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9급신규집배(1반)" sheetId="2" r:id="rId5"/>
    <x:sheet name="9급신규집배(2반)" sheetId="3" r:id="rId6"/>
    <x:sheet name="9급신규집배(3반)" sheetId="4" r:id="rId7"/>
    <x:sheet name="보험영업관리자기본" sheetId="5" r:id="rId8"/>
    <x:sheet name="2인우체국지원전담자" sheetId="6" r:id="rId9"/>
    <x:sheet name="우편취급국장" sheetId="7" r:id="rId10"/>
    <x:sheet name="집배업무조정" sheetId="8" r:id="rId11"/>
    <x:sheet name="우체국펀드판매" sheetId="9" r:id="rId12"/>
    <x:sheet name="우체국소포마케팅" sheetId="10" r:id="rId13"/>
    <x:sheet name="집배안전마스터" sheetId="11" r:id="rId14"/>
    <x:sheet name="노무관리자" sheetId="12" r:id="rId15"/>
    <x:sheet name="통하는관계의기술" sheetId="13" r:id="rId16"/>
    <x:sheet name="우체국보험특별교육" sheetId="14" r:id="rId17"/>
    <x:sheet name="(온)9급행정기술(1반)" sheetId="15" r:id="rId18"/>
    <x:sheet name="(온)9급행정기술(2반)" sheetId="16" r:id="rId19"/>
    <x:sheet name="(온)9급행정기술(3반)" sheetId="17" r:id="rId20"/>
    <x:sheet name="(온)우체국FC입문" sheetId="18" r:id="rId21"/>
    <x:sheet name="(현장)생성형AI(3기)" sheetId="19" r:id="rId22"/>
    <x:sheet name="(현장)생성형AI(4기)" sheetId="20" r:id="rId23"/>
    <x:sheet name="(현장)집배접점 CS ON" sheetId="21" r:id="rId24"/>
    <x:sheet name="(현장)신규직원 CS ON(제주)" sheetId="22" r:id="rId25"/>
    <x:sheet name="(현장)성고충상담원" sheetId="23" r:id="rId26"/>
    <x:sheet name="(현장)고개만족VOC" sheetId="24" r:id="rId27"/>
    <x:sheet name="(현장)신규직원 CS ON(전남)" sheetId="25" r:id="rId28"/>
    <x:sheet name="(현장)공직마인드" sheetId="26" r:id="rId29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<x:sst xmlns:r="http://schemas.openxmlformats.org/officeDocument/2006/relationships" xmlns:c="http://schemas.openxmlformats.org/drawingml/2006/chart" xmlns:x="http://schemas.openxmlformats.org/spreadsheetml/2006/main" count="1901" uniqueCount="377">
  <x:si>
    <x:t>특별교육-공통내용1
(근골격계질환 예방)
이상현
154 세미나실</x:t>
  </x:si>
  <x:si>
    <x:t>업무조정 및 겸배 
운영우수사례
정태식
259 우편전산실습실</x:t>
  </x:si>
  <x:si>
    <x:t>AI활용 우정사업 
아이디어 제안
최유나
318 1인미디어강의실</x:t>
  </x:si>
  <x:si>
    <x:t>AI활용 우정사업 
아이디어 제안
박지영
317 1인미디어강의실</x:t>
  </x:si>
  <x:si>
    <x:t>AI활용 우정사업 
아이디어 제안
송관영
316 1인미디어강의실</x:t>
  </x:si>
  <x:si>
    <x:t>과정명 : (온라인) 9급 신규 행정·과학기술직-4기(3반)</x:t>
  </x:si>
  <x:si>
    <x:t>과정명 : 신규직원을 위한 우리사이 CS ON(우정청)-17기</x:t>
  </x:si>
  <x:si>
    <x:t>과정명 : 집배 접점분야 함께하는 CS ON(총괄국)-16기</x:t>
  </x:si>
  <x:si>
    <x:t>과정명 : 신규직원을 위한 우리사이 CS ON(우정청)-11기</x:t>
  </x:si>
  <x:si>
    <x:t>AI활용 우정사업 
아이디어 제안
신승우
316 1인미디어강의실</x:t>
  </x:si>
  <x:si>
    <x:t>특별교육-개별내용
(운반용 하역기계 안전)
우권제
154 세미나실</x:t>
  </x:si>
  <x:si>
    <x:t>10월 3주( 10.19. ~ 10.23. ) 교육운영계획 및 시간표</x:t>
  </x:si>
  <x:si>
    <x:t>표준 겸배프로세스 정립
및 사례 토의
박경원
259 우편전산실습실</x:t>
  </x:si>
  <x:si>
    <x:t>특별교육-공통내용2
(기계기구 위험성 등)
이병근
304 특별강의실</x:t>
  </x:si>
  <x:si>
    <x:t>특별교육-공통내용2
(기계기구 위험성 등)
김경일
303 특별강의실</x:t>
  </x:si>
  <x:si>
    <x:t>특별교육-공통내용2
(기계기구 위험성 등)
정백균
302 특별강의실</x:t>
  </x:si>
  <x:si>
    <x:t>강의실 : 302 특별강의실</x:t>
  </x:si>
  <x:si>
    <x:t>전남지방우정청 (인력계획과)</x:t>
  </x:si>
  <x:si>
    <x:t>강의실 : 303 특별강의실</x:t>
  </x:si>
  <x:si>
    <x:t>1교시
09:00~09:50</x:t>
  </x:si>
  <x:si>
    <x:t>통(通)하는 관계의 기술</x:t>
  </x:si>
  <x:si>
    <x:t>고객만족 VOC 사례(창구)</x:t>
  </x:si>
  <x:si>
    <x:t>5교시
14:00~14:50</x:t>
  </x:si>
  <x:si>
    <x:t>2026.10.20 (화)</x:t>
  </x:si>
  <x:si>
    <x:t>9급 신규 집배직(3반)</x:t>
  </x:si>
  <x:si>
    <x:t>2026.10.19 (월)</x:t>
  </x:si>
  <x:si>
    <x:t>현장방문우체국 (예산우체국)</x:t>
  </x:si>
  <x:si>
    <x:t>경인지방우정청 (운영지원과)</x:t>
  </x:si>
  <x:si>
    <x:t>전남지방우정청 (우정계획과)</x:t>
  </x:si>
  <x:si>
    <x:t>제주지방우정청 (우정사업과)</x:t>
  </x:si>
  <x:si>
    <x:t>9급 신규 집배직(1반)</x:t>
  </x:si>
  <x:si>
    <x:t>공직마인드 확립과 소통 스킬</x:t>
  </x:si>
  <x:si>
    <x:t>(온라인)우체국FC입문</x:t>
  </x:si>
  <x:si>
    <x:t>9급 신규 집배직(2반)</x:t>
  </x:si>
  <x:si>
    <x:t>우체국보험 직원 교육(특별)</x:t>
  </x:si>
  <x:si>
    <x:t>전북지방우정청 (운영지원과)</x:t>
  </x:si>
  <x:si>
    <x:t>2026.10.21 (수)</x:t>
  </x:si>
  <x:si>
    <x:t>7교시
16:00~16:50</x:t>
  </x:si>
  <x:si>
    <x:t>강의실 : 414 강의실</x:t>
  </x:si>
  <x:si>
    <x:t>2교시
10:00~10:50</x:t>
  </x:si>
  <x:si>
    <x:t>강의실 : 253강의실</x:t>
  </x:si>
  <x:si>
    <x:t>강의실 : 402중강의실</x:t>
  </x:si>
  <x:si>
    <x:t>강의실 : 제주지방우정청</x:t>
  </x:si>
  <x:si>
    <x:t>과정명 : 우편취급국장-2기</x:t>
  </x:si>
  <x:si>
    <x:t>강의실 : 321 강의실</x:t>
  </x:si>
  <x:si>
    <x:t>강의실 : 전남지방우정청</x:t>
  </x:si>
  <x:si>
    <x:t>4교시
13:00~13:50</x:t>
  </x:si>
  <x:si>
    <x:t>2026.10.22 (목)</x:t>
  </x:si>
  <x:si>
    <x:t>과정명 : 노무 관리자-3기</x:t>
  </x:si>
  <x:si>
    <x:t>강의실 : 460 강의실</x:t>
  </x:si>
  <x:si>
    <x:t>강의실 : 370 강의실</x:t>
  </x:si>
  <x:si>
    <x:t>강의실 : 410 강의실</x:t>
  </x:si>
  <x:si>
    <x:t>강의실 : 304 특별강의실</x:t>
  </x:si>
  <x:si>
    <x:t>강의실 : 401대강의실</x:t>
  </x:si>
  <x:si>
    <x:t>강의실 : 경인지방우정청</x:t>
  </x:si>
  <x:si>
    <x:t>3교시
11:00~11:50</x:t>
  </x:si>
  <x:si>
    <x:t>6교시
15:00~15:50</x:t>
  </x:si>
  <x:si>
    <x:t>8교시
17:00~17:50</x:t>
  </x:si>
  <x:si>
    <x:t>강의실 : 전북지방우정청</x:t>
  </x:si>
  <x:si>
    <x:t>강의실 : 323 강의실</x:t>
  </x:si>
  <x:si>
    <x:t>강의실 : 현장방문우체국</x:t>
  </x:si>
  <x:si>
    <x:t>강의실 : 365 강의실</x:t>
  </x:si>
  <x:si>
    <x:t>2026.10.23 (금)</x:t>
  </x:si>
  <x:si>
    <x:t>6교시15:00~15:50</x:t>
  </x:si>
  <x:si>
    <x:t>2교시10:00~10:50</x:t>
  </x:si>
  <x:si>
    <x:t>3교시11:00~11:50</x:t>
  </x:si>
  <x:si>
    <x:t>4교시13:00~13:50</x:t>
  </x:si>
  <x:si>
    <x:t>1교시09:00~09:50</x:t>
  </x:si>
  <x:si>
    <x:t>8교시17:00~17:50</x:t>
  </x:si>
  <x:si>
    <x:t>5교시14:00~14:50</x:t>
  </x:si>
  <x:si>
    <x:t>7교시16:00~16:50</x:t>
  </x:si>
  <x:si>
    <x:t>점심시간12:00~12:50</x:t>
  </x:si>
  <x:si>
    <x:t>보험제도
최예지
318 1인미디어강의실</x:t>
  </x:si>
  <x:si>
    <x:t>인사제도
박지영
316 1인미디어강의실</x:t>
  </x:si>
  <x:si>
    <x:t>예금상품
장윤영
318 1인미디어강의실</x:t>
  </x:si>
  <x:si>
    <x:t>인사제도 바로알기
박지영
303 특별강의실</x:t>
  </x:si>
  <x:si>
    <x:t>보험상품
전경희
317 1인미디어강의실</x:t>
  </x:si>
  <x:si>
    <x:t>알기쉬운 집배제도
이병근
302 특별강의실</x:t>
  </x:si>
  <x:si>
    <x:t>국내우편
서수정
318 1인미디어강의실</x:t>
  </x:si>
  <x:si>
    <x:t>2026.10.19~2026.10.23</x:t>
  </x:si>
  <x:si>
    <x:t>통일준비 입문
신승우
368 전산실습실</x:t>
  </x:si>
  <x:si>
    <x:t>인사제도
박지영
318 1인미디어강의실</x:t>
  </x:si>
  <x:si>
    <x:t>이륜차 안전운전 실습
정백균
이륜차 연습장</x:t>
  </x:si>
  <x:si>
    <x:t>보험상품
전경희
318 1인미디어강의실</x:t>
  </x:si>
  <x:si>
    <x:t>국제우편
최유나
316 1인미디어강의실</x:t>
  </x:si>
  <x:si>
    <x:t>국내우편
서수정
317 1인미디어강의실</x:t>
  </x:si>
  <x:si>
    <x:t>보험제도
최예지
317 1인미디어강의실</x:t>
  </x:si>
  <x:si>
    <x:t>국제우편
최유나
318 1인미디어강의실</x:t>
  </x:si>
  <x:si>
    <x:t>예금상품
장윤영
316 1인미디어강의실</x:t>
  </x:si>
  <x:si>
    <x:t>예금상품
장윤영
317 1인미디어강의실</x:t>
  </x:si>
  <x:si>
    <x:t>예금제도
박현성
318 1인미디어강의실</x:t>
  </x:si>
  <x:si>
    <x:t>알기쉬운 집배제도
김경일
303 특별강의실</x:t>
  </x:si>
  <x:si>
    <x:t>알기쉬운 집배제도
박경원
302 특별강의실</x:t>
  </x:si>
  <x:si>
    <x:t>헌법의 의미와 가치
유맑음
강사 소재지</x:t>
  </x:si>
  <x:si>
    <x:t>인사제도
박지영
317 1인미디어강의실</x:t>
  </x:si>
  <x:si>
    <x:t>예금제도
박현성
316 1인미디어강의실</x:t>
  </x:si>
  <x:si>
    <x:t>고객만족
박희정
317 1인미디어강의실</x:t>
  </x:si>
  <x:si>
    <x:t>수표업무
송관영
316 1인미디어강의실</x:t>
  </x:si>
  <x:si>
    <x:t>우체국보험 소비자보호
최예지
402중강의실</x:t>
  </x:si>
  <x:si>
    <x:t>인사제도 바로알기
박지영
302 특별강의실</x:t>
  </x:si>
  <x:si>
    <x:t>우체국FC 비전
정인호
366 온라인강의실</x:t>
  </x:si>
  <x:si>
    <x:t>공무원 범죄 예방
오욱현
304 특별강의실</x:t>
  </x:si>
  <x:si>
    <x:t>적극행정
신승우
318 1인미디어강의실</x:t>
  </x:si>
  <x:si>
    <x:t>현장사례 교류의 장
이난희
402중강의실</x:t>
  </x:si>
  <x:si>
    <x:t>우체국보험 완전판매
최예지
402중강의실</x:t>
  </x:si>
  <x:si>
    <x:t>정보보호의 이해
김광욱
154 세미나실</x:t>
  </x:si>
  <x:si>
    <x:t>청렴 및 공직가치
신승우
368 전산실습실</x:t>
  </x:si>
  <x:si>
    <x:t>노사관계의 이해
조현재
154 세미나실</x:t>
  </x:si>
  <x:si>
    <x:t>알기쉬운 집배제도
최유나
302 특별강의실</x:t>
  </x:si>
  <x:si>
    <x:t>내면 바라보기
박희정
415 비채누리</x:t>
  </x:si>
  <x:si>
    <x:t>2026.10.22~2026.10.23</x:t>
  </x:si>
  <x:si>
    <x:t>유형별 갈등관리 전략
박희정
414 강의실</x:t>
  </x:si>
  <x:si>
    <x:t>우체국보험 손익관리
박상현
402중강의실</x:t>
  </x:si>
  <x:si>
    <x:t>보험영업 조직관리
이난희
402중강의실</x:t>
  </x:si>
  <x:si>
    <x:t>보험설계의 기본
신소라
366 온라인강의실</x:t>
  </x:si>
  <x:si>
    <x:t>과정 오리엔테이션
이병근
154 세미나실</x:t>
  </x:si>
  <x:si>
    <x:t>과정명 : (온라인)우체국FC입문-10기</x:t>
  </x:si>
  <x:si>
    <x:t>세대별 다름과 이해
박현진
414 강의실</x:t>
  </x:si>
  <x:si>
    <x:t>알기쉬운 집배제도
최유나
303 특별강의실</x:t>
  </x:si>
  <x:si>
    <x:t>2026.10.19~2026.10.21</x:t>
  </x:si>
  <x:si>
    <x:t>갈등에 대한 이해
박희정
414 강의실</x:t>
  </x:si>
  <x:si>
    <x:t>예금제도
박현성
317 1인미디어강의실</x:t>
  </x:si>
  <x:si>
    <x:t>알기쉬운 집배제도
최유나
304 특별강의실</x:t>
  </x:si>
  <x:si>
    <x:t>공무원 범죄 예방
박지영
302 특별강의실</x:t>
  </x:si>
  <x:si>
    <x:t>우체국 보험상품
이상림
402중강의실</x:t>
  </x:si>
  <x:si>
    <x:t>적극행정
신승우
316 1인미디어강의실</x:t>
  </x:si>
  <x:si>
    <x:t>보험사업 정책 소개
최미옥
402중강의실</x:t>
  </x:si>
  <x:si>
    <x:t>적극행정
신승우
317 1인미디어강의실</x:t>
  </x:si>
  <x:si>
    <x:t>과정명 : 통(通)하는 관계의 기술-3기</x:t>
  </x:si>
  <x:si>
    <x:t>과정 오리엔테이션 
송관영
365 강의실</x:t>
  </x:si>
  <x:si>
    <x:t>우수직원 노하우 공유
이기성
401대강의실</x:t>
  </x:si>
  <x:si>
    <x:t>현장에서 답을 찾다
신근식
414 강의실</x:t>
  </x:si>
  <x:si>
    <x:t>우편시장 동향 분석
주영광
253강의실</x:t>
  </x:si>
  <x:si>
    <x:t>성고충 상담원 이해
도성희
전북지방우정청</x:t>
  </x:si>
  <x:si>
    <x:t>청약업무의 이해
최예지
366 온라인강의실</x:t>
  </x:si>
  <x:si>
    <x:t>과정 오리엔테이션
이병근
323 강의실</x:t>
  </x:si>
  <x:si>
    <x:t>불만고객 응대하기
김민지
제주지방우정청</x:t>
  </x:si>
  <x:si>
    <x:t>과정 오리엔테이션
이병근
321 강의실</x:t>
  </x:si>
  <x:si>
    <x:t>우수직원 노하우 공유
강인규
401대강의실</x:t>
  </x:si>
  <x:si>
    <x:t>금융상품(예금/보험)
전경희
365 강의실</x:t>
  </x:si>
  <x:si>
    <x:t>공무원 범죄 예방
박지영
303 특별강의실</x:t>
  </x:si>
  <x:si>
    <x:t>2026.10.22~2026.10.22</x:t>
  </x:si>
  <x:si>
    <x:t>2026.10.21~2026.10.23</x:t>
  </x:si>
  <x:si>
    <x:t>우편취급국장 CS기본
박희정
410 강의실</x:t>
  </x:si>
  <x:si>
    <x:t>인사제도 바로알기
오욱현
304 특별강의실</x:t>
  </x:si>
  <x:si>
    <x:t>창구서비스 기본응대
김민지
제주지방우정청</x:t>
  </x:si>
  <x:si>
    <x:t>2026.10.21~2026.10.21</x:t>
  </x:si>
  <x:si>
    <x:t>우편취급국 운영방안
윤수정
410 강의실</x:t>
  </x:si>
  <x:si>
    <x:t>과정 오리엔테이션
최지순
401대강의실</x:t>
  </x:si>
  <x:si>
    <x:t>보험모집 및 청약기초
최예지
401대강의실</x:t>
  </x:si>
  <x:si>
    <x:t>개별 근로관계법
편민수
410 강의실</x:t>
  </x:si>
  <x:si>
    <x:t>청렴 및 공직가치
박지영
410 강의실</x:t>
  </x:si>
  <x:si>
    <x:t>커뮤니케이션 스킬
박지영
365 강의실</x:t>
  </x:si>
  <x:si>
    <x:t>이륜차 안전운전 실습
이병근
323 강의실</x:t>
  </x:si>
  <x:si>
    <x:t>집단적 노사관계법
김경모
370 강의실</x:t>
  </x:si>
  <x:si>
    <x:t>2026.10.23~2026.10.23</x:t>
  </x:si>
  <x:si>
    <x:t>노사관계의 이해
박진한
370 강의실</x:t>
  </x:si>
  <x:si>
    <x:t>알기쉬운 집배제도
이병근
304 특별강의실</x:t>
  </x:si>
  <x:si>
    <x:t>2026.10.20~2026.10.20</x:t>
  </x:si>
  <x:si>
    <x:t>우편취급국 운영방안
정홍석
410 강의실</x:t>
  </x:si>
  <x:si>
    <x:t>과정 오리엔테이션
최유나
410 강의실</x:t>
  </x:si>
  <x:si>
    <x:t>고객만족 핵심가치
김민지
제주지방우정청</x:t>
  </x:si>
  <x:si>
    <x:t>과정 오리엔테이션
장윤영
460 강의실</x:t>
  </x:si>
  <x:si>
    <x:t>집배업무 완전정복
이병근
323 강의실</x:t>
  </x:si>
  <x:si>
    <x:t>펀드실습
장윤영
256 금융전산실습실</x:t>
  </x:si>
  <x:si>
    <x:t>금융상품(예금/보험)
장윤영
365 강의실</x:t>
  </x:si>
  <x:si>
    <x:t>과정 오리엔테이션
서수정
253강의실</x:t>
  </x:si>
  <x:si>
    <x:t>노사관계의 이해
황기영
370 강의실</x:t>
  </x:si>
  <x:si>
    <x:t>하반기 생성형 AI 이해와 업무 활용</x:t>
  </x:si>
  <x:si>
    <x:t>과정 오리엔테이션 
조은희
370 강의실</x:t>
  </x:si>
  <x:si>
    <x:t>2인 우체국 지원 전담자 금융실무 심화</x:t>
  </x:si>
  <x:si>
    <x:t>318 1인미디어강의실 (304특별강의실)</x:t>
  </x:si>
  <x:si>
    <x:t>집배 접점분야 함께하는 CS ON(총괄국)</x:t>
  </x:si>
  <x:si>
    <x:t>316 1인미디어강의실 (302특별강의실)</x:t>
  </x:si>
  <x:si>
    <x:t>365 강의실 (256금융전산실습실)</x:t>
  </x:si>
  <x:si>
    <x:t>321 강의실 (259우편전산실습실)</x:t>
  </x:si>
  <x:si>
    <x:t>317 1인미디어강의실 (303특별강의실)</x:t>
  </x:si>
  <x:si>
    <x:t>펀드제도 및 일반사항
장윤영
460 강의실</x:t>
  </x:si>
  <x:si>
    <x:t>410 강의실 (259우편전산실습실)</x:t>
  </x:si>
  <x:si>
    <x:t>460 강의실 (256금융전산실습실)</x:t>
  </x:si>
  <x:si>
    <x:t>과정명 : 9급 신규 집배직-11기(3반)</x:t>
  </x:si>
  <x:si>
    <x:t>과정명 : 9급 신규 집배직-11기(2반)</x:t>
  </x:si>
  <x:si>
    <x:t>불만고객 응대하기
김민지
전남지방우정청</x:t>
  </x:si>
  <x:si>
    <x:t>과정명 : 9급 신규 집배직-11기(1반)</x:t>
  </x:si>
  <x:si>
    <x:t>창구서비스 기본응대
김민지
전남지방우정청</x:t>
  </x:si>
  <x:si>
    <x:t>고객만족 핵심가치
김민지
전남지방우정청</x:t>
  </x:si>
  <x:si>
    <x:t>과정명 : (온라인) 9급 신규 행정·과학기술직-4기(1반)</x:t>
  </x:si>
  <x:si>
    <x:t>생성형 AI 업무 활용 실습
송원실
전북지방우정청</x:t>
  </x:si>
  <x:si>
    <x:t>생성형 AI 업무 활용 실습
김금란
경인지방우정청</x:t>
  </x:si>
  <x:si>
    <x:t>조직 내 슬기로운 소통 스킬
이지선
전남지방우정청</x:t>
  </x:si>
  <x:si>
    <x:t>과정명 : 고객만족 VOC 사례(창구)-8기</x:t>
  </x:si>
  <x:si>
    <x:t>보험상품 핵심포인트(보장성)
함태정
401대강의실</x:t>
  </x:si>
  <x:si>
    <x:t>성비위(성범죄)예방
정영란
366 온라인강의실</x:t>
  </x:si>
  <x:si>
    <x:t>과정명 : 우체국 펀드판매 실무 및 핵심-3기</x:t>
  </x:si>
  <x:si>
    <x:t>집배팀(구) 분석 및 재편성
박경원
321 강의실</x:t>
  </x:si>
  <x:si>
    <x:t>과정명 : 공직마인드 확립과 소통 스킬-2기</x:t>
  </x:si>
  <x:si>
    <x:t>순로구분기 활용
이용노
259 우편전산실습실</x:t>
  </x:si>
  <x:si>
    <x:t>표준판매 프로세스 이론
이은아
460 강의실</x:t>
  </x:si>
  <x:si>
    <x:t>우체국저축성보험 기초
전경희
366 온라인강의실</x:t>
  </x:si>
  <x:si>
    <x:t>FC영업지원(앱) 이해
최예지
366 온라인강의실</x:t>
  </x:si>
  <x:si>
    <x:t>고객과의 눈높이 소통 스킬
이지선
전남지방우정청</x:t>
  </x:si>
  <x:si>
    <x:t>과정명 : 성고충 상담원 실무 현장교육(2)-1기</x:t>
  </x:si>
  <x:si>
    <x:t>과정 Orientation
이난희
402중강의실</x:t>
  </x:si>
  <x:si>
    <x:t>노무관리 현장 사례 연구
박수연
370 강의실</x:t>
  </x:si>
  <x:si>
    <x:t>성고충 상담 역할 훈련
도성희
전북지방우정청</x:t>
  </x:si>
  <x:si>
    <x:t>청렴 및 공직가치
김종애,신승우
368 전산실습실</x:t>
  </x:si>
  <x:si>
    <x:t>공직자로서의 나의 역할
이지선
전남지방우정청</x:t>
  </x:si>
  <x:si>
    <x:t>우편물류시스템 활용
김장운
304 특별강의실</x:t>
  </x:si>
  <x:si>
    <x:t>청렴 및 공직가치
김지현,신승우
368 전산실습실</x:t>
  </x:si>
  <x:si>
    <x:t>(온라인) 9급 신규 행정·과학기술직(1반)</x:t>
  </x:si>
  <x:si>
    <x:t>공무원 범죄 예방
박지영
318 1인미디어강의실</x:t>
  </x:si>
  <x:si>
    <x:t>공무원 범죄 예방
박지영
317 1인미디어강의실</x:t>
  </x:si>
  <x:si>
    <x:t>(온라인) 9급 신규 행정·과학기술직(3반)</x:t>
  </x:si>
  <x:si>
    <x:t>통일준비 입문
신승우
317 1인미디어강의실</x:t>
  </x:si>
  <x:si>
    <x:t>FC영업지원(앱)의 이해
최예지
402중강의실</x:t>
  </x:si>
  <x:si>
    <x:t>집배 안전사고 분석 및 예방
정태식
323 강의실</x:t>
  </x:si>
  <x:si>
    <x:t>우편물류시스템 활용
박경원
259 우편전산실습실</x:t>
  </x:si>
  <x:si>
    <x:t>과정 오리엔테이션
전경희
366 온라인강의실</x:t>
  </x:si>
  <x:si>
    <x:t>(온라인) 9급 신규 행정·과학기술직(2반)</x:t>
  </x:si>
  <x:si>
    <x:t>신규직원을 위한 우리사이 CS ON(우정청)</x:t>
  </x:si>
  <x:si>
    <x:t>직무가치 찾기
박희정
316 1인미디어강의실</x:t>
  </x:si>
  <x:si>
    <x:t>청렴 및 공직가치
강전길,신승우
368 전산실습실</x:t>
  </x:si>
  <x:si>
    <x:t>우체국보험 소비자보호
최예지
366 온라인강의실</x:t>
  </x:si>
  <x:si>
    <x:t>갈등해결을 위한 소통리더십
신근식
414 강의실</x:t>
  </x:si>
  <x:si>
    <x:t>과정명 : 우체국보험 직원 교육(특별)-1기</x:t>
  </x:si>
  <x:si>
    <x:t>과정명 : 집배업무 조정과 겸배 프로세스-4기</x:t>
  </x:si>
  <x:si>
    <x:t>보험상품 핵심포인트(저축성)
이건
401대강의실</x:t>
  </x:si>
  <x:si>
    <x:t>우편물류시스템 활용
전상선
259 우편전산실습실</x:t>
  </x:si>
  <x:si>
    <x:t>계약고객시스템 활용
박호준
258 전산실습실</x:t>
  </x:si>
  <x:si>
    <x:t>통일준비 입문
신승우
318 1인미디어강의실</x:t>
  </x:si>
  <x:si>
    <x:t>우체국보장성보험 기초
전경희
366 온라인강의실</x:t>
  </x:si>
  <x:si>
    <x:t>소포마케팅 기법 및 스킬
이성호
253강의실</x:t>
  </x:si>
  <x:si>
    <x:t>공무원 범죄 예방
박지영
316 1인미디어강의실</x:t>
  </x:si>
  <x:si>
    <x:t>주간 교육 시간표</x:t>
  </x:si>
  <x:si>
    <x:t>담임교수 : 송관영</x:t>
  </x:si>
  <x:si>
    <x:t>과정명 : 하반기 생성형 AI 이해와 업무 활용-3기</x:t>
  </x:si>
  <x:si>
    <x:t>과정명 : 하반기 생성형 AI 이해와 업무 활용-4기</x:t>
  </x:si>
  <x:si>
    <x:t>이륜차 안전운전 실습
정태식,하관용
302 특별강의실</x:t>
  </x:si>
  <x:si>
    <x:t>이륜차 안전운전 실습
정태식,하관용
304 특별강의실</x:t>
  </x:si>
  <x:si>
    <x:t>생성형 AI 이해와 활용 기초
송원실
전북지방우정청</x:t>
  </x:si>
  <x:si>
    <x:t>이륜차 안전운전 실습
정태식,하관용
303 특별강의실</x:t>
  </x:si>
  <x:si>
    <x:t>우편물 접수 실습
서수정,최유나
259 우편전산실습실</x:t>
  </x:si>
  <x:si>
    <x:t>집배팀(구) 분석 및 재편성
박경원
259 우편전산실습실</x:t>
  </x:si>
  <x:si>
    <x:t>생성형 AI 이해와 활용 기초
김금란
경인지방우정청</x:t>
  </x:si>
  <x:si>
    <x:t>창구 고객만족 VOC
김은미(진흥원)
현장방문우체국</x:t>
  </x:si>
  <x:si>
    <x:t>우편물류시스템 활용
김경일,박경원
259 우편전산실습실</x:t>
  </x:si>
  <x:si>
    <x:t>우체국 판매상품의 이해
김은정(개발원)
460 강의실</x:t>
  </x:si>
  <x:si>
    <x:t>금융시스템 실습
박현성,송관영
256 금융전산실습실</x:t>
  </x:si>
  <x:si>
    <x:t>금융시스템 실습
전경희,최예지
256 금융전산실습실</x:t>
  </x:si>
  <x:si>
    <x:t>과정명 : 2인 우체국 지원 전담자 금융실무 심화-2기</x:t>
  </x:si>
  <x:si>
    <x:t>보다 나은 금융창구 
업무개선 토의
송관영
365 강의실</x:t>
  </x:si>
  <x:si>
    <x:t>우체국 계약소포 
업무처리 지침
박호준
258 전산실습실</x:t>
  </x:si>
  <x:si>
    <x:t>우체국소포 경쟁력 분석 
및 공유
서수정
253강의실</x:t>
  </x:si>
  <x:si>
    <x:t>AI활용 우정사업 
아이디어 제안
최학희
강사 소재지</x:t>
  </x:si>
  <x:si>
    <x:t>국제우편 민원사례 및
행방조사
서인영
410 강의실</x:t>
  </x:si>
  <x:si>
    <x:r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b val="1"/>
          </x:rPr>
        </mc:Fallback>
      </mc:AlternateContent>
      <x:t>온2</x:t>
    </x:r>
    <x:r>
      <x:rPr>
        <x:rFont val="Arial"/>
        <x:sz val="10"/>
        <x:color rgb="ff000000"/>
      </x:rPr>
      <x:t>+집2)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b val="1"/>
          </x:rPr>
        </mc:Fallback>
      </mc:AlternateContent>
      <x:t xml:space="preserve"> 2주차</x:t>
    </x:r>
  </x:si>
  <x:si>
    <x:t>우체국 펀드판매 실무 및 핵심</x:t>
  </x:si>
  <x:si>
    <x:t>서비스 기본
김민지
전남지방우정청</x:t>
  </x:si>
  <x:si>
    <x:t>253강의실 (258전산실습실)</x:t>
  </x:si>
  <x:si>
    <x:t>집배업무 조정과 겸배 프로세스</x:t>
  </x:si>
  <x:si>
    <x:t>현장방문우체국 (제주우편집중국)</x:t>
  </x:si>
  <x:si>
    <x:t>마케팅 입문
이건
401대강의실</x:t>
  </x:si>
  <x:si>
    <x:t>자금세탁방지
송관영
365 강의실</x:t>
  </x:si>
  <x:si>
    <x:t>보험 청약실무
윤승화
402중강의실</x:t>
  </x:si>
  <x:si>
    <x:t>서비스 기본
김민지
제주지방우정청</x:t>
  </x:si>
  <x:si>
    <x:t>청렴
박지영
316 1인미디어강의실</x:t>
  </x:si>
  <x:si>
    <x:t>현장방문
(서수정)
현장학습지</x:t>
  </x:si>
  <x:si>
    <x:t>교통사고 예방
서현석
323 강의실</x:t>
  </x:si>
  <x:si>
    <x:t>점심시간
12:00~12:50</x:t>
  </x:si>
  <x:si>
    <x:t>예산
김정현
316 1인미디어강의실</x:t>
  </x:si>
  <x:si>
    <x:t>스트레칭
이승선
415 비채누리</x:t>
  </x:si>
  <x:si>
    <x:t>내부통제
장창용
460 강의실</x:t>
  </x:si>
  <x:si>
    <x:t>과정명 : 집배안전 마스터-8기</x:t>
  </x:si>
  <x:si>
    <x:t>국제우편 제도
최유나
410 강의실</x:t>
  </x:si>
  <x:si>
    <x:t>유지율의 이해
이승준
402중강의실</x:t>
  </x:si>
  <x:si>
    <x:t>우체국FC 관리
이건
402중강의실</x:t>
  </x:si>
  <x:si>
    <x:t>강의실 : 366 온라인강의실</x:t>
  </x:si>
  <x:si>
    <x:t>최근 노사동향
김재훈
370 강의실</x:t>
  </x:si>
  <x:si>
    <x:t>과정명 : 보험영업관리자 기본-4기</x:t>
  </x:si>
  <x:si>
    <x:t>국내우편
서수정
410 강의실</x:t>
  </x:si>
  <x:si>
    <x:t>본부 특강
전준아
460 강의실</x:t>
  </x:si>
  <x:si>
    <x:t>힐링 건강관리
이상현
410 강의실</x:t>
  </x:si>
  <x:si>
    <x:t>과정명 : 우체국소포 마케팅-3기</x:t>
  </x:si>
  <x:si>
    <x:t>보험실무
최예지
365 강의실</x:t>
  </x:si>
  <x:si>
    <x:t>예금실무
박현성
365 강의실</x:t>
  </x:si>
  <x:si>
    <x:t>서비스 기본
김민지
현장방문우체국</x:t>
  </x:si>
  <x:si>
    <x:t>불만고객 응대
김민지
현장방문우체국</x:t>
  </x:si>
  <x:si>
    <x:t>성범죄예방
김명섭
154 세미나실</x:t>
  </x:si>
  <x:si>
    <x:t>집배 CS
박희정
154 세미나실</x:t>
  </x:si>
  <x:si>
    <x:t>적극 행정
박종민
304 특별강의실</x:t>
  </x:si>
  <x:si>
    <x:t>강의실 : 316 1인미디어강의실</x:t>
  </x:si>
  <x:si>
    <x:t>성고충 상담원 실무 현장교육(2)</x:t>
  </x:si>
  <x:si>
    <x:t>414 강의실 (415비채누리)</x:t>
  </x:si>
  <x:si>
    <x:t>강의실 : 318 1인미디어강의실</x:t>
  </x:si>
  <x:si>
    <x:t>청렴
박지영
317 1인미디어강의실</x:t>
  </x:si>
  <x:si>
    <x:t>적극 행정
박종민
302 특별강의실</x:t>
  </x:si>
  <x:si>
    <x:t>강의실 : 317 1인미디어강의실</x:t>
  </x:si>
  <x:si>
    <x:t>예산
김정현
317 1인미디어강의실</x:t>
  </x:si>
  <x:si>
    <x:t>예산
김정현
318 1인미디어강의실</x:t>
  </x:si>
  <x:si>
    <x:t>학습평가
(우미영)
154 세미나실</x:t>
  </x:si>
  <x:si>
    <x:t>적극 행정
박종민
303 특별강의실</x:t>
  </x:si>
  <x:si>
    <x:t>2026.11.06</x:t>
  </x:si>
  <x:si>
    <x:t>2026.10.20</x:t>
  </x:si>
  <x:si>
    <x:t>302 특별강의실</x:t>
  </x:si>
  <x:si>
    <x:t>2026.10.12</x:t>
  </x:si>
  <x:si>
    <x:t>366 온라인강의실</x:t>
  </x:si>
  <x:si>
    <x:t>우체국소포 마케팅</x:t>
  </x:si>
  <x:si>
    <x:t>보험영업관리자 기본</x:t>
  </x:si>
  <x:si>
    <x:t>2026.10.21</x:t>
  </x:si>
  <x:si>
    <x:t>304 특별강의실</x:t>
  </x:si>
  <x:si>
    <x:t>2026.10.23</x:t>
  </x:si>
  <x:si>
    <x:t>303 특별강의실</x:t>
  </x:si>
  <x:si>
    <x:t>2026.10.22</x:t>
  </x:si>
  <x:si>
    <x:t>집배안전 마스터</x:t>
  </x:si>
  <x:si>
    <x:t>2026.10.19</x:t>
  </x:si>
  <x:si>
    <x:t>담임교수 : 전경희</x:t>
  </x:si>
  <x:si>
    <x:t>담임교수 : 장윤영</x:t>
  </x:si>
  <x:si>
    <x:t>담임교수 : 신주은</x:t>
  </x:si>
  <x:si>
    <x:t>담임교수 : 박희정</x:t>
  </x:si>
  <x:si>
    <x:t>담임교수 : 이난희</x:t>
  </x:si>
  <x:si>
    <x:t>담임교수 : 박지영</x:t>
  </x:si>
  <x:si>
    <x:t>담임교수 : 최지순</x:t>
  </x:si>
  <x:si>
    <x:t>담임교수 : 서수정</x:t>
  </x:si>
  <x:si>
    <x:t>담임교수 : 김민지</x:t>
  </x:si>
  <x:si>
    <x:t>담임교수 : 조은희</x:t>
  </x:si>
  <x:si>
    <x:t>담임교수 : 최유나</x:t>
  </x:si>
  <x:si>
    <x:t>담임교수 : 이병근</x:t>
  </x:si>
  <x:si>
    <x:t>보험용어의 이해 및 
보험영업 기본
이상림
366 온라인강의실</x:t>
  </x:si>
  <x:si>
    <x:t>과정명 : (온라인) 9급 신규 행정·과학기술직-4기(2반)</x:t>
  </x:si>
  <x:si>
    <x:t>AI활용 우정사업 
아이디어 제안
박현성
316 1인미디어강의실</x:t>
  </x:si>
  <x:si>
    <x:t>AI활용 우정사업 
아이디어 제안
최학희
316 1인미디어강의실</x:t>
  </x:si>
  <x:si>
    <x:t>조은희</x:t>
  </x:si>
  <x:si>
    <x:t>신주은</x:t>
  </x:si>
  <x:si>
    <x:t>반
수</x:t>
  </x:si>
  <x:si>
    <x:t>박지영</x:t>
  </x:si>
  <x:si>
    <x:t>소 계</x:t>
  </x:si>
  <x:si>
    <x:t>기 간</x:t>
  </x:si>
  <x:si>
    <x:t>박희정</x:t>
  </x:si>
  <x:si>
    <x:t>최유나</x:t>
  </x:si>
  <x:si>
    <x:t>일 정</x:t>
  </x:si>
  <x:si>
    <x:t>일</x:t>
  </x:si>
  <x:si>
    <x:t>장윤영</x:t>
  </x:si>
  <x:si>
    <x:t>시간</x:t>
  </x:si>
  <x:si>
    <x:t>최지순</x:t>
  </x:si>
  <x:si>
    <x:t>김민지</x:t>
  </x:si>
  <x:si>
    <x:t>수 료</x:t>
  </x:si>
  <x:si>
    <x:t>번호</x:t>
  </x:si>
  <x:si>
    <x:t>담 임</x:t>
  </x:si>
  <x:si>
    <x:t>송관영</x:t>
  </x:si>
  <x:si>
    <x:t>서수정</x:t>
  </x:si>
  <x:si>
    <x:t>"</x:t>
  </x:si>
  <x:si>
    <x:t>이난희</x:t>
  </x:si>
  <x:si>
    <x:t>이병근</x:t>
  </x:si>
  <x:si>
    <x:t/>
  </x:si>
  <x:si>
    <x:t>기
수</x:t>
  </x:si>
  <x:si>
    <x:t>입 교</x:t>
  </x:si>
  <x:si>
    <x:t>전경희</x:t>
  </x:si>
  <x:si>
    <x:t>8개 과정</x:t>
  </x:si>
  <x:si>
    <x:t>선발
인원</x:t>
  </x:si>
  <x:si>
    <x:t>2개 과정</x:t>
  </x:si>
  <x:si>
    <x:t>현장
교육</x:t>
  </x:si>
  <x:si>
    <x:t>과
목
수</x:t>
  </x:si>
  <x:si>
    <x:t>402중강의실</x:t>
  </x:si>
  <x:si>
    <x:t>11개 과정</x:t>
  </x:si>
  <x:si>
    <x:t>21개 과정</x:t>
  </x:si>
  <x:si>
    <x:t>노무 관리자</x:t>
  </x:si>
  <x:si>
    <x:t>370 강의실</x:t>
  </x:si>
  <x:si>
    <x:t>과 정 명</x:t>
  </x:si>
  <x:si>
    <x:t>강 의 실</x:t>
  </x:si>
  <x:si>
    <x:t>교육
구분</x:t>
  </x:si>
  <x:si>
    <x:t>실시간온라인</x:t>
  </x:si>
  <x:si>
    <x:t>집합
교육</x:t>
  </x:si>
  <x:si>
    <x:t>우편취급국장</x:t>
  </x:si>
  <x:si>
    <x:t>교시/요일</x:t>
  </x:si>
  <x:si>
    <x:t>401대강의실</x:t>
  </x:si>
  <x:si>
    <x:t>합    계</x:t>
  </x:si>
  <x:si>
    <x:t>323 강의실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</x:si>
</x:sst>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8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71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8" fillId="0" borderId="6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6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bottom"/>
    </x:xf>
    <x:xf numFmtId="0" fontId="10" fillId="0" borderId="8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8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Font="1" applyBorder="1" applyAlignment="1">
          <x:alignment horizontal="right" vertical="center" wrapText="1"/>
        </x:xf>
      </mc:Fallback>
    </mc:AlternateContent>
    <x:xf numFmtId="0" fontId="10" fillId="0" borderId="9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Font="1" applyBorder="1" applyAlignment="1">
          <x:alignment horizontal="center" vertical="center" wrapText="1"/>
        </x:xf>
      </mc:Fallback>
    </mc:AlternateContent>
    <x:xf numFmtId="0" fontId="10" fillId="0" borderId="11" xfId="0" applyFont="1" applyBorder="1" applyAlignment="1">
      <x:alignment horizontal="left" vertical="center" wrapText="1"/>
    </x:xf>
    <x:xf numFmtId="0" fontId="14" fillId="0" borderId="8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8" xfId="0" applyFont="1" applyBorder="1" applyAlignment="1">
          <x:alignment horizontal="center" vertical="center" wrapText="1"/>
        </x:xf>
      </mc:Fallback>
    </mc:AlternateContent>
    <x:xf numFmtId="0" fontId="10" fillId="0" borderId="9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2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2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2" xfId="2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2" xfId="2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3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3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26" Type="http://schemas.openxmlformats.org/officeDocument/2006/relationships/worksheet" Target="worksheets/sheet23.xml"  /><Relationship Id="rId27" Type="http://schemas.openxmlformats.org/officeDocument/2006/relationships/worksheet" Target="worksheets/sheet24.xml"  /><Relationship Id="rId28" Type="http://schemas.openxmlformats.org/officeDocument/2006/relationships/worksheet" Target="worksheets/sheet25.xml"  /><Relationship Id="rId29" Type="http://schemas.openxmlformats.org/officeDocument/2006/relationships/worksheet" Target="worksheets/sheet26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C34"/>
  <x:sheetViews>
    <x:sheetView tabSelected="1" topLeftCell="A1" zoomScale="110" zoomScaleNormal="110" zoomScaleSheetLayoutView="110" workbookViewId="0">
      <x:selection activeCell="A1" activeCellId="0" sqref="A1:A1"/>
    </x:sheetView>
  </x:sheetViews>
  <x:sheetFormatPr defaultColWidth="9.140625" defaultRowHeight="13.19999999999999928946"/>
  <x:cols>
    <x:col min="1" max="1" width="1.14453125" customWidth="1"/>
    <x:col min="2" max="2" width="7" style="1" bestFit="1" customWidth="1"/>
    <x:col min="3" max="3" width="5.140625" style="1" bestFit="1" customWidth="1"/>
    <x:col min="4" max="4" width="58.43359375" style="1" bestFit="1" customWidth="1"/>
    <x:col min="5" max="5" width="7.5703125" style="2" bestFit="1" customWidth="1"/>
    <x:col min="6" max="6" width="41.07421875" style="10" bestFit="1" customWidth="1"/>
    <x:col min="7" max="7" width="3.85546875" style="2" bestFit="1" customWidth="1"/>
    <x:col min="8" max="8" width="4.42578125" style="2" customWidth="1"/>
    <x:col min="9" max="9" width="7.109375" style="2" customWidth="1"/>
    <x:col min="10" max="11" width="12.16796875" style="2" customWidth="1"/>
    <x:col min="12" max="12" width="3.85546875" style="2" bestFit="1" customWidth="1"/>
    <x:col min="13" max="13" width="3.66015625" style="2" bestFit="1" customWidth="1"/>
    <x:col min="14" max="14" width="5.23046875" style="2" bestFit="1" customWidth="1"/>
    <x:col min="15" max="15" width="17.7109375" style="1" customWidth="1"/>
    <x:col min="16" max="16384" width="9.140625" style="1"/>
  </x:cols>
  <x:sheetData>
    <x:row r="1" ht="5.25" customHeight="1"/>
    <x:row r="2" spans="2:14" ht="24" customHeight="1">
      <x:c r="B2" s="43" t="s">
        <x:v>11</x:v>
      </x:c>
      <x:c r="C2" s="44"/>
      <x:c r="D2" s="44"/>
      <x:c r="E2" s="44"/>
      <x:c r="F2" s="44"/>
      <x:c r="G2" s="44"/>
      <x:c r="H2" s="44"/>
      <x:c r="I2" s="44"/>
      <x:c r="J2" s="44"/>
      <x:c r="K2" s="44"/>
      <x:c r="L2" s="44"/>
      <x:c r="M2" s="44"/>
      <x:c r="N2" s="44"/>
    </x:row>
    <x:row r="3" spans="2:14" ht="11.25" customHeight="1">
      <x:c r="B3" s="45" t="s">
        <x:v>369</x:v>
      </x:c>
      <x:c r="C3" s="48" t="s">
        <x:v>346</x:v>
      </x:c>
      <x:c r="D3" s="48" t="s">
        <x:v>367</x:v>
      </x:c>
      <x:c r="E3" s="48" t="s">
        <x:v>347</x:v>
      </x:c>
      <x:c r="F3" s="48" t="s">
        <x:v>368</x:v>
      </x:c>
      <x:c r="G3" s="48" t="s">
        <x:v>354</x:v>
      </x:c>
      <x:c r="H3" s="48" t="s">
        <x:v>336</x:v>
      </x:c>
      <x:c r="I3" s="48"/>
      <x:c r="J3" s="48" t="s">
        <x:v>339</x:v>
      </x:c>
      <x:c r="K3" s="48"/>
      <x:c r="L3" s="48" t="s">
        <x:v>361</x:v>
      </x:c>
      <x:c r="M3" s="48" t="s">
        <x:v>333</x:v>
      </x:c>
      <x:c r="N3" s="51" t="s">
        <x:v>358</x:v>
      </x:c>
    </x:row>
    <x:row r="4" spans="2:14" ht="15.75" customHeight="1">
      <x:c r="B4" s="46"/>
      <x:c r="C4" s="49"/>
      <x:c r="D4" s="49"/>
      <x:c r="E4" s="49"/>
      <x:c r="F4" s="49"/>
      <x:c r="G4" s="49"/>
      <x:c r="H4" s="49"/>
      <x:c r="I4" s="49"/>
      <x:c r="J4" s="49"/>
      <x:c r="K4" s="49"/>
      <x:c r="L4" s="49"/>
      <x:c r="M4" s="49"/>
      <x:c r="N4" s="52"/>
    </x:row>
    <x:row r="5" spans="2:14" ht="15.75" customHeight="1">
      <x:c r="B5" s="47"/>
      <x:c r="C5" s="50"/>
      <x:c r="D5" s="50"/>
      <x:c r="E5" s="50"/>
      <x:c r="F5" s="50"/>
      <x:c r="G5" s="50"/>
      <x:c r="H5" s="7" t="s">
        <x:v>340</x:v>
      </x:c>
      <x:c r="I5" s="7" t="s">
        <x:v>342</x:v>
      </x:c>
      <x:c r="J5" s="7" t="s">
        <x:v>355</x:v>
      </x:c>
      <x:c r="K5" s="7" t="s">
        <x:v>345</x:v>
      </x:c>
      <x:c r="L5" s="50"/>
      <x:c r="M5" s="50"/>
      <x:c r="N5" s="53"/>
    </x:row>
    <x:row r="6" spans="2:16383" s="3" customFormat="1" ht="17.25" customHeight="1">
      <x:c r="B6" s="54" t="s">
        <x:v>371</x:v>
      </x:c>
      <x:c r="C6" s="5">
        <x:v>1</x:v>
      </x:c>
      <x:c r="D6" s="15" t="s">
        <x:v>30</x:v>
      </x:c>
      <x:c r="E6" s="56" t="s">
        <x:v>352</x:v>
      </x:c>
      <x:c r="F6" s="15" t="s">
        <x:v>303</x:v>
      </x:c>
      <x:c r="G6" s="13">
        <x:v>11</x:v>
      </x:c>
      <x:c r="H6" s="13">
        <x:v>5</x:v>
      </x:c>
      <x:c r="I6" s="13">
        <x:v>36</x:v>
      </x:c>
      <x:c r="J6" s="19" t="s">
        <x:v>314</x:v>
      </x:c>
      <x:c r="K6" s="19" t="s">
        <x:v>310</x:v>
      </x:c>
      <x:c r="L6" s="13">
        <x:v>17</x:v>
      </x:c>
      <x:c r="M6" s="13">
        <x:v>1</x:v>
      </x:c>
      <x:c r="N6" s="16">
        <x:v>32</x:v>
      </x:c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  <x:c r="XFC6" s="1"/>
    </x:row>
    <x:row r="7" spans="2:16383" s="3" customFormat="1" ht="17.25" customHeight="1">
      <x:c r="B7" s="55"/>
      <x:c r="C7" s="6">
        <x:v>2</x:v>
      </x:c>
      <x:c r="D7" s="15" t="s">
        <x:v>33</x:v>
      </x:c>
      <x:c r="E7" s="57"/>
      <x:c r="F7" s="15" t="s">
        <x:v>311</x:v>
      </x:c>
      <x:c r="G7" s="13">
        <x:v>11</x:v>
      </x:c>
      <x:c r="H7" s="13">
        <x:v>5</x:v>
      </x:c>
      <x:c r="I7" s="13">
        <x:v>36</x:v>
      </x:c>
      <x:c r="J7" s="19" t="s">
        <x:v>314</x:v>
      </x:c>
      <x:c r="K7" s="19" t="s">
        <x:v>310</x:v>
      </x:c>
      <x:c r="L7" s="13">
        <x:v>17</x:v>
      </x:c>
      <x:c r="M7" s="13">
        <x:v>1</x:v>
      </x:c>
      <x:c r="N7" s="16">
        <x:v>32</x:v>
      </x:c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  <x:c r="XFC7" s="1"/>
    </x:row>
    <x:row r="8" spans="2:16383" s="3" customFormat="1" ht="17.25" customHeight="1">
      <x:c r="B8" s="55"/>
      <x:c r="C8" s="6">
        <x:v>3</x:v>
      </x:c>
      <x:c r="D8" s="15" t="s">
        <x:v>24</x:v>
      </x:c>
      <x:c r="E8" s="58"/>
      <x:c r="F8" s="15" t="s">
        <x:v>309</x:v>
      </x:c>
      <x:c r="G8" s="13">
        <x:v>11</x:v>
      </x:c>
      <x:c r="H8" s="13">
        <x:v>5</x:v>
      </x:c>
      <x:c r="I8" s="13">
        <x:v>36</x:v>
      </x:c>
      <x:c r="J8" s="19" t="s">
        <x:v>314</x:v>
      </x:c>
      <x:c r="K8" s="19" t="s">
        <x:v>310</x:v>
      </x:c>
      <x:c r="L8" s="13">
        <x:v>17</x:v>
      </x:c>
      <x:c r="M8" s="13">
        <x:v>1</x:v>
      </x:c>
      <x:c r="N8" s="16">
        <x:v>31</x:v>
      </x:c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  <x:c r="XFC8" s="1"/>
    </x:row>
    <x:row r="9" spans="2:16383" s="3" customFormat="1" ht="17.25" customHeight="1">
      <x:c r="B9" s="55"/>
      <x:c r="C9" s="6">
        <x:v>4</x:v>
      </x:c>
      <x:c r="D9" s="18" t="s">
        <x:v>307</x:v>
      </x:c>
      <x:c r="E9" s="19" t="s">
        <x:v>351</x:v>
      </x:c>
      <x:c r="F9" s="18" t="s">
        <x:v>362</x:v>
      </x:c>
      <x:c r="G9" s="19">
        <x:v>4</x:v>
      </x:c>
      <x:c r="H9" s="19">
        <x:v>3</x:v>
      </x:c>
      <x:c r="I9" s="19">
        <x:v>20</x:v>
      </x:c>
      <x:c r="J9" s="19" t="s">
        <x:v>308</x:v>
      </x:c>
      <x:c r="K9" s="19" t="s">
        <x:v>310</x:v>
      </x:c>
      <x:c r="L9" s="19">
        <x:v>12</x:v>
      </x:c>
      <x:c r="M9" s="19">
        <x:v>1</x:v>
      </x:c>
      <x:c r="N9" s="20">
        <x:v>32</x:v>
      </x:c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  <x:c r="XFC9" s="1"/>
    </x:row>
    <x:row r="10" spans="2:16383" s="3" customFormat="1" ht="17.25" customHeight="1">
      <x:c r="B10" s="55"/>
      <x:c r="C10" s="6">
        <x:v>5</x:v>
      </x:c>
      <x:c r="D10" s="18" t="s">
        <x:v>170</x:v>
      </x:c>
      <x:c r="E10" s="19" t="s">
        <x:v>348</x:v>
      </x:c>
      <x:c r="F10" s="18" t="s">
        <x:v>174</x:v>
      </x:c>
      <x:c r="G10" s="19">
        <x:v>2</x:v>
      </x:c>
      <x:c r="H10" s="19">
        <x:v>3</x:v>
      </x:c>
      <x:c r="I10" s="19">
        <x:v>20</x:v>
      </x:c>
      <x:c r="J10" s="19" t="s">
        <x:v>308</x:v>
      </x:c>
      <x:c r="K10" s="19" t="s">
        <x:v>310</x:v>
      </x:c>
      <x:c r="L10" s="19">
        <x:v>8</x:v>
      </x:c>
      <x:c r="M10" s="19">
        <x:v>1</x:v>
      </x:c>
      <x:c r="N10" s="20">
        <x:v>8</x:v>
      </x:c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  <x:c r="XFB10" s="1"/>
      <x:c r="XFC10" s="1"/>
    </x:row>
    <x:row r="11" spans="2:16383" s="3" customFormat="1" ht="17.25" customHeight="1">
      <x:c r="B11" s="55"/>
      <x:c r="C11" s="6">
        <x:v>6</x:v>
      </x:c>
      <x:c r="D11" s="18" t="s">
        <x:v>372</x:v>
      </x:c>
      <x:c r="E11" s="19" t="s">
        <x:v>338</x:v>
      </x:c>
      <x:c r="F11" s="18" t="s">
        <x:v>178</x:v>
      </x:c>
      <x:c r="G11" s="19">
        <x:v>2</x:v>
      </x:c>
      <x:c r="H11" s="19">
        <x:v>3</x:v>
      </x:c>
      <x:c r="I11" s="19">
        <x:v>20</x:v>
      </x:c>
      <x:c r="J11" s="19" t="s">
        <x:v>308</x:v>
      </x:c>
      <x:c r="K11" s="19" t="s">
        <x:v>310</x:v>
      </x:c>
      <x:c r="L11" s="19">
        <x:v>10</x:v>
      </x:c>
      <x:c r="M11" s="19">
        <x:v>1</x:v>
      </x:c>
      <x:c r="N11" s="20">
        <x:v>20</x:v>
      </x:c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  <x:c r="XDJ11" s="1"/>
      <x:c r="XDK11" s="1"/>
      <x:c r="XDL11" s="1"/>
      <x:c r="XDM11" s="1"/>
      <x:c r="XDN11" s="1"/>
      <x:c r="XDO11" s="1"/>
      <x:c r="XDP11" s="1"/>
      <x:c r="XDQ11" s="1"/>
      <x:c r="XDR11" s="1"/>
      <x:c r="XDS11" s="1"/>
      <x:c r="XDT11" s="1"/>
      <x:c r="XDU11" s="1"/>
      <x:c r="XDV11" s="1"/>
      <x:c r="XDW11" s="1"/>
      <x:c r="XDX11" s="1"/>
      <x:c r="XDY11" s="1"/>
      <x:c r="XDZ11" s="1"/>
      <x:c r="XEA11" s="1"/>
      <x:c r="XEB11" s="1"/>
      <x:c r="XEC11" s="1"/>
      <x:c r="XED11" s="1"/>
      <x:c r="XEE11" s="1"/>
      <x:c r="XEF11" s="1"/>
      <x:c r="XEG11" s="1"/>
      <x:c r="XEH11" s="1"/>
      <x:c r="XEI11" s="1"/>
      <x:c r="XEJ11" s="1"/>
      <x:c r="XEK11" s="1"/>
      <x:c r="XEL11" s="1"/>
      <x:c r="XEM11" s="1"/>
      <x:c r="XEN11" s="1"/>
      <x:c r="XEO11" s="1"/>
      <x:c r="XEP11" s="1"/>
      <x:c r="XEQ11" s="1"/>
      <x:c r="XER11" s="1"/>
      <x:c r="XES11" s="1"/>
      <x:c r="XET11" s="1"/>
      <x:c r="XEU11" s="1"/>
      <x:c r="XEV11" s="1"/>
      <x:c r="XEW11" s="1"/>
      <x:c r="XEX11" s="1"/>
      <x:c r="XEY11" s="1"/>
      <x:c r="XEZ11" s="1"/>
      <x:c r="XFA11" s="1"/>
      <x:c r="XFB11" s="1"/>
      <x:c r="XFC11" s="1"/>
    </x:row>
    <x:row r="12" spans="2:16383" s="3" customFormat="1" ht="17.25" customHeight="1">
      <x:c r="B12" s="55"/>
      <x:c r="C12" s="6">
        <x:v>7</x:v>
      </x:c>
      <x:c r="D12" s="18" t="s">
        <x:v>259</x:v>
      </x:c>
      <x:c r="E12" s="19" t="s">
        <x:v>352</x:v>
      </x:c>
      <x:c r="F12" s="18" t="s">
        <x:v>175</x:v>
      </x:c>
      <x:c r="G12" s="19">
        <x:v>4</x:v>
      </x:c>
      <x:c r="H12" s="19">
        <x:v>3</x:v>
      </x:c>
      <x:c r="I12" s="19">
        <x:v>20</x:v>
      </x:c>
      <x:c r="J12" s="19" t="s">
        <x:v>308</x:v>
      </x:c>
      <x:c r="K12" s="19" t="s">
        <x:v>310</x:v>
      </x:c>
      <x:c r="L12" s="19">
        <x:v>6</x:v>
      </x:c>
      <x:c r="M12" s="19">
        <x:v>1</x:v>
      </x:c>
      <x:c r="N12" s="20">
        <x:v>6</x:v>
      </x:c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  <x:c r="XFB12" s="1"/>
      <x:c r="XFC12" s="1"/>
    </x:row>
    <x:row r="13" spans="2:16383" s="3" customFormat="1" ht="17.25" customHeight="1">
      <x:c r="B13" s="55"/>
      <x:c r="C13" s="6">
        <x:v>8</x:v>
      </x:c>
      <x:c r="D13" s="18" t="s">
        <x:v>256</x:v>
      </x:c>
      <x:c r="E13" s="19" t="s">
        <x:v>341</x:v>
      </x:c>
      <x:c r="F13" s="18" t="s">
        <x:v>179</x:v>
      </x:c>
      <x:c r="G13" s="19">
        <x:v>3</x:v>
      </x:c>
      <x:c r="H13" s="19">
        <x:v>2</x:v>
      </x:c>
      <x:c r="I13" s="19">
        <x:v>12</x:v>
      </x:c>
      <x:c r="J13" s="19" t="s">
        <x:v>312</x:v>
      </x:c>
      <x:c r="K13" s="19" t="s">
        <x:v>310</x:v>
      </x:c>
      <x:c r="L13" s="19">
        <x:v>8</x:v>
      </x:c>
      <x:c r="M13" s="19">
        <x:v>1</x:v>
      </x:c>
      <x:c r="N13" s="20">
        <x:v>10</x:v>
      </x:c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  <x:c r="IW13" s="1"/>
      <x:c r="IX13" s="1"/>
      <x:c r="IY13" s="1"/>
      <x:c r="IZ13" s="1"/>
      <x:c r="JA13" s="1"/>
      <x:c r="JB13" s="1"/>
      <x:c r="JC13" s="1"/>
      <x:c r="JD13" s="1"/>
      <x:c r="JE13" s="1"/>
      <x:c r="JF13" s="1"/>
      <x:c r="JG13" s="1"/>
      <x:c r="JH13" s="1"/>
      <x:c r="JI13" s="1"/>
      <x:c r="JJ13" s="1"/>
      <x:c r="JK13" s="1"/>
      <x:c r="JL13" s="1"/>
      <x:c r="JM13" s="1"/>
      <x:c r="JN13" s="1"/>
      <x:c r="JO13" s="1"/>
      <x:c r="JP13" s="1"/>
      <x:c r="JQ13" s="1"/>
      <x:c r="JR13" s="1"/>
      <x:c r="JS13" s="1"/>
      <x:c r="JT13" s="1"/>
      <x:c r="JU13" s="1"/>
      <x:c r="JV13" s="1"/>
      <x:c r="JW13" s="1"/>
      <x:c r="JX13" s="1"/>
      <x:c r="JY13" s="1"/>
      <x:c r="JZ13" s="1"/>
      <x:c r="KA13" s="1"/>
      <x:c r="KB13" s="1"/>
      <x:c r="KC13" s="1"/>
      <x:c r="KD13" s="1"/>
      <x:c r="KE13" s="1"/>
      <x:c r="KF13" s="1"/>
      <x:c r="KG13" s="1"/>
      <x:c r="KH13" s="1"/>
      <x:c r="KI13" s="1"/>
      <x:c r="KJ13" s="1"/>
      <x:c r="KK13" s="1"/>
      <x:c r="KL13" s="1"/>
      <x:c r="KM13" s="1"/>
      <x:c r="KN13" s="1"/>
      <x:c r="KO13" s="1"/>
      <x:c r="KP13" s="1"/>
      <x:c r="KQ13" s="1"/>
      <x:c r="KR13" s="1"/>
      <x:c r="KS13" s="1"/>
      <x:c r="KT13" s="1"/>
      <x:c r="KU13" s="1"/>
      <x:c r="KV13" s="1"/>
      <x:c r="KW13" s="1"/>
      <x:c r="KX13" s="1"/>
      <x:c r="KY13" s="1"/>
      <x:c r="KZ13" s="1"/>
      <x:c r="LA13" s="1"/>
      <x:c r="LB13" s="1"/>
      <x:c r="LC13" s="1"/>
      <x:c r="LD13" s="1"/>
      <x:c r="LE13" s="1"/>
      <x:c r="LF13" s="1"/>
      <x:c r="LG13" s="1"/>
      <x:c r="LH13" s="1"/>
      <x:c r="LI13" s="1"/>
      <x:c r="LJ13" s="1"/>
      <x:c r="LK13" s="1"/>
      <x:c r="LL13" s="1"/>
      <x:c r="LM13" s="1"/>
      <x:c r="LN13" s="1"/>
      <x:c r="LO13" s="1"/>
      <x:c r="LP13" s="1"/>
      <x:c r="LQ13" s="1"/>
      <x:c r="LR13" s="1"/>
      <x:c r="LS13" s="1"/>
      <x:c r="LT13" s="1"/>
      <x:c r="LU13" s="1"/>
      <x:c r="LV13" s="1"/>
      <x:c r="LW13" s="1"/>
      <x:c r="LX13" s="1"/>
      <x:c r="LY13" s="1"/>
      <x:c r="LZ13" s="1"/>
      <x:c r="MA13" s="1"/>
      <x:c r="MB13" s="1"/>
      <x:c r="MC13" s="1"/>
      <x:c r="MD13" s="1"/>
      <x:c r="ME13" s="1"/>
      <x:c r="MF13" s="1"/>
      <x:c r="MG13" s="1"/>
      <x:c r="MH13" s="1"/>
      <x:c r="MI13" s="1"/>
      <x:c r="MJ13" s="1"/>
      <x:c r="MK13" s="1"/>
      <x:c r="ML13" s="1"/>
      <x:c r="MM13" s="1"/>
      <x:c r="MN13" s="1"/>
      <x:c r="MO13" s="1"/>
      <x:c r="MP13" s="1"/>
      <x:c r="MQ13" s="1"/>
      <x:c r="MR13" s="1"/>
      <x:c r="MS13" s="1"/>
      <x:c r="MT13" s="1"/>
      <x:c r="MU13" s="1"/>
      <x:c r="MV13" s="1"/>
      <x:c r="MW13" s="1"/>
      <x:c r="MX13" s="1"/>
      <x:c r="MY13" s="1"/>
      <x:c r="MZ13" s="1"/>
      <x:c r="NA13" s="1"/>
      <x:c r="NB13" s="1"/>
      <x:c r="NC13" s="1"/>
      <x:c r="ND13" s="1"/>
      <x:c r="NE13" s="1"/>
      <x:c r="NF13" s="1"/>
      <x:c r="NG13" s="1"/>
      <x:c r="NH13" s="1"/>
      <x:c r="NI13" s="1"/>
      <x:c r="NJ13" s="1"/>
      <x:c r="NK13" s="1"/>
      <x:c r="NL13" s="1"/>
      <x:c r="NM13" s="1"/>
      <x:c r="NN13" s="1"/>
      <x:c r="NO13" s="1"/>
      <x:c r="NP13" s="1"/>
      <x:c r="NQ13" s="1"/>
      <x:c r="NR13" s="1"/>
      <x:c r="NS13" s="1"/>
      <x:c r="NT13" s="1"/>
      <x:c r="NU13" s="1"/>
      <x:c r="NV13" s="1"/>
      <x:c r="NW13" s="1"/>
      <x:c r="NX13" s="1"/>
      <x:c r="NY13" s="1"/>
      <x:c r="NZ13" s="1"/>
      <x:c r="OA13" s="1"/>
      <x:c r="OB13" s="1"/>
      <x:c r="OC13" s="1"/>
      <x:c r="OD13" s="1"/>
      <x:c r="OE13" s="1"/>
      <x:c r="OF13" s="1"/>
      <x:c r="OG13" s="1"/>
      <x:c r="OH13" s="1"/>
      <x:c r="OI13" s="1"/>
      <x:c r="OJ13" s="1"/>
      <x:c r="OK13" s="1"/>
      <x:c r="OL13" s="1"/>
      <x:c r="OM13" s="1"/>
      <x:c r="ON13" s="1"/>
      <x:c r="OO13" s="1"/>
      <x:c r="OP13" s="1"/>
      <x:c r="OQ13" s="1"/>
      <x:c r="OR13" s="1"/>
      <x:c r="OS13" s="1"/>
      <x:c r="OT13" s="1"/>
      <x:c r="OU13" s="1"/>
      <x:c r="OV13" s="1"/>
      <x:c r="OW13" s="1"/>
      <x:c r="OX13" s="1"/>
      <x:c r="OY13" s="1"/>
      <x:c r="OZ13" s="1"/>
      <x:c r="PA13" s="1"/>
      <x:c r="PB13" s="1"/>
      <x:c r="PC13" s="1"/>
      <x:c r="PD13" s="1"/>
      <x:c r="PE13" s="1"/>
      <x:c r="PF13" s="1"/>
      <x:c r="PG13" s="1"/>
      <x:c r="PH13" s="1"/>
      <x:c r="PI13" s="1"/>
      <x:c r="PJ13" s="1"/>
      <x:c r="PK13" s="1"/>
      <x:c r="PL13" s="1"/>
      <x:c r="PM13" s="1"/>
      <x:c r="PN13" s="1"/>
      <x:c r="PO13" s="1"/>
      <x:c r="PP13" s="1"/>
      <x:c r="PQ13" s="1"/>
      <x:c r="PR13" s="1"/>
      <x:c r="PS13" s="1"/>
      <x:c r="PT13" s="1"/>
      <x:c r="PU13" s="1"/>
      <x:c r="PV13" s="1"/>
      <x:c r="PW13" s="1"/>
      <x:c r="PX13" s="1"/>
      <x:c r="PY13" s="1"/>
      <x:c r="PZ13" s="1"/>
      <x:c r="QA13" s="1"/>
      <x:c r="QB13" s="1"/>
      <x:c r="QC13" s="1"/>
      <x:c r="QD13" s="1"/>
      <x:c r="QE13" s="1"/>
      <x:c r="QF13" s="1"/>
      <x:c r="QG13" s="1"/>
      <x:c r="QH13" s="1"/>
      <x:c r="QI13" s="1"/>
      <x:c r="QJ13" s="1"/>
      <x:c r="QK13" s="1"/>
      <x:c r="QL13" s="1"/>
      <x:c r="QM13" s="1"/>
      <x:c r="QN13" s="1"/>
      <x:c r="QO13" s="1"/>
      <x:c r="QP13" s="1"/>
      <x:c r="QQ13" s="1"/>
      <x:c r="QR13" s="1"/>
      <x:c r="QS13" s="1"/>
      <x:c r="QT13" s="1"/>
      <x:c r="QU13" s="1"/>
      <x:c r="QV13" s="1"/>
      <x:c r="QW13" s="1"/>
      <x:c r="QX13" s="1"/>
      <x:c r="QY13" s="1"/>
      <x:c r="QZ13" s="1"/>
      <x:c r="RA13" s="1"/>
      <x:c r="RB13" s="1"/>
      <x:c r="RC13" s="1"/>
      <x:c r="RD13" s="1"/>
      <x:c r="RE13" s="1"/>
      <x:c r="RF13" s="1"/>
      <x:c r="RG13" s="1"/>
      <x:c r="RH13" s="1"/>
      <x:c r="RI13" s="1"/>
      <x:c r="RJ13" s="1"/>
      <x:c r="RK13" s="1"/>
      <x:c r="RL13" s="1"/>
      <x:c r="RM13" s="1"/>
      <x:c r="RN13" s="1"/>
      <x:c r="RO13" s="1"/>
      <x:c r="RP13" s="1"/>
      <x:c r="RQ13" s="1"/>
      <x:c r="RR13" s="1"/>
      <x:c r="RS13" s="1"/>
      <x:c r="RT13" s="1"/>
      <x:c r="RU13" s="1"/>
      <x:c r="RV13" s="1"/>
      <x:c r="RW13" s="1"/>
      <x:c r="RX13" s="1"/>
      <x:c r="RY13" s="1"/>
      <x:c r="RZ13" s="1"/>
      <x:c r="SA13" s="1"/>
      <x:c r="SB13" s="1"/>
      <x:c r="SC13" s="1"/>
      <x:c r="SD13" s="1"/>
      <x:c r="SE13" s="1"/>
      <x:c r="SF13" s="1"/>
      <x:c r="SG13" s="1"/>
      <x:c r="SH13" s="1"/>
      <x:c r="SI13" s="1"/>
      <x:c r="SJ13" s="1"/>
      <x:c r="SK13" s="1"/>
      <x:c r="SL13" s="1"/>
      <x:c r="SM13" s="1"/>
      <x:c r="SN13" s="1"/>
      <x:c r="SO13" s="1"/>
      <x:c r="SP13" s="1"/>
      <x:c r="SQ13" s="1"/>
      <x:c r="SR13" s="1"/>
      <x:c r="SS13" s="1"/>
      <x:c r="ST13" s="1"/>
      <x:c r="SU13" s="1"/>
      <x:c r="SV13" s="1"/>
      <x:c r="SW13" s="1"/>
      <x:c r="SX13" s="1"/>
      <x:c r="SY13" s="1"/>
      <x:c r="SZ13" s="1"/>
      <x:c r="TA13" s="1"/>
      <x:c r="TB13" s="1"/>
      <x:c r="TC13" s="1"/>
      <x:c r="TD13" s="1"/>
      <x:c r="TE13" s="1"/>
      <x:c r="TF13" s="1"/>
      <x:c r="TG13" s="1"/>
      <x:c r="TH13" s="1"/>
      <x:c r="TI13" s="1"/>
      <x:c r="TJ13" s="1"/>
      <x:c r="TK13" s="1"/>
      <x:c r="TL13" s="1"/>
      <x:c r="TM13" s="1"/>
      <x:c r="TN13" s="1"/>
      <x:c r="TO13" s="1"/>
      <x:c r="TP13" s="1"/>
      <x:c r="TQ13" s="1"/>
      <x:c r="TR13" s="1"/>
      <x:c r="TS13" s="1"/>
      <x:c r="TT13" s="1"/>
      <x:c r="TU13" s="1"/>
      <x:c r="TV13" s="1"/>
      <x:c r="TW13" s="1"/>
      <x:c r="TX13" s="1"/>
      <x:c r="TY13" s="1"/>
      <x:c r="TZ13" s="1"/>
      <x:c r="UA13" s="1"/>
      <x:c r="UB13" s="1"/>
      <x:c r="UC13" s="1"/>
      <x:c r="UD13" s="1"/>
      <x:c r="UE13" s="1"/>
      <x:c r="UF13" s="1"/>
      <x:c r="UG13" s="1"/>
      <x:c r="UH13" s="1"/>
      <x:c r="UI13" s="1"/>
      <x:c r="UJ13" s="1"/>
      <x:c r="UK13" s="1"/>
      <x:c r="UL13" s="1"/>
      <x:c r="UM13" s="1"/>
      <x:c r="UN13" s="1"/>
      <x:c r="UO13" s="1"/>
      <x:c r="UP13" s="1"/>
      <x:c r="UQ13" s="1"/>
      <x:c r="UR13" s="1"/>
      <x:c r="US13" s="1"/>
      <x:c r="UT13" s="1"/>
      <x:c r="UU13" s="1"/>
      <x:c r="UV13" s="1"/>
      <x:c r="UW13" s="1"/>
      <x:c r="UX13" s="1"/>
      <x:c r="UY13" s="1"/>
      <x:c r="UZ13" s="1"/>
      <x:c r="VA13" s="1"/>
      <x:c r="VB13" s="1"/>
      <x:c r="VC13" s="1"/>
      <x:c r="VD13" s="1"/>
      <x:c r="VE13" s="1"/>
      <x:c r="VF13" s="1"/>
      <x:c r="VG13" s="1"/>
      <x:c r="VH13" s="1"/>
      <x:c r="VI13" s="1"/>
      <x:c r="VJ13" s="1"/>
      <x:c r="VK13" s="1"/>
      <x:c r="VL13" s="1"/>
      <x:c r="VM13" s="1"/>
      <x:c r="VN13" s="1"/>
      <x:c r="VO13" s="1"/>
      <x:c r="VP13" s="1"/>
      <x:c r="VQ13" s="1"/>
      <x:c r="VR13" s="1"/>
      <x:c r="VS13" s="1"/>
      <x:c r="VT13" s="1"/>
      <x:c r="VU13" s="1"/>
      <x:c r="VV13" s="1"/>
      <x:c r="VW13" s="1"/>
      <x:c r="VX13" s="1"/>
      <x:c r="VY13" s="1"/>
      <x:c r="VZ13" s="1"/>
      <x:c r="WA13" s="1"/>
      <x:c r="WB13" s="1"/>
      <x:c r="WC13" s="1"/>
      <x:c r="WD13" s="1"/>
      <x:c r="WE13" s="1"/>
      <x:c r="WF13" s="1"/>
      <x:c r="WG13" s="1"/>
      <x:c r="WH13" s="1"/>
      <x:c r="WI13" s="1"/>
      <x:c r="WJ13" s="1"/>
      <x:c r="WK13" s="1"/>
      <x:c r="WL13" s="1"/>
      <x:c r="WM13" s="1"/>
      <x:c r="WN13" s="1"/>
      <x:c r="WO13" s="1"/>
      <x:c r="WP13" s="1"/>
      <x:c r="WQ13" s="1"/>
      <x:c r="WR13" s="1"/>
      <x:c r="WS13" s="1"/>
      <x:c r="WT13" s="1"/>
      <x:c r="WU13" s="1"/>
      <x:c r="WV13" s="1"/>
      <x:c r="WW13" s="1"/>
      <x:c r="WX13" s="1"/>
      <x:c r="WY13" s="1"/>
      <x:c r="WZ13" s="1"/>
      <x:c r="XA13" s="1"/>
      <x:c r="XB13" s="1"/>
      <x:c r="XC13" s="1"/>
      <x:c r="XD13" s="1"/>
      <x:c r="XE13" s="1"/>
      <x:c r="XF13" s="1"/>
      <x:c r="XG13" s="1"/>
      <x:c r="XH13" s="1"/>
      <x:c r="XI13" s="1"/>
      <x:c r="XJ13" s="1"/>
      <x:c r="XK13" s="1"/>
      <x:c r="XL13" s="1"/>
      <x:c r="XM13" s="1"/>
      <x:c r="XN13" s="1"/>
      <x:c r="XO13" s="1"/>
      <x:c r="XP13" s="1"/>
      <x:c r="XQ13" s="1"/>
      <x:c r="XR13" s="1"/>
      <x:c r="XS13" s="1"/>
      <x:c r="XT13" s="1"/>
      <x:c r="XU13" s="1"/>
      <x:c r="XV13" s="1"/>
      <x:c r="XW13" s="1"/>
      <x:c r="XX13" s="1"/>
      <x:c r="XY13" s="1"/>
      <x:c r="XZ13" s="1"/>
      <x:c r="YA13" s="1"/>
      <x:c r="YB13" s="1"/>
      <x:c r="YC13" s="1"/>
      <x:c r="YD13" s="1"/>
      <x:c r="YE13" s="1"/>
      <x:c r="YF13" s="1"/>
      <x:c r="YG13" s="1"/>
      <x:c r="YH13" s="1"/>
      <x:c r="YI13" s="1"/>
      <x:c r="YJ13" s="1"/>
      <x:c r="YK13" s="1"/>
      <x:c r="YL13" s="1"/>
      <x:c r="YM13" s="1"/>
      <x:c r="YN13" s="1"/>
      <x:c r="YO13" s="1"/>
      <x:c r="YP13" s="1"/>
      <x:c r="YQ13" s="1"/>
      <x:c r="YR13" s="1"/>
      <x:c r="YS13" s="1"/>
      <x:c r="YT13" s="1"/>
      <x:c r="YU13" s="1"/>
      <x:c r="YV13" s="1"/>
      <x:c r="YW13" s="1"/>
      <x:c r="YX13" s="1"/>
      <x:c r="YY13" s="1"/>
      <x:c r="YZ13" s="1"/>
      <x:c r="ZA13" s="1"/>
      <x:c r="ZB13" s="1"/>
      <x:c r="ZC13" s="1"/>
      <x:c r="ZD13" s="1"/>
      <x:c r="ZE13" s="1"/>
      <x:c r="ZF13" s="1"/>
      <x:c r="ZG13" s="1"/>
      <x:c r="ZH13" s="1"/>
      <x:c r="ZI13" s="1"/>
      <x:c r="ZJ13" s="1"/>
      <x:c r="ZK13" s="1"/>
      <x:c r="ZL13" s="1"/>
      <x:c r="ZM13" s="1"/>
      <x:c r="ZN13" s="1"/>
      <x:c r="ZO13" s="1"/>
      <x:c r="ZP13" s="1"/>
      <x:c r="ZQ13" s="1"/>
      <x:c r="ZR13" s="1"/>
      <x:c r="ZS13" s="1"/>
      <x:c r="ZT13" s="1"/>
      <x:c r="ZU13" s="1"/>
      <x:c r="ZV13" s="1"/>
      <x:c r="ZW13" s="1"/>
      <x:c r="ZX13" s="1"/>
      <x:c r="ZY13" s="1"/>
      <x:c r="ZZ13" s="1"/>
      <x:c r="AAA13" s="1"/>
      <x:c r="AAB13" s="1"/>
      <x:c r="AAC13" s="1"/>
      <x:c r="AAD13" s="1"/>
      <x:c r="AAE13" s="1"/>
      <x:c r="AAF13" s="1"/>
      <x:c r="AAG13" s="1"/>
      <x:c r="AAH13" s="1"/>
      <x:c r="AAI13" s="1"/>
      <x:c r="AAJ13" s="1"/>
      <x:c r="AAK13" s="1"/>
      <x:c r="AAL13" s="1"/>
      <x:c r="AAM13" s="1"/>
      <x:c r="AAN13" s="1"/>
      <x:c r="AAO13" s="1"/>
      <x:c r="AAP13" s="1"/>
      <x:c r="AAQ13" s="1"/>
      <x:c r="AAR13" s="1"/>
      <x:c r="AAS13" s="1"/>
      <x:c r="AAT13" s="1"/>
      <x:c r="AAU13" s="1"/>
      <x:c r="AAV13" s="1"/>
      <x:c r="AAW13" s="1"/>
      <x:c r="AAX13" s="1"/>
      <x:c r="AAY13" s="1"/>
      <x:c r="AAZ13" s="1"/>
      <x:c r="ABA13" s="1"/>
      <x:c r="ABB13" s="1"/>
      <x:c r="ABC13" s="1"/>
      <x:c r="ABD13" s="1"/>
      <x:c r="ABE13" s="1"/>
      <x:c r="ABF13" s="1"/>
      <x:c r="ABG13" s="1"/>
      <x:c r="ABH13" s="1"/>
      <x:c r="ABI13" s="1"/>
      <x:c r="ABJ13" s="1"/>
      <x:c r="ABK13" s="1"/>
      <x:c r="ABL13" s="1"/>
      <x:c r="ABM13" s="1"/>
      <x:c r="ABN13" s="1"/>
      <x:c r="ABO13" s="1"/>
      <x:c r="ABP13" s="1"/>
      <x:c r="ABQ13" s="1"/>
      <x:c r="ABR13" s="1"/>
      <x:c r="ABS13" s="1"/>
      <x:c r="ABT13" s="1"/>
      <x:c r="ABU13" s="1"/>
      <x:c r="ABV13" s="1"/>
      <x:c r="ABW13" s="1"/>
      <x:c r="ABX13" s="1"/>
      <x:c r="ABY13" s="1"/>
      <x:c r="ABZ13" s="1"/>
      <x:c r="ACA13" s="1"/>
      <x:c r="ACB13" s="1"/>
      <x:c r="ACC13" s="1"/>
      <x:c r="ACD13" s="1"/>
      <x:c r="ACE13" s="1"/>
      <x:c r="ACF13" s="1"/>
      <x:c r="ACG13" s="1"/>
      <x:c r="ACH13" s="1"/>
      <x:c r="ACI13" s="1"/>
      <x:c r="ACJ13" s="1"/>
      <x:c r="ACK13" s="1"/>
      <x:c r="ACL13" s="1"/>
      <x:c r="ACM13" s="1"/>
      <x:c r="ACN13" s="1"/>
      <x:c r="ACO13" s="1"/>
      <x:c r="ACP13" s="1"/>
      <x:c r="ACQ13" s="1"/>
      <x:c r="ACR13" s="1"/>
      <x:c r="ACS13" s="1"/>
      <x:c r="ACT13" s="1"/>
      <x:c r="ACU13" s="1"/>
      <x:c r="ACV13" s="1"/>
      <x:c r="ACW13" s="1"/>
      <x:c r="ACX13" s="1"/>
      <x:c r="ACY13" s="1"/>
      <x:c r="ACZ13" s="1"/>
      <x:c r="ADA13" s="1"/>
      <x:c r="ADB13" s="1"/>
      <x:c r="ADC13" s="1"/>
      <x:c r="ADD13" s="1"/>
      <x:c r="ADE13" s="1"/>
      <x:c r="ADF13" s="1"/>
      <x:c r="ADG13" s="1"/>
      <x:c r="ADH13" s="1"/>
      <x:c r="ADI13" s="1"/>
      <x:c r="ADJ13" s="1"/>
      <x:c r="ADK13" s="1"/>
      <x:c r="ADL13" s="1"/>
      <x:c r="ADM13" s="1"/>
      <x:c r="ADN13" s="1"/>
      <x:c r="ADO13" s="1"/>
      <x:c r="ADP13" s="1"/>
      <x:c r="ADQ13" s="1"/>
      <x:c r="ADR13" s="1"/>
      <x:c r="ADS13" s="1"/>
      <x:c r="ADT13" s="1"/>
      <x:c r="ADU13" s="1"/>
      <x:c r="ADV13" s="1"/>
      <x:c r="ADW13" s="1"/>
      <x:c r="ADX13" s="1"/>
      <x:c r="ADY13" s="1"/>
      <x:c r="ADZ13" s="1"/>
      <x:c r="AEA13" s="1"/>
      <x:c r="AEB13" s="1"/>
      <x:c r="AEC13" s="1"/>
      <x:c r="AED13" s="1"/>
      <x:c r="AEE13" s="1"/>
      <x:c r="AEF13" s="1"/>
      <x:c r="AEG13" s="1"/>
      <x:c r="AEH13" s="1"/>
      <x:c r="AEI13" s="1"/>
      <x:c r="AEJ13" s="1"/>
      <x:c r="AEK13" s="1"/>
      <x:c r="AEL13" s="1"/>
      <x:c r="AEM13" s="1"/>
      <x:c r="AEN13" s="1"/>
      <x:c r="AEO13" s="1"/>
      <x:c r="AEP13" s="1"/>
      <x:c r="AEQ13" s="1"/>
      <x:c r="AER13" s="1"/>
      <x:c r="AES13" s="1"/>
      <x:c r="AET13" s="1"/>
      <x:c r="AEU13" s="1"/>
      <x:c r="AEV13" s="1"/>
      <x:c r="AEW13" s="1"/>
      <x:c r="AEX13" s="1"/>
      <x:c r="AEY13" s="1"/>
      <x:c r="AEZ13" s="1"/>
      <x:c r="AFA13" s="1"/>
      <x:c r="AFB13" s="1"/>
      <x:c r="AFC13" s="1"/>
      <x:c r="AFD13" s="1"/>
      <x:c r="AFE13" s="1"/>
      <x:c r="AFF13" s="1"/>
      <x:c r="AFG13" s="1"/>
      <x:c r="AFH13" s="1"/>
      <x:c r="AFI13" s="1"/>
      <x:c r="AFJ13" s="1"/>
      <x:c r="AFK13" s="1"/>
      <x:c r="AFL13" s="1"/>
      <x:c r="AFM13" s="1"/>
      <x:c r="AFN13" s="1"/>
      <x:c r="AFO13" s="1"/>
      <x:c r="AFP13" s="1"/>
      <x:c r="AFQ13" s="1"/>
      <x:c r="AFR13" s="1"/>
      <x:c r="AFS13" s="1"/>
      <x:c r="AFT13" s="1"/>
      <x:c r="AFU13" s="1"/>
      <x:c r="AFV13" s="1"/>
      <x:c r="AFW13" s="1"/>
      <x:c r="AFX13" s="1"/>
      <x:c r="AFY13" s="1"/>
      <x:c r="AFZ13" s="1"/>
      <x:c r="AGA13" s="1"/>
      <x:c r="AGB13" s="1"/>
      <x:c r="AGC13" s="1"/>
      <x:c r="AGD13" s="1"/>
      <x:c r="AGE13" s="1"/>
      <x:c r="AGF13" s="1"/>
      <x:c r="AGG13" s="1"/>
      <x:c r="AGH13" s="1"/>
      <x:c r="AGI13" s="1"/>
      <x:c r="AGJ13" s="1"/>
      <x:c r="AGK13" s="1"/>
      <x:c r="AGL13" s="1"/>
      <x:c r="AGM13" s="1"/>
      <x:c r="AGN13" s="1"/>
      <x:c r="AGO13" s="1"/>
      <x:c r="AGP13" s="1"/>
      <x:c r="AGQ13" s="1"/>
      <x:c r="AGR13" s="1"/>
      <x:c r="AGS13" s="1"/>
      <x:c r="AGT13" s="1"/>
      <x:c r="AGU13" s="1"/>
      <x:c r="AGV13" s="1"/>
      <x:c r="AGW13" s="1"/>
      <x:c r="AGX13" s="1"/>
      <x:c r="AGY13" s="1"/>
      <x:c r="AGZ13" s="1"/>
      <x:c r="AHA13" s="1"/>
      <x:c r="AHB13" s="1"/>
      <x:c r="AHC13" s="1"/>
      <x:c r="AHD13" s="1"/>
      <x:c r="AHE13" s="1"/>
      <x:c r="AHF13" s="1"/>
      <x:c r="AHG13" s="1"/>
      <x:c r="AHH13" s="1"/>
      <x:c r="AHI13" s="1"/>
      <x:c r="AHJ13" s="1"/>
      <x:c r="AHK13" s="1"/>
      <x:c r="AHL13" s="1"/>
      <x:c r="AHM13" s="1"/>
      <x:c r="AHN13" s="1"/>
      <x:c r="AHO13" s="1"/>
      <x:c r="AHP13" s="1"/>
      <x:c r="AHQ13" s="1"/>
      <x:c r="AHR13" s="1"/>
      <x:c r="AHS13" s="1"/>
      <x:c r="AHT13" s="1"/>
      <x:c r="AHU13" s="1"/>
      <x:c r="AHV13" s="1"/>
      <x:c r="AHW13" s="1"/>
      <x:c r="AHX13" s="1"/>
      <x:c r="AHY13" s="1"/>
      <x:c r="AHZ13" s="1"/>
      <x:c r="AIA13" s="1"/>
      <x:c r="AIB13" s="1"/>
      <x:c r="AIC13" s="1"/>
      <x:c r="AID13" s="1"/>
      <x:c r="AIE13" s="1"/>
      <x:c r="AIF13" s="1"/>
      <x:c r="AIG13" s="1"/>
      <x:c r="AIH13" s="1"/>
      <x:c r="AII13" s="1"/>
      <x:c r="AIJ13" s="1"/>
      <x:c r="AIK13" s="1"/>
      <x:c r="AIL13" s="1"/>
      <x:c r="AIM13" s="1"/>
      <x:c r="AIN13" s="1"/>
      <x:c r="AIO13" s="1"/>
      <x:c r="AIP13" s="1"/>
      <x:c r="AIQ13" s="1"/>
      <x:c r="AIR13" s="1"/>
      <x:c r="AIS13" s="1"/>
      <x:c r="AIT13" s="1"/>
      <x:c r="AIU13" s="1"/>
      <x:c r="AIV13" s="1"/>
      <x:c r="AIW13" s="1"/>
      <x:c r="AIX13" s="1"/>
      <x:c r="AIY13" s="1"/>
      <x:c r="AIZ13" s="1"/>
      <x:c r="AJA13" s="1"/>
      <x:c r="AJB13" s="1"/>
      <x:c r="AJC13" s="1"/>
      <x:c r="AJD13" s="1"/>
      <x:c r="AJE13" s="1"/>
      <x:c r="AJF13" s="1"/>
      <x:c r="AJG13" s="1"/>
      <x:c r="AJH13" s="1"/>
      <x:c r="AJI13" s="1"/>
      <x:c r="AJJ13" s="1"/>
      <x:c r="AJK13" s="1"/>
      <x:c r="AJL13" s="1"/>
      <x:c r="AJM13" s="1"/>
      <x:c r="AJN13" s="1"/>
      <x:c r="AJO13" s="1"/>
      <x:c r="AJP13" s="1"/>
      <x:c r="AJQ13" s="1"/>
      <x:c r="AJR13" s="1"/>
      <x:c r="AJS13" s="1"/>
      <x:c r="AJT13" s="1"/>
      <x:c r="AJU13" s="1"/>
      <x:c r="AJV13" s="1"/>
      <x:c r="AJW13" s="1"/>
      <x:c r="AJX13" s="1"/>
      <x:c r="AJY13" s="1"/>
      <x:c r="AJZ13" s="1"/>
      <x:c r="AKA13" s="1"/>
      <x:c r="AKB13" s="1"/>
      <x:c r="AKC13" s="1"/>
      <x:c r="AKD13" s="1"/>
      <x:c r="AKE13" s="1"/>
      <x:c r="AKF13" s="1"/>
      <x:c r="AKG13" s="1"/>
      <x:c r="AKH13" s="1"/>
      <x:c r="AKI13" s="1"/>
      <x:c r="AKJ13" s="1"/>
      <x:c r="AKK13" s="1"/>
      <x:c r="AKL13" s="1"/>
      <x:c r="AKM13" s="1"/>
      <x:c r="AKN13" s="1"/>
      <x:c r="AKO13" s="1"/>
      <x:c r="AKP13" s="1"/>
      <x:c r="AKQ13" s="1"/>
      <x:c r="AKR13" s="1"/>
      <x:c r="AKS13" s="1"/>
      <x:c r="AKT13" s="1"/>
      <x:c r="AKU13" s="1"/>
      <x:c r="AKV13" s="1"/>
      <x:c r="AKW13" s="1"/>
      <x:c r="AKX13" s="1"/>
      <x:c r="AKY13" s="1"/>
      <x:c r="AKZ13" s="1"/>
      <x:c r="ALA13" s="1"/>
      <x:c r="ALB13" s="1"/>
      <x:c r="ALC13" s="1"/>
      <x:c r="ALD13" s="1"/>
      <x:c r="ALE13" s="1"/>
      <x:c r="ALF13" s="1"/>
      <x:c r="ALG13" s="1"/>
      <x:c r="ALH13" s="1"/>
      <x:c r="ALI13" s="1"/>
      <x:c r="ALJ13" s="1"/>
      <x:c r="ALK13" s="1"/>
      <x:c r="ALL13" s="1"/>
      <x:c r="ALM13" s="1"/>
      <x:c r="ALN13" s="1"/>
      <x:c r="ALO13" s="1"/>
      <x:c r="ALP13" s="1"/>
      <x:c r="ALQ13" s="1"/>
      <x:c r="ALR13" s="1"/>
      <x:c r="ALS13" s="1"/>
      <x:c r="ALT13" s="1"/>
      <x:c r="ALU13" s="1"/>
      <x:c r="ALV13" s="1"/>
      <x:c r="ALW13" s="1"/>
      <x:c r="ALX13" s="1"/>
      <x:c r="ALY13" s="1"/>
      <x:c r="ALZ13" s="1"/>
      <x:c r="AMA13" s="1"/>
      <x:c r="AMB13" s="1"/>
      <x:c r="AMC13" s="1"/>
      <x:c r="AMD13" s="1"/>
      <x:c r="AME13" s="1"/>
      <x:c r="AMF13" s="1"/>
      <x:c r="AMG13" s="1"/>
      <x:c r="AMH13" s="1"/>
      <x:c r="AMI13" s="1"/>
      <x:c r="AMJ13" s="1"/>
      <x:c r="AMK13" s="1"/>
      <x:c r="AML13" s="1"/>
      <x:c r="AMM13" s="1"/>
      <x:c r="AMN13" s="1"/>
      <x:c r="AMO13" s="1"/>
      <x:c r="AMP13" s="1"/>
      <x:c r="AMQ13" s="1"/>
      <x:c r="AMR13" s="1"/>
      <x:c r="AMS13" s="1"/>
      <x:c r="AMT13" s="1"/>
      <x:c r="AMU13" s="1"/>
      <x:c r="AMV13" s="1"/>
      <x:c r="AMW13" s="1"/>
      <x:c r="AMX13" s="1"/>
      <x:c r="AMY13" s="1"/>
      <x:c r="AMZ13" s="1"/>
      <x:c r="ANA13" s="1"/>
      <x:c r="ANB13" s="1"/>
      <x:c r="ANC13" s="1"/>
      <x:c r="AND13" s="1"/>
      <x:c r="ANE13" s="1"/>
      <x:c r="ANF13" s="1"/>
      <x:c r="ANG13" s="1"/>
      <x:c r="ANH13" s="1"/>
      <x:c r="ANI13" s="1"/>
      <x:c r="ANJ13" s="1"/>
      <x:c r="ANK13" s="1"/>
      <x:c r="ANL13" s="1"/>
      <x:c r="ANM13" s="1"/>
      <x:c r="ANN13" s="1"/>
      <x:c r="ANO13" s="1"/>
      <x:c r="ANP13" s="1"/>
      <x:c r="ANQ13" s="1"/>
      <x:c r="ANR13" s="1"/>
      <x:c r="ANS13" s="1"/>
      <x:c r="ANT13" s="1"/>
      <x:c r="ANU13" s="1"/>
      <x:c r="ANV13" s="1"/>
      <x:c r="ANW13" s="1"/>
      <x:c r="ANX13" s="1"/>
      <x:c r="ANY13" s="1"/>
      <x:c r="ANZ13" s="1"/>
      <x:c r="AOA13" s="1"/>
      <x:c r="AOB13" s="1"/>
      <x:c r="AOC13" s="1"/>
      <x:c r="AOD13" s="1"/>
      <x:c r="AOE13" s="1"/>
      <x:c r="AOF13" s="1"/>
      <x:c r="AOG13" s="1"/>
      <x:c r="AOH13" s="1"/>
      <x:c r="AOI13" s="1"/>
      <x:c r="AOJ13" s="1"/>
      <x:c r="AOK13" s="1"/>
      <x:c r="AOL13" s="1"/>
      <x:c r="AOM13" s="1"/>
      <x:c r="AON13" s="1"/>
      <x:c r="AOO13" s="1"/>
      <x:c r="AOP13" s="1"/>
      <x:c r="AOQ13" s="1"/>
      <x:c r="AOR13" s="1"/>
      <x:c r="AOS13" s="1"/>
      <x:c r="AOT13" s="1"/>
      <x:c r="AOU13" s="1"/>
      <x:c r="AOV13" s="1"/>
      <x:c r="AOW13" s="1"/>
      <x:c r="AOX13" s="1"/>
      <x:c r="AOY13" s="1"/>
      <x:c r="AOZ13" s="1"/>
      <x:c r="APA13" s="1"/>
      <x:c r="APB13" s="1"/>
      <x:c r="APC13" s="1"/>
      <x:c r="APD13" s="1"/>
      <x:c r="APE13" s="1"/>
      <x:c r="APF13" s="1"/>
      <x:c r="APG13" s="1"/>
      <x:c r="APH13" s="1"/>
      <x:c r="API13" s="1"/>
      <x:c r="APJ13" s="1"/>
      <x:c r="APK13" s="1"/>
      <x:c r="APL13" s="1"/>
      <x:c r="APM13" s="1"/>
      <x:c r="APN13" s="1"/>
      <x:c r="APO13" s="1"/>
      <x:c r="APP13" s="1"/>
      <x:c r="APQ13" s="1"/>
      <x:c r="APR13" s="1"/>
      <x:c r="APS13" s="1"/>
      <x:c r="APT13" s="1"/>
      <x:c r="APU13" s="1"/>
      <x:c r="APV13" s="1"/>
      <x:c r="APW13" s="1"/>
      <x:c r="APX13" s="1"/>
      <x:c r="APY13" s="1"/>
      <x:c r="APZ13" s="1"/>
      <x:c r="AQA13" s="1"/>
      <x:c r="AQB13" s="1"/>
      <x:c r="AQC13" s="1"/>
      <x:c r="AQD13" s="1"/>
      <x:c r="AQE13" s="1"/>
      <x:c r="AQF13" s="1"/>
      <x:c r="AQG13" s="1"/>
      <x:c r="AQH13" s="1"/>
      <x:c r="AQI13" s="1"/>
      <x:c r="AQJ13" s="1"/>
      <x:c r="AQK13" s="1"/>
      <x:c r="AQL13" s="1"/>
      <x:c r="AQM13" s="1"/>
      <x:c r="AQN13" s="1"/>
      <x:c r="AQO13" s="1"/>
      <x:c r="AQP13" s="1"/>
      <x:c r="AQQ13" s="1"/>
      <x:c r="AQR13" s="1"/>
      <x:c r="AQS13" s="1"/>
      <x:c r="AQT13" s="1"/>
      <x:c r="AQU13" s="1"/>
      <x:c r="AQV13" s="1"/>
      <x:c r="AQW13" s="1"/>
      <x:c r="AQX13" s="1"/>
      <x:c r="AQY13" s="1"/>
      <x:c r="AQZ13" s="1"/>
      <x:c r="ARA13" s="1"/>
      <x:c r="ARB13" s="1"/>
      <x:c r="ARC13" s="1"/>
      <x:c r="ARD13" s="1"/>
      <x:c r="ARE13" s="1"/>
      <x:c r="ARF13" s="1"/>
      <x:c r="ARG13" s="1"/>
      <x:c r="ARH13" s="1"/>
      <x:c r="ARI13" s="1"/>
      <x:c r="ARJ13" s="1"/>
      <x:c r="ARK13" s="1"/>
      <x:c r="ARL13" s="1"/>
      <x:c r="ARM13" s="1"/>
      <x:c r="ARN13" s="1"/>
      <x:c r="ARO13" s="1"/>
      <x:c r="ARP13" s="1"/>
      <x:c r="ARQ13" s="1"/>
      <x:c r="ARR13" s="1"/>
      <x:c r="ARS13" s="1"/>
      <x:c r="ART13" s="1"/>
      <x:c r="ARU13" s="1"/>
      <x:c r="ARV13" s="1"/>
      <x:c r="ARW13" s="1"/>
      <x:c r="ARX13" s="1"/>
      <x:c r="ARY13" s="1"/>
      <x:c r="ARZ13" s="1"/>
      <x:c r="ASA13" s="1"/>
      <x:c r="ASB13" s="1"/>
      <x:c r="ASC13" s="1"/>
      <x:c r="ASD13" s="1"/>
      <x:c r="ASE13" s="1"/>
      <x:c r="ASF13" s="1"/>
      <x:c r="ASG13" s="1"/>
      <x:c r="ASH13" s="1"/>
      <x:c r="ASI13" s="1"/>
      <x:c r="ASJ13" s="1"/>
      <x:c r="ASK13" s="1"/>
      <x:c r="ASL13" s="1"/>
      <x:c r="ASM13" s="1"/>
      <x:c r="ASN13" s="1"/>
      <x:c r="ASO13" s="1"/>
      <x:c r="ASP13" s="1"/>
      <x:c r="ASQ13" s="1"/>
      <x:c r="ASR13" s="1"/>
      <x:c r="ASS13" s="1"/>
      <x:c r="AST13" s="1"/>
      <x:c r="ASU13" s="1"/>
      <x:c r="ASV13" s="1"/>
      <x:c r="ASW13" s="1"/>
      <x:c r="ASX13" s="1"/>
      <x:c r="ASY13" s="1"/>
      <x:c r="ASZ13" s="1"/>
      <x:c r="ATA13" s="1"/>
      <x:c r="ATB13" s="1"/>
      <x:c r="ATC13" s="1"/>
      <x:c r="ATD13" s="1"/>
      <x:c r="ATE13" s="1"/>
      <x:c r="ATF13" s="1"/>
      <x:c r="ATG13" s="1"/>
      <x:c r="ATH13" s="1"/>
      <x:c r="ATI13" s="1"/>
      <x:c r="ATJ13" s="1"/>
      <x:c r="ATK13" s="1"/>
      <x:c r="ATL13" s="1"/>
      <x:c r="ATM13" s="1"/>
      <x:c r="ATN13" s="1"/>
      <x:c r="ATO13" s="1"/>
      <x:c r="ATP13" s="1"/>
      <x:c r="ATQ13" s="1"/>
      <x:c r="ATR13" s="1"/>
      <x:c r="ATS13" s="1"/>
      <x:c r="ATT13" s="1"/>
      <x:c r="ATU13" s="1"/>
      <x:c r="ATV13" s="1"/>
      <x:c r="ATW13" s="1"/>
      <x:c r="ATX13" s="1"/>
      <x:c r="ATY13" s="1"/>
      <x:c r="ATZ13" s="1"/>
      <x:c r="AUA13" s="1"/>
      <x:c r="AUB13" s="1"/>
      <x:c r="AUC13" s="1"/>
      <x:c r="AUD13" s="1"/>
      <x:c r="AUE13" s="1"/>
      <x:c r="AUF13" s="1"/>
      <x:c r="AUG13" s="1"/>
      <x:c r="AUH13" s="1"/>
      <x:c r="AUI13" s="1"/>
      <x:c r="AUJ13" s="1"/>
      <x:c r="AUK13" s="1"/>
      <x:c r="AUL13" s="1"/>
      <x:c r="AUM13" s="1"/>
      <x:c r="AUN13" s="1"/>
      <x:c r="AUO13" s="1"/>
      <x:c r="AUP13" s="1"/>
      <x:c r="AUQ13" s="1"/>
      <x:c r="AUR13" s="1"/>
      <x:c r="AUS13" s="1"/>
      <x:c r="AUT13" s="1"/>
      <x:c r="AUU13" s="1"/>
      <x:c r="AUV13" s="1"/>
      <x:c r="AUW13" s="1"/>
      <x:c r="AUX13" s="1"/>
      <x:c r="AUY13" s="1"/>
      <x:c r="AUZ13" s="1"/>
      <x:c r="AVA13" s="1"/>
      <x:c r="AVB13" s="1"/>
      <x:c r="AVC13" s="1"/>
      <x:c r="AVD13" s="1"/>
      <x:c r="AVE13" s="1"/>
      <x:c r="AVF13" s="1"/>
      <x:c r="AVG13" s="1"/>
      <x:c r="AVH13" s="1"/>
      <x:c r="AVI13" s="1"/>
      <x:c r="AVJ13" s="1"/>
      <x:c r="AVK13" s="1"/>
      <x:c r="AVL13" s="1"/>
      <x:c r="AVM13" s="1"/>
      <x:c r="AVN13" s="1"/>
      <x:c r="AVO13" s="1"/>
      <x:c r="AVP13" s="1"/>
      <x:c r="AVQ13" s="1"/>
      <x:c r="AVR13" s="1"/>
      <x:c r="AVS13" s="1"/>
      <x:c r="AVT13" s="1"/>
      <x:c r="AVU13" s="1"/>
      <x:c r="AVV13" s="1"/>
      <x:c r="AVW13" s="1"/>
      <x:c r="AVX13" s="1"/>
      <x:c r="AVY13" s="1"/>
      <x:c r="AVZ13" s="1"/>
      <x:c r="AWA13" s="1"/>
      <x:c r="AWB13" s="1"/>
      <x:c r="AWC13" s="1"/>
      <x:c r="AWD13" s="1"/>
      <x:c r="AWE13" s="1"/>
      <x:c r="AWF13" s="1"/>
      <x:c r="AWG13" s="1"/>
      <x:c r="AWH13" s="1"/>
      <x:c r="AWI13" s="1"/>
      <x:c r="AWJ13" s="1"/>
      <x:c r="AWK13" s="1"/>
      <x:c r="AWL13" s="1"/>
      <x:c r="AWM13" s="1"/>
      <x:c r="AWN13" s="1"/>
      <x:c r="AWO13" s="1"/>
      <x:c r="AWP13" s="1"/>
      <x:c r="AWQ13" s="1"/>
      <x:c r="AWR13" s="1"/>
      <x:c r="AWS13" s="1"/>
      <x:c r="AWT13" s="1"/>
      <x:c r="AWU13" s="1"/>
      <x:c r="AWV13" s="1"/>
      <x:c r="AWW13" s="1"/>
      <x:c r="AWX13" s="1"/>
      <x:c r="AWY13" s="1"/>
      <x:c r="AWZ13" s="1"/>
      <x:c r="AXA13" s="1"/>
      <x:c r="AXB13" s="1"/>
      <x:c r="AXC13" s="1"/>
      <x:c r="AXD13" s="1"/>
      <x:c r="AXE13" s="1"/>
      <x:c r="AXF13" s="1"/>
      <x:c r="AXG13" s="1"/>
      <x:c r="AXH13" s="1"/>
      <x:c r="AXI13" s="1"/>
      <x:c r="AXJ13" s="1"/>
      <x:c r="AXK13" s="1"/>
      <x:c r="AXL13" s="1"/>
      <x:c r="AXM13" s="1"/>
      <x:c r="AXN13" s="1"/>
      <x:c r="AXO13" s="1"/>
      <x:c r="AXP13" s="1"/>
      <x:c r="AXQ13" s="1"/>
      <x:c r="AXR13" s="1"/>
      <x:c r="AXS13" s="1"/>
      <x:c r="AXT13" s="1"/>
      <x:c r="AXU13" s="1"/>
      <x:c r="AXV13" s="1"/>
      <x:c r="AXW13" s="1"/>
      <x:c r="AXX13" s="1"/>
      <x:c r="AXY13" s="1"/>
      <x:c r="AXZ13" s="1"/>
      <x:c r="AYA13" s="1"/>
      <x:c r="AYB13" s="1"/>
      <x:c r="AYC13" s="1"/>
      <x:c r="AYD13" s="1"/>
      <x:c r="AYE13" s="1"/>
      <x:c r="AYF13" s="1"/>
      <x:c r="AYG13" s="1"/>
      <x:c r="AYH13" s="1"/>
      <x:c r="AYI13" s="1"/>
      <x:c r="AYJ13" s="1"/>
      <x:c r="AYK13" s="1"/>
      <x:c r="AYL13" s="1"/>
      <x:c r="AYM13" s="1"/>
      <x:c r="AYN13" s="1"/>
      <x:c r="AYO13" s="1"/>
      <x:c r="AYP13" s="1"/>
      <x:c r="AYQ13" s="1"/>
      <x:c r="AYR13" s="1"/>
      <x:c r="AYS13" s="1"/>
      <x:c r="AYT13" s="1"/>
      <x:c r="AYU13" s="1"/>
      <x:c r="AYV13" s="1"/>
      <x:c r="AYW13" s="1"/>
      <x:c r="AYX13" s="1"/>
      <x:c r="AYY13" s="1"/>
      <x:c r="AYZ13" s="1"/>
      <x:c r="AZA13" s="1"/>
      <x:c r="AZB13" s="1"/>
      <x:c r="AZC13" s="1"/>
      <x:c r="AZD13" s="1"/>
      <x:c r="AZE13" s="1"/>
      <x:c r="AZF13" s="1"/>
      <x:c r="AZG13" s="1"/>
      <x:c r="AZH13" s="1"/>
      <x:c r="AZI13" s="1"/>
      <x:c r="AZJ13" s="1"/>
      <x:c r="AZK13" s="1"/>
      <x:c r="AZL13" s="1"/>
      <x:c r="AZM13" s="1"/>
      <x:c r="AZN13" s="1"/>
      <x:c r="AZO13" s="1"/>
      <x:c r="AZP13" s="1"/>
      <x:c r="AZQ13" s="1"/>
      <x:c r="AZR13" s="1"/>
      <x:c r="AZS13" s="1"/>
      <x:c r="AZT13" s="1"/>
      <x:c r="AZU13" s="1"/>
      <x:c r="AZV13" s="1"/>
      <x:c r="AZW13" s="1"/>
      <x:c r="AZX13" s="1"/>
      <x:c r="AZY13" s="1"/>
      <x:c r="AZZ13" s="1"/>
      <x:c r="BAA13" s="1"/>
      <x:c r="BAB13" s="1"/>
      <x:c r="BAC13" s="1"/>
      <x:c r="BAD13" s="1"/>
      <x:c r="BAE13" s="1"/>
      <x:c r="BAF13" s="1"/>
      <x:c r="BAG13" s="1"/>
      <x:c r="BAH13" s="1"/>
      <x:c r="BAI13" s="1"/>
      <x:c r="BAJ13" s="1"/>
      <x:c r="BAK13" s="1"/>
      <x:c r="BAL13" s="1"/>
      <x:c r="BAM13" s="1"/>
      <x:c r="BAN13" s="1"/>
      <x:c r="BAO13" s="1"/>
      <x:c r="BAP13" s="1"/>
      <x:c r="BAQ13" s="1"/>
      <x:c r="BAR13" s="1"/>
      <x:c r="BAS13" s="1"/>
      <x:c r="BAT13" s="1"/>
      <x:c r="BAU13" s="1"/>
      <x:c r="BAV13" s="1"/>
      <x:c r="BAW13" s="1"/>
      <x:c r="BAX13" s="1"/>
      <x:c r="BAY13" s="1"/>
      <x:c r="BAZ13" s="1"/>
      <x:c r="BBA13" s="1"/>
      <x:c r="BBB13" s="1"/>
      <x:c r="BBC13" s="1"/>
      <x:c r="BBD13" s="1"/>
      <x:c r="BBE13" s="1"/>
      <x:c r="BBF13" s="1"/>
      <x:c r="BBG13" s="1"/>
      <x:c r="BBH13" s="1"/>
      <x:c r="BBI13" s="1"/>
      <x:c r="BBJ13" s="1"/>
      <x:c r="BBK13" s="1"/>
      <x:c r="BBL13" s="1"/>
      <x:c r="BBM13" s="1"/>
      <x:c r="BBN13" s="1"/>
      <x:c r="BBO13" s="1"/>
      <x:c r="BBP13" s="1"/>
      <x:c r="BBQ13" s="1"/>
      <x:c r="BBR13" s="1"/>
      <x:c r="BBS13" s="1"/>
      <x:c r="BBT13" s="1"/>
      <x:c r="BBU13" s="1"/>
      <x:c r="BBV13" s="1"/>
      <x:c r="BBW13" s="1"/>
      <x:c r="BBX13" s="1"/>
      <x:c r="BBY13" s="1"/>
      <x:c r="BBZ13" s="1"/>
      <x:c r="BCA13" s="1"/>
      <x:c r="BCB13" s="1"/>
      <x:c r="BCC13" s="1"/>
      <x:c r="BCD13" s="1"/>
      <x:c r="BCE13" s="1"/>
      <x:c r="BCF13" s="1"/>
      <x:c r="BCG13" s="1"/>
      <x:c r="BCH13" s="1"/>
      <x:c r="BCI13" s="1"/>
      <x:c r="BCJ13" s="1"/>
      <x:c r="BCK13" s="1"/>
      <x:c r="BCL13" s="1"/>
      <x:c r="BCM13" s="1"/>
      <x:c r="BCN13" s="1"/>
      <x:c r="BCO13" s="1"/>
      <x:c r="BCP13" s="1"/>
      <x:c r="BCQ13" s="1"/>
      <x:c r="BCR13" s="1"/>
      <x:c r="BCS13" s="1"/>
      <x:c r="BCT13" s="1"/>
      <x:c r="BCU13" s="1"/>
      <x:c r="BCV13" s="1"/>
      <x:c r="BCW13" s="1"/>
      <x:c r="BCX13" s="1"/>
      <x:c r="BCY13" s="1"/>
      <x:c r="BCZ13" s="1"/>
      <x:c r="BDA13" s="1"/>
      <x:c r="BDB13" s="1"/>
      <x:c r="BDC13" s="1"/>
      <x:c r="BDD13" s="1"/>
      <x:c r="BDE13" s="1"/>
      <x:c r="BDF13" s="1"/>
      <x:c r="BDG13" s="1"/>
      <x:c r="BDH13" s="1"/>
      <x:c r="BDI13" s="1"/>
      <x:c r="BDJ13" s="1"/>
      <x:c r="BDK13" s="1"/>
      <x:c r="BDL13" s="1"/>
      <x:c r="BDM13" s="1"/>
      <x:c r="BDN13" s="1"/>
      <x:c r="BDO13" s="1"/>
      <x:c r="BDP13" s="1"/>
      <x:c r="BDQ13" s="1"/>
      <x:c r="BDR13" s="1"/>
      <x:c r="BDS13" s="1"/>
      <x:c r="BDT13" s="1"/>
      <x:c r="BDU13" s="1"/>
      <x:c r="BDV13" s="1"/>
      <x:c r="BDW13" s="1"/>
      <x:c r="BDX13" s="1"/>
      <x:c r="BDY13" s="1"/>
      <x:c r="BDZ13" s="1"/>
      <x:c r="BEA13" s="1"/>
      <x:c r="BEB13" s="1"/>
      <x:c r="BEC13" s="1"/>
      <x:c r="BED13" s="1"/>
      <x:c r="BEE13" s="1"/>
      <x:c r="BEF13" s="1"/>
      <x:c r="BEG13" s="1"/>
      <x:c r="BEH13" s="1"/>
      <x:c r="BEI13" s="1"/>
      <x:c r="BEJ13" s="1"/>
      <x:c r="BEK13" s="1"/>
      <x:c r="BEL13" s="1"/>
      <x:c r="BEM13" s="1"/>
      <x:c r="BEN13" s="1"/>
      <x:c r="BEO13" s="1"/>
      <x:c r="BEP13" s="1"/>
      <x:c r="BEQ13" s="1"/>
      <x:c r="BER13" s="1"/>
      <x:c r="BES13" s="1"/>
      <x:c r="BET13" s="1"/>
      <x:c r="BEU13" s="1"/>
      <x:c r="BEV13" s="1"/>
      <x:c r="BEW13" s="1"/>
      <x:c r="BEX13" s="1"/>
      <x:c r="BEY13" s="1"/>
      <x:c r="BEZ13" s="1"/>
      <x:c r="BFA13" s="1"/>
      <x:c r="BFB13" s="1"/>
      <x:c r="BFC13" s="1"/>
      <x:c r="BFD13" s="1"/>
      <x:c r="BFE13" s="1"/>
      <x:c r="BFF13" s="1"/>
      <x:c r="BFG13" s="1"/>
      <x:c r="BFH13" s="1"/>
      <x:c r="BFI13" s="1"/>
      <x:c r="BFJ13" s="1"/>
      <x:c r="BFK13" s="1"/>
      <x:c r="BFL13" s="1"/>
      <x:c r="BFM13" s="1"/>
      <x:c r="BFN13" s="1"/>
      <x:c r="BFO13" s="1"/>
      <x:c r="BFP13" s="1"/>
      <x:c r="BFQ13" s="1"/>
      <x:c r="BFR13" s="1"/>
      <x:c r="BFS13" s="1"/>
      <x:c r="BFT13" s="1"/>
      <x:c r="BFU13" s="1"/>
      <x:c r="BFV13" s="1"/>
      <x:c r="BFW13" s="1"/>
      <x:c r="BFX13" s="1"/>
      <x:c r="BFY13" s="1"/>
      <x:c r="BFZ13" s="1"/>
      <x:c r="BGA13" s="1"/>
      <x:c r="BGB13" s="1"/>
      <x:c r="BGC13" s="1"/>
      <x:c r="BGD13" s="1"/>
      <x:c r="BGE13" s="1"/>
      <x:c r="BGF13" s="1"/>
      <x:c r="BGG13" s="1"/>
      <x:c r="BGH13" s="1"/>
      <x:c r="BGI13" s="1"/>
      <x:c r="BGJ13" s="1"/>
      <x:c r="BGK13" s="1"/>
      <x:c r="BGL13" s="1"/>
      <x:c r="BGM13" s="1"/>
      <x:c r="BGN13" s="1"/>
      <x:c r="BGO13" s="1"/>
      <x:c r="BGP13" s="1"/>
      <x:c r="BGQ13" s="1"/>
      <x:c r="BGR13" s="1"/>
      <x:c r="BGS13" s="1"/>
      <x:c r="BGT13" s="1"/>
      <x:c r="BGU13" s="1"/>
      <x:c r="BGV13" s="1"/>
      <x:c r="BGW13" s="1"/>
      <x:c r="BGX13" s="1"/>
      <x:c r="BGY13" s="1"/>
      <x:c r="BGZ13" s="1"/>
      <x:c r="BHA13" s="1"/>
      <x:c r="BHB13" s="1"/>
      <x:c r="BHC13" s="1"/>
      <x:c r="BHD13" s="1"/>
      <x:c r="BHE13" s="1"/>
      <x:c r="BHF13" s="1"/>
      <x:c r="BHG13" s="1"/>
      <x:c r="BHH13" s="1"/>
      <x:c r="BHI13" s="1"/>
      <x:c r="BHJ13" s="1"/>
      <x:c r="BHK13" s="1"/>
      <x:c r="BHL13" s="1"/>
      <x:c r="BHM13" s="1"/>
      <x:c r="BHN13" s="1"/>
      <x:c r="BHO13" s="1"/>
      <x:c r="BHP13" s="1"/>
      <x:c r="BHQ13" s="1"/>
      <x:c r="BHR13" s="1"/>
      <x:c r="BHS13" s="1"/>
      <x:c r="BHT13" s="1"/>
      <x:c r="BHU13" s="1"/>
      <x:c r="BHV13" s="1"/>
      <x:c r="BHW13" s="1"/>
      <x:c r="BHX13" s="1"/>
      <x:c r="BHY13" s="1"/>
      <x:c r="BHZ13" s="1"/>
      <x:c r="BIA13" s="1"/>
      <x:c r="BIB13" s="1"/>
      <x:c r="BIC13" s="1"/>
      <x:c r="BID13" s="1"/>
      <x:c r="BIE13" s="1"/>
      <x:c r="BIF13" s="1"/>
      <x:c r="BIG13" s="1"/>
      <x:c r="BIH13" s="1"/>
      <x:c r="BII13" s="1"/>
      <x:c r="BIJ13" s="1"/>
      <x:c r="BIK13" s="1"/>
      <x:c r="BIL13" s="1"/>
      <x:c r="BIM13" s="1"/>
      <x:c r="BIN13" s="1"/>
      <x:c r="BIO13" s="1"/>
      <x:c r="BIP13" s="1"/>
      <x:c r="BIQ13" s="1"/>
      <x:c r="BIR13" s="1"/>
      <x:c r="BIS13" s="1"/>
      <x:c r="BIT13" s="1"/>
      <x:c r="BIU13" s="1"/>
      <x:c r="BIV13" s="1"/>
      <x:c r="BIW13" s="1"/>
      <x:c r="BIX13" s="1"/>
      <x:c r="BIY13" s="1"/>
      <x:c r="BIZ13" s="1"/>
      <x:c r="BJA13" s="1"/>
      <x:c r="BJB13" s="1"/>
      <x:c r="BJC13" s="1"/>
      <x:c r="BJD13" s="1"/>
      <x:c r="BJE13" s="1"/>
      <x:c r="BJF13" s="1"/>
      <x:c r="BJG13" s="1"/>
      <x:c r="BJH13" s="1"/>
      <x:c r="BJI13" s="1"/>
      <x:c r="BJJ13" s="1"/>
      <x:c r="BJK13" s="1"/>
      <x:c r="BJL13" s="1"/>
      <x:c r="BJM13" s="1"/>
      <x:c r="BJN13" s="1"/>
      <x:c r="BJO13" s="1"/>
      <x:c r="BJP13" s="1"/>
      <x:c r="BJQ13" s="1"/>
      <x:c r="BJR13" s="1"/>
      <x:c r="BJS13" s="1"/>
      <x:c r="BJT13" s="1"/>
      <x:c r="BJU13" s="1"/>
      <x:c r="BJV13" s="1"/>
      <x:c r="BJW13" s="1"/>
      <x:c r="BJX13" s="1"/>
      <x:c r="BJY13" s="1"/>
      <x:c r="BJZ13" s="1"/>
      <x:c r="BKA13" s="1"/>
      <x:c r="BKB13" s="1"/>
      <x:c r="BKC13" s="1"/>
      <x:c r="BKD13" s="1"/>
      <x:c r="BKE13" s="1"/>
      <x:c r="BKF13" s="1"/>
      <x:c r="BKG13" s="1"/>
      <x:c r="BKH13" s="1"/>
      <x:c r="BKI13" s="1"/>
      <x:c r="BKJ13" s="1"/>
      <x:c r="BKK13" s="1"/>
      <x:c r="BKL13" s="1"/>
      <x:c r="BKM13" s="1"/>
      <x:c r="BKN13" s="1"/>
      <x:c r="BKO13" s="1"/>
      <x:c r="BKP13" s="1"/>
      <x:c r="BKQ13" s="1"/>
      <x:c r="BKR13" s="1"/>
      <x:c r="BKS13" s="1"/>
      <x:c r="BKT13" s="1"/>
      <x:c r="BKU13" s="1"/>
      <x:c r="BKV13" s="1"/>
      <x:c r="BKW13" s="1"/>
      <x:c r="BKX13" s="1"/>
      <x:c r="BKY13" s="1"/>
      <x:c r="BKZ13" s="1"/>
      <x:c r="BLA13" s="1"/>
      <x:c r="BLB13" s="1"/>
      <x:c r="BLC13" s="1"/>
      <x:c r="BLD13" s="1"/>
      <x:c r="BLE13" s="1"/>
      <x:c r="BLF13" s="1"/>
      <x:c r="BLG13" s="1"/>
      <x:c r="BLH13" s="1"/>
      <x:c r="BLI13" s="1"/>
      <x:c r="BLJ13" s="1"/>
      <x:c r="BLK13" s="1"/>
      <x:c r="BLL13" s="1"/>
      <x:c r="BLM13" s="1"/>
      <x:c r="BLN13" s="1"/>
      <x:c r="BLO13" s="1"/>
      <x:c r="BLP13" s="1"/>
      <x:c r="BLQ13" s="1"/>
      <x:c r="BLR13" s="1"/>
      <x:c r="BLS13" s="1"/>
      <x:c r="BLT13" s="1"/>
      <x:c r="BLU13" s="1"/>
      <x:c r="BLV13" s="1"/>
      <x:c r="BLW13" s="1"/>
      <x:c r="BLX13" s="1"/>
      <x:c r="BLY13" s="1"/>
      <x:c r="BLZ13" s="1"/>
      <x:c r="BMA13" s="1"/>
      <x:c r="BMB13" s="1"/>
      <x:c r="BMC13" s="1"/>
      <x:c r="BMD13" s="1"/>
      <x:c r="BME13" s="1"/>
      <x:c r="BMF13" s="1"/>
      <x:c r="BMG13" s="1"/>
      <x:c r="BMH13" s="1"/>
      <x:c r="BMI13" s="1"/>
      <x:c r="BMJ13" s="1"/>
      <x:c r="BMK13" s="1"/>
      <x:c r="BML13" s="1"/>
      <x:c r="BMM13" s="1"/>
      <x:c r="BMN13" s="1"/>
      <x:c r="BMO13" s="1"/>
      <x:c r="BMP13" s="1"/>
      <x:c r="BMQ13" s="1"/>
      <x:c r="BMR13" s="1"/>
      <x:c r="BMS13" s="1"/>
      <x:c r="BMT13" s="1"/>
      <x:c r="BMU13" s="1"/>
      <x:c r="BMV13" s="1"/>
      <x:c r="BMW13" s="1"/>
      <x:c r="BMX13" s="1"/>
      <x:c r="BMY13" s="1"/>
      <x:c r="BMZ13" s="1"/>
      <x:c r="BNA13" s="1"/>
      <x:c r="BNB13" s="1"/>
      <x:c r="BNC13" s="1"/>
      <x:c r="BND13" s="1"/>
      <x:c r="BNE13" s="1"/>
      <x:c r="BNF13" s="1"/>
      <x:c r="BNG13" s="1"/>
      <x:c r="BNH13" s="1"/>
      <x:c r="BNI13" s="1"/>
      <x:c r="BNJ13" s="1"/>
      <x:c r="BNK13" s="1"/>
      <x:c r="BNL13" s="1"/>
      <x:c r="BNM13" s="1"/>
      <x:c r="BNN13" s="1"/>
      <x:c r="BNO13" s="1"/>
      <x:c r="BNP13" s="1"/>
      <x:c r="BNQ13" s="1"/>
      <x:c r="BNR13" s="1"/>
      <x:c r="BNS13" s="1"/>
      <x:c r="BNT13" s="1"/>
      <x:c r="BNU13" s="1"/>
      <x:c r="BNV13" s="1"/>
      <x:c r="BNW13" s="1"/>
      <x:c r="BNX13" s="1"/>
      <x:c r="BNY13" s="1"/>
      <x:c r="BNZ13" s="1"/>
      <x:c r="BOA13" s="1"/>
      <x:c r="BOB13" s="1"/>
      <x:c r="BOC13" s="1"/>
      <x:c r="BOD13" s="1"/>
      <x:c r="BOE13" s="1"/>
      <x:c r="BOF13" s="1"/>
      <x:c r="BOG13" s="1"/>
      <x:c r="BOH13" s="1"/>
      <x:c r="BOI13" s="1"/>
      <x:c r="BOJ13" s="1"/>
      <x:c r="BOK13" s="1"/>
      <x:c r="BOL13" s="1"/>
      <x:c r="BOM13" s="1"/>
      <x:c r="BON13" s="1"/>
      <x:c r="BOO13" s="1"/>
      <x:c r="BOP13" s="1"/>
      <x:c r="BOQ13" s="1"/>
      <x:c r="BOR13" s="1"/>
      <x:c r="BOS13" s="1"/>
      <x:c r="BOT13" s="1"/>
      <x:c r="BOU13" s="1"/>
      <x:c r="BOV13" s="1"/>
      <x:c r="BOW13" s="1"/>
      <x:c r="BOX13" s="1"/>
      <x:c r="BOY13" s="1"/>
      <x:c r="BOZ13" s="1"/>
      <x:c r="BPA13" s="1"/>
      <x:c r="BPB13" s="1"/>
      <x:c r="BPC13" s="1"/>
      <x:c r="BPD13" s="1"/>
      <x:c r="BPE13" s="1"/>
      <x:c r="BPF13" s="1"/>
      <x:c r="BPG13" s="1"/>
      <x:c r="BPH13" s="1"/>
      <x:c r="BPI13" s="1"/>
      <x:c r="BPJ13" s="1"/>
      <x:c r="BPK13" s="1"/>
      <x:c r="BPL13" s="1"/>
      <x:c r="BPM13" s="1"/>
      <x:c r="BPN13" s="1"/>
      <x:c r="BPO13" s="1"/>
      <x:c r="BPP13" s="1"/>
      <x:c r="BPQ13" s="1"/>
      <x:c r="BPR13" s="1"/>
      <x:c r="BPS13" s="1"/>
      <x:c r="BPT13" s="1"/>
      <x:c r="BPU13" s="1"/>
      <x:c r="BPV13" s="1"/>
      <x:c r="BPW13" s="1"/>
      <x:c r="BPX13" s="1"/>
      <x:c r="BPY13" s="1"/>
      <x:c r="BPZ13" s="1"/>
      <x:c r="BQA13" s="1"/>
      <x:c r="BQB13" s="1"/>
      <x:c r="BQC13" s="1"/>
      <x:c r="BQD13" s="1"/>
      <x:c r="BQE13" s="1"/>
      <x:c r="BQF13" s="1"/>
      <x:c r="BQG13" s="1"/>
      <x:c r="BQH13" s="1"/>
      <x:c r="BQI13" s="1"/>
      <x:c r="BQJ13" s="1"/>
      <x:c r="BQK13" s="1"/>
      <x:c r="BQL13" s="1"/>
      <x:c r="BQM13" s="1"/>
      <x:c r="BQN13" s="1"/>
      <x:c r="BQO13" s="1"/>
      <x:c r="BQP13" s="1"/>
      <x:c r="BQQ13" s="1"/>
      <x:c r="BQR13" s="1"/>
      <x:c r="BQS13" s="1"/>
      <x:c r="BQT13" s="1"/>
      <x:c r="BQU13" s="1"/>
      <x:c r="BQV13" s="1"/>
      <x:c r="BQW13" s="1"/>
      <x:c r="BQX13" s="1"/>
      <x:c r="BQY13" s="1"/>
      <x:c r="BQZ13" s="1"/>
      <x:c r="BRA13" s="1"/>
      <x:c r="BRB13" s="1"/>
      <x:c r="BRC13" s="1"/>
      <x:c r="BRD13" s="1"/>
      <x:c r="BRE13" s="1"/>
      <x:c r="BRF13" s="1"/>
      <x:c r="BRG13" s="1"/>
      <x:c r="BRH13" s="1"/>
      <x:c r="BRI13" s="1"/>
      <x:c r="BRJ13" s="1"/>
      <x:c r="BRK13" s="1"/>
      <x:c r="BRL13" s="1"/>
      <x:c r="BRM13" s="1"/>
      <x:c r="BRN13" s="1"/>
      <x:c r="BRO13" s="1"/>
      <x:c r="BRP13" s="1"/>
      <x:c r="BRQ13" s="1"/>
      <x:c r="BRR13" s="1"/>
      <x:c r="BRS13" s="1"/>
      <x:c r="BRT13" s="1"/>
      <x:c r="BRU13" s="1"/>
      <x:c r="BRV13" s="1"/>
      <x:c r="BRW13" s="1"/>
      <x:c r="BRX13" s="1"/>
      <x:c r="BRY13" s="1"/>
      <x:c r="BRZ13" s="1"/>
      <x:c r="BSA13" s="1"/>
      <x:c r="BSB13" s="1"/>
      <x:c r="BSC13" s="1"/>
      <x:c r="BSD13" s="1"/>
      <x:c r="BSE13" s="1"/>
      <x:c r="BSF13" s="1"/>
      <x:c r="BSG13" s="1"/>
      <x:c r="BSH13" s="1"/>
      <x:c r="BSI13" s="1"/>
      <x:c r="BSJ13" s="1"/>
      <x:c r="BSK13" s="1"/>
      <x:c r="BSL13" s="1"/>
      <x:c r="BSM13" s="1"/>
      <x:c r="BSN13" s="1"/>
      <x:c r="BSO13" s="1"/>
      <x:c r="BSP13" s="1"/>
      <x:c r="BSQ13" s="1"/>
      <x:c r="BSR13" s="1"/>
      <x:c r="BSS13" s="1"/>
      <x:c r="BST13" s="1"/>
      <x:c r="BSU13" s="1"/>
      <x:c r="BSV13" s="1"/>
      <x:c r="BSW13" s="1"/>
      <x:c r="BSX13" s="1"/>
      <x:c r="BSY13" s="1"/>
      <x:c r="BSZ13" s="1"/>
      <x:c r="BTA13" s="1"/>
      <x:c r="BTB13" s="1"/>
      <x:c r="BTC13" s="1"/>
      <x:c r="BTD13" s="1"/>
      <x:c r="BTE13" s="1"/>
      <x:c r="BTF13" s="1"/>
      <x:c r="BTG13" s="1"/>
      <x:c r="BTH13" s="1"/>
      <x:c r="BTI13" s="1"/>
      <x:c r="BTJ13" s="1"/>
      <x:c r="BTK13" s="1"/>
      <x:c r="BTL13" s="1"/>
      <x:c r="BTM13" s="1"/>
      <x:c r="BTN13" s="1"/>
      <x:c r="BTO13" s="1"/>
      <x:c r="BTP13" s="1"/>
      <x:c r="BTQ13" s="1"/>
      <x:c r="BTR13" s="1"/>
      <x:c r="BTS13" s="1"/>
      <x:c r="BTT13" s="1"/>
      <x:c r="BTU13" s="1"/>
      <x:c r="BTV13" s="1"/>
      <x:c r="BTW13" s="1"/>
      <x:c r="BTX13" s="1"/>
      <x:c r="BTY13" s="1"/>
      <x:c r="BTZ13" s="1"/>
      <x:c r="BUA13" s="1"/>
      <x:c r="BUB13" s="1"/>
      <x:c r="BUC13" s="1"/>
      <x:c r="BUD13" s="1"/>
      <x:c r="BUE13" s="1"/>
      <x:c r="BUF13" s="1"/>
      <x:c r="BUG13" s="1"/>
      <x:c r="BUH13" s="1"/>
      <x:c r="BUI13" s="1"/>
      <x:c r="BUJ13" s="1"/>
      <x:c r="BUK13" s="1"/>
      <x:c r="BUL13" s="1"/>
      <x:c r="BUM13" s="1"/>
      <x:c r="BUN13" s="1"/>
      <x:c r="BUO13" s="1"/>
      <x:c r="BUP13" s="1"/>
      <x:c r="BUQ13" s="1"/>
      <x:c r="BUR13" s="1"/>
      <x:c r="BUS13" s="1"/>
      <x:c r="BUT13" s="1"/>
      <x:c r="BUU13" s="1"/>
      <x:c r="BUV13" s="1"/>
      <x:c r="BUW13" s="1"/>
      <x:c r="BUX13" s="1"/>
      <x:c r="BUY13" s="1"/>
      <x:c r="BUZ13" s="1"/>
      <x:c r="BVA13" s="1"/>
      <x:c r="BVB13" s="1"/>
      <x:c r="BVC13" s="1"/>
      <x:c r="BVD13" s="1"/>
      <x:c r="BVE13" s="1"/>
      <x:c r="BVF13" s="1"/>
      <x:c r="BVG13" s="1"/>
      <x:c r="BVH13" s="1"/>
      <x:c r="BVI13" s="1"/>
      <x:c r="BVJ13" s="1"/>
      <x:c r="BVK13" s="1"/>
      <x:c r="BVL13" s="1"/>
      <x:c r="BVM13" s="1"/>
      <x:c r="BVN13" s="1"/>
      <x:c r="BVO13" s="1"/>
      <x:c r="BVP13" s="1"/>
      <x:c r="BVQ13" s="1"/>
      <x:c r="BVR13" s="1"/>
      <x:c r="BVS13" s="1"/>
      <x:c r="BVT13" s="1"/>
      <x:c r="BVU13" s="1"/>
      <x:c r="BVV13" s="1"/>
      <x:c r="BVW13" s="1"/>
      <x:c r="BVX13" s="1"/>
      <x:c r="BVY13" s="1"/>
      <x:c r="BVZ13" s="1"/>
      <x:c r="BWA13" s="1"/>
      <x:c r="BWB13" s="1"/>
      <x:c r="BWC13" s="1"/>
      <x:c r="BWD13" s="1"/>
      <x:c r="BWE13" s="1"/>
      <x:c r="BWF13" s="1"/>
      <x:c r="BWG13" s="1"/>
      <x:c r="BWH13" s="1"/>
      <x:c r="BWI13" s="1"/>
      <x:c r="BWJ13" s="1"/>
      <x:c r="BWK13" s="1"/>
      <x:c r="BWL13" s="1"/>
      <x:c r="BWM13" s="1"/>
      <x:c r="BWN13" s="1"/>
      <x:c r="BWO13" s="1"/>
      <x:c r="BWP13" s="1"/>
      <x:c r="BWQ13" s="1"/>
      <x:c r="BWR13" s="1"/>
      <x:c r="BWS13" s="1"/>
      <x:c r="BWT13" s="1"/>
      <x:c r="BWU13" s="1"/>
      <x:c r="BWV13" s="1"/>
      <x:c r="BWW13" s="1"/>
      <x:c r="BWX13" s="1"/>
      <x:c r="BWY13" s="1"/>
      <x:c r="BWZ13" s="1"/>
      <x:c r="BXA13" s="1"/>
      <x:c r="BXB13" s="1"/>
      <x:c r="BXC13" s="1"/>
      <x:c r="BXD13" s="1"/>
      <x:c r="BXE13" s="1"/>
      <x:c r="BXF13" s="1"/>
      <x:c r="BXG13" s="1"/>
      <x:c r="BXH13" s="1"/>
      <x:c r="BXI13" s="1"/>
      <x:c r="BXJ13" s="1"/>
      <x:c r="BXK13" s="1"/>
      <x:c r="BXL13" s="1"/>
      <x:c r="BXM13" s="1"/>
      <x:c r="BXN13" s="1"/>
      <x:c r="BXO13" s="1"/>
      <x:c r="BXP13" s="1"/>
      <x:c r="BXQ13" s="1"/>
      <x:c r="BXR13" s="1"/>
      <x:c r="BXS13" s="1"/>
      <x:c r="BXT13" s="1"/>
      <x:c r="BXU13" s="1"/>
      <x:c r="BXV13" s="1"/>
      <x:c r="BXW13" s="1"/>
      <x:c r="BXX13" s="1"/>
      <x:c r="BXY13" s="1"/>
      <x:c r="BXZ13" s="1"/>
      <x:c r="BYA13" s="1"/>
      <x:c r="BYB13" s="1"/>
      <x:c r="BYC13" s="1"/>
      <x:c r="BYD13" s="1"/>
      <x:c r="BYE13" s="1"/>
      <x:c r="BYF13" s="1"/>
      <x:c r="BYG13" s="1"/>
      <x:c r="BYH13" s="1"/>
      <x:c r="BYI13" s="1"/>
      <x:c r="BYJ13" s="1"/>
      <x:c r="BYK13" s="1"/>
      <x:c r="BYL13" s="1"/>
      <x:c r="BYM13" s="1"/>
      <x:c r="BYN13" s="1"/>
      <x:c r="BYO13" s="1"/>
      <x:c r="BYP13" s="1"/>
      <x:c r="BYQ13" s="1"/>
      <x:c r="BYR13" s="1"/>
      <x:c r="BYS13" s="1"/>
      <x:c r="BYT13" s="1"/>
      <x:c r="BYU13" s="1"/>
      <x:c r="BYV13" s="1"/>
      <x:c r="BYW13" s="1"/>
      <x:c r="BYX13" s="1"/>
      <x:c r="BYY13" s="1"/>
      <x:c r="BYZ13" s="1"/>
      <x:c r="BZA13" s="1"/>
      <x:c r="BZB13" s="1"/>
      <x:c r="BZC13" s="1"/>
      <x:c r="BZD13" s="1"/>
      <x:c r="BZE13" s="1"/>
      <x:c r="BZF13" s="1"/>
      <x:c r="BZG13" s="1"/>
      <x:c r="BZH13" s="1"/>
      <x:c r="BZI13" s="1"/>
      <x:c r="BZJ13" s="1"/>
      <x:c r="BZK13" s="1"/>
      <x:c r="BZL13" s="1"/>
      <x:c r="BZM13" s="1"/>
      <x:c r="BZN13" s="1"/>
      <x:c r="BZO13" s="1"/>
      <x:c r="BZP13" s="1"/>
      <x:c r="BZQ13" s="1"/>
      <x:c r="BZR13" s="1"/>
      <x:c r="BZS13" s="1"/>
      <x:c r="BZT13" s="1"/>
      <x:c r="BZU13" s="1"/>
      <x:c r="BZV13" s="1"/>
      <x:c r="BZW13" s="1"/>
      <x:c r="BZX13" s="1"/>
      <x:c r="BZY13" s="1"/>
      <x:c r="BZZ13" s="1"/>
      <x:c r="CAA13" s="1"/>
      <x:c r="CAB13" s="1"/>
      <x:c r="CAC13" s="1"/>
      <x:c r="CAD13" s="1"/>
      <x:c r="CAE13" s="1"/>
      <x:c r="CAF13" s="1"/>
      <x:c r="CAG13" s="1"/>
      <x:c r="CAH13" s="1"/>
      <x:c r="CAI13" s="1"/>
      <x:c r="CAJ13" s="1"/>
      <x:c r="CAK13" s="1"/>
      <x:c r="CAL13" s="1"/>
      <x:c r="CAM13" s="1"/>
      <x:c r="CAN13" s="1"/>
      <x:c r="CAO13" s="1"/>
      <x:c r="CAP13" s="1"/>
      <x:c r="CAQ13" s="1"/>
      <x:c r="CAR13" s="1"/>
      <x:c r="CAS13" s="1"/>
      <x:c r="CAT13" s="1"/>
      <x:c r="CAU13" s="1"/>
      <x:c r="CAV13" s="1"/>
      <x:c r="CAW13" s="1"/>
      <x:c r="CAX13" s="1"/>
      <x:c r="CAY13" s="1"/>
      <x:c r="CAZ13" s="1"/>
      <x:c r="CBA13" s="1"/>
      <x:c r="CBB13" s="1"/>
      <x:c r="CBC13" s="1"/>
      <x:c r="CBD13" s="1"/>
      <x:c r="CBE13" s="1"/>
      <x:c r="CBF13" s="1"/>
      <x:c r="CBG13" s="1"/>
      <x:c r="CBH13" s="1"/>
      <x:c r="CBI13" s="1"/>
      <x:c r="CBJ13" s="1"/>
      <x:c r="CBK13" s="1"/>
      <x:c r="CBL13" s="1"/>
      <x:c r="CBM13" s="1"/>
      <x:c r="CBN13" s="1"/>
      <x:c r="CBO13" s="1"/>
      <x:c r="CBP13" s="1"/>
      <x:c r="CBQ13" s="1"/>
      <x:c r="CBR13" s="1"/>
      <x:c r="CBS13" s="1"/>
      <x:c r="CBT13" s="1"/>
      <x:c r="CBU13" s="1"/>
      <x:c r="CBV13" s="1"/>
      <x:c r="CBW13" s="1"/>
      <x:c r="CBX13" s="1"/>
      <x:c r="CBY13" s="1"/>
      <x:c r="CBZ13" s="1"/>
      <x:c r="CCA13" s="1"/>
      <x:c r="CCB13" s="1"/>
      <x:c r="CCC13" s="1"/>
      <x:c r="CCD13" s="1"/>
      <x:c r="CCE13" s="1"/>
      <x:c r="CCF13" s="1"/>
      <x:c r="CCG13" s="1"/>
      <x:c r="CCH13" s="1"/>
      <x:c r="CCI13" s="1"/>
      <x:c r="CCJ13" s="1"/>
      <x:c r="CCK13" s="1"/>
      <x:c r="CCL13" s="1"/>
      <x:c r="CCM13" s="1"/>
      <x:c r="CCN13" s="1"/>
      <x:c r="CCO13" s="1"/>
      <x:c r="CCP13" s="1"/>
      <x:c r="CCQ13" s="1"/>
      <x:c r="CCR13" s="1"/>
      <x:c r="CCS13" s="1"/>
      <x:c r="CCT13" s="1"/>
      <x:c r="CCU13" s="1"/>
      <x:c r="CCV13" s="1"/>
      <x:c r="CCW13" s="1"/>
      <x:c r="CCX13" s="1"/>
      <x:c r="CCY13" s="1"/>
      <x:c r="CCZ13" s="1"/>
      <x:c r="CDA13" s="1"/>
      <x:c r="CDB13" s="1"/>
      <x:c r="CDC13" s="1"/>
      <x:c r="CDD13" s="1"/>
      <x:c r="CDE13" s="1"/>
      <x:c r="CDF13" s="1"/>
      <x:c r="CDG13" s="1"/>
      <x:c r="CDH13" s="1"/>
      <x:c r="CDI13" s="1"/>
      <x:c r="CDJ13" s="1"/>
      <x:c r="CDK13" s="1"/>
      <x:c r="CDL13" s="1"/>
      <x:c r="CDM13" s="1"/>
      <x:c r="CDN13" s="1"/>
      <x:c r="CDO13" s="1"/>
      <x:c r="CDP13" s="1"/>
      <x:c r="CDQ13" s="1"/>
      <x:c r="CDR13" s="1"/>
      <x:c r="CDS13" s="1"/>
      <x:c r="CDT13" s="1"/>
      <x:c r="CDU13" s="1"/>
      <x:c r="CDV13" s="1"/>
      <x:c r="CDW13" s="1"/>
      <x:c r="CDX13" s="1"/>
      <x:c r="CDY13" s="1"/>
      <x:c r="CDZ13" s="1"/>
      <x:c r="CEA13" s="1"/>
      <x:c r="CEB13" s="1"/>
      <x:c r="CEC13" s="1"/>
      <x:c r="CED13" s="1"/>
      <x:c r="CEE13" s="1"/>
      <x:c r="CEF13" s="1"/>
      <x:c r="CEG13" s="1"/>
      <x:c r="CEH13" s="1"/>
      <x:c r="CEI13" s="1"/>
      <x:c r="CEJ13" s="1"/>
      <x:c r="CEK13" s="1"/>
      <x:c r="CEL13" s="1"/>
      <x:c r="CEM13" s="1"/>
      <x:c r="CEN13" s="1"/>
      <x:c r="CEO13" s="1"/>
      <x:c r="CEP13" s="1"/>
      <x:c r="CEQ13" s="1"/>
      <x:c r="CER13" s="1"/>
      <x:c r="CES13" s="1"/>
      <x:c r="CET13" s="1"/>
      <x:c r="CEU13" s="1"/>
      <x:c r="CEV13" s="1"/>
      <x:c r="CEW13" s="1"/>
      <x:c r="CEX13" s="1"/>
      <x:c r="CEY13" s="1"/>
      <x:c r="CEZ13" s="1"/>
      <x:c r="CFA13" s="1"/>
      <x:c r="CFB13" s="1"/>
      <x:c r="CFC13" s="1"/>
      <x:c r="CFD13" s="1"/>
      <x:c r="CFE13" s="1"/>
      <x:c r="CFF13" s="1"/>
      <x:c r="CFG13" s="1"/>
      <x:c r="CFH13" s="1"/>
      <x:c r="CFI13" s="1"/>
      <x:c r="CFJ13" s="1"/>
      <x:c r="CFK13" s="1"/>
      <x:c r="CFL13" s="1"/>
      <x:c r="CFM13" s="1"/>
      <x:c r="CFN13" s="1"/>
      <x:c r="CFO13" s="1"/>
      <x:c r="CFP13" s="1"/>
      <x:c r="CFQ13" s="1"/>
      <x:c r="CFR13" s="1"/>
      <x:c r="CFS13" s="1"/>
      <x:c r="CFT13" s="1"/>
      <x:c r="CFU13" s="1"/>
      <x:c r="CFV13" s="1"/>
      <x:c r="CFW13" s="1"/>
      <x:c r="CFX13" s="1"/>
      <x:c r="CFY13" s="1"/>
      <x:c r="CFZ13" s="1"/>
      <x:c r="CGA13" s="1"/>
      <x:c r="CGB13" s="1"/>
      <x:c r="CGC13" s="1"/>
      <x:c r="CGD13" s="1"/>
      <x:c r="CGE13" s="1"/>
      <x:c r="CGF13" s="1"/>
      <x:c r="CGG13" s="1"/>
      <x:c r="CGH13" s="1"/>
      <x:c r="CGI13" s="1"/>
      <x:c r="CGJ13" s="1"/>
      <x:c r="CGK13" s="1"/>
      <x:c r="CGL13" s="1"/>
      <x:c r="CGM13" s="1"/>
      <x:c r="CGN13" s="1"/>
      <x:c r="CGO13" s="1"/>
      <x:c r="CGP13" s="1"/>
      <x:c r="CGQ13" s="1"/>
      <x:c r="CGR13" s="1"/>
      <x:c r="CGS13" s="1"/>
      <x:c r="CGT13" s="1"/>
      <x:c r="CGU13" s="1"/>
      <x:c r="CGV13" s="1"/>
      <x:c r="CGW13" s="1"/>
      <x:c r="CGX13" s="1"/>
      <x:c r="CGY13" s="1"/>
      <x:c r="CGZ13" s="1"/>
      <x:c r="CHA13" s="1"/>
      <x:c r="CHB13" s="1"/>
      <x:c r="CHC13" s="1"/>
      <x:c r="CHD13" s="1"/>
      <x:c r="CHE13" s="1"/>
      <x:c r="CHF13" s="1"/>
      <x:c r="CHG13" s="1"/>
      <x:c r="CHH13" s="1"/>
      <x:c r="CHI13" s="1"/>
      <x:c r="CHJ13" s="1"/>
      <x:c r="CHK13" s="1"/>
      <x:c r="CHL13" s="1"/>
      <x:c r="CHM13" s="1"/>
      <x:c r="CHN13" s="1"/>
      <x:c r="CHO13" s="1"/>
      <x:c r="CHP13" s="1"/>
      <x:c r="CHQ13" s="1"/>
      <x:c r="CHR13" s="1"/>
      <x:c r="CHS13" s="1"/>
      <x:c r="CHT13" s="1"/>
      <x:c r="CHU13" s="1"/>
      <x:c r="CHV13" s="1"/>
      <x:c r="CHW13" s="1"/>
      <x:c r="CHX13" s="1"/>
      <x:c r="CHY13" s="1"/>
      <x:c r="CHZ13" s="1"/>
      <x:c r="CIA13" s="1"/>
      <x:c r="CIB13" s="1"/>
      <x:c r="CIC13" s="1"/>
      <x:c r="CID13" s="1"/>
      <x:c r="CIE13" s="1"/>
      <x:c r="CIF13" s="1"/>
      <x:c r="CIG13" s="1"/>
      <x:c r="CIH13" s="1"/>
      <x:c r="CII13" s="1"/>
      <x:c r="CIJ13" s="1"/>
      <x:c r="CIK13" s="1"/>
      <x:c r="CIL13" s="1"/>
      <x:c r="CIM13" s="1"/>
      <x:c r="CIN13" s="1"/>
      <x:c r="CIO13" s="1"/>
      <x:c r="CIP13" s="1"/>
      <x:c r="CIQ13" s="1"/>
      <x:c r="CIR13" s="1"/>
      <x:c r="CIS13" s="1"/>
      <x:c r="CIT13" s="1"/>
      <x:c r="CIU13" s="1"/>
      <x:c r="CIV13" s="1"/>
      <x:c r="CIW13" s="1"/>
      <x:c r="CIX13" s="1"/>
      <x:c r="CIY13" s="1"/>
      <x:c r="CIZ13" s="1"/>
      <x:c r="CJA13" s="1"/>
      <x:c r="CJB13" s="1"/>
      <x:c r="CJC13" s="1"/>
      <x:c r="CJD13" s="1"/>
      <x:c r="CJE13" s="1"/>
      <x:c r="CJF13" s="1"/>
      <x:c r="CJG13" s="1"/>
      <x:c r="CJH13" s="1"/>
      <x:c r="CJI13" s="1"/>
      <x:c r="CJJ13" s="1"/>
      <x:c r="CJK13" s="1"/>
      <x:c r="CJL13" s="1"/>
      <x:c r="CJM13" s="1"/>
      <x:c r="CJN13" s="1"/>
      <x:c r="CJO13" s="1"/>
      <x:c r="CJP13" s="1"/>
      <x:c r="CJQ13" s="1"/>
      <x:c r="CJR13" s="1"/>
      <x:c r="CJS13" s="1"/>
      <x:c r="CJT13" s="1"/>
      <x:c r="CJU13" s="1"/>
      <x:c r="CJV13" s="1"/>
      <x:c r="CJW13" s="1"/>
      <x:c r="CJX13" s="1"/>
      <x:c r="CJY13" s="1"/>
      <x:c r="CJZ13" s="1"/>
      <x:c r="CKA13" s="1"/>
      <x:c r="CKB13" s="1"/>
      <x:c r="CKC13" s="1"/>
      <x:c r="CKD13" s="1"/>
      <x:c r="CKE13" s="1"/>
      <x:c r="CKF13" s="1"/>
      <x:c r="CKG13" s="1"/>
      <x:c r="CKH13" s="1"/>
      <x:c r="CKI13" s="1"/>
      <x:c r="CKJ13" s="1"/>
      <x:c r="CKK13" s="1"/>
      <x:c r="CKL13" s="1"/>
      <x:c r="CKM13" s="1"/>
      <x:c r="CKN13" s="1"/>
      <x:c r="CKO13" s="1"/>
      <x:c r="CKP13" s="1"/>
      <x:c r="CKQ13" s="1"/>
      <x:c r="CKR13" s="1"/>
      <x:c r="CKS13" s="1"/>
      <x:c r="CKT13" s="1"/>
      <x:c r="CKU13" s="1"/>
      <x:c r="CKV13" s="1"/>
      <x:c r="CKW13" s="1"/>
      <x:c r="CKX13" s="1"/>
      <x:c r="CKY13" s="1"/>
      <x:c r="CKZ13" s="1"/>
      <x:c r="CLA13" s="1"/>
      <x:c r="CLB13" s="1"/>
      <x:c r="CLC13" s="1"/>
      <x:c r="CLD13" s="1"/>
      <x:c r="CLE13" s="1"/>
      <x:c r="CLF13" s="1"/>
      <x:c r="CLG13" s="1"/>
      <x:c r="CLH13" s="1"/>
      <x:c r="CLI13" s="1"/>
      <x:c r="CLJ13" s="1"/>
      <x:c r="CLK13" s="1"/>
      <x:c r="CLL13" s="1"/>
      <x:c r="CLM13" s="1"/>
      <x:c r="CLN13" s="1"/>
      <x:c r="CLO13" s="1"/>
      <x:c r="CLP13" s="1"/>
      <x:c r="CLQ13" s="1"/>
      <x:c r="CLR13" s="1"/>
      <x:c r="CLS13" s="1"/>
      <x:c r="CLT13" s="1"/>
      <x:c r="CLU13" s="1"/>
      <x:c r="CLV13" s="1"/>
      <x:c r="CLW13" s="1"/>
      <x:c r="CLX13" s="1"/>
      <x:c r="CLY13" s="1"/>
      <x:c r="CLZ13" s="1"/>
      <x:c r="CMA13" s="1"/>
      <x:c r="CMB13" s="1"/>
      <x:c r="CMC13" s="1"/>
      <x:c r="CMD13" s="1"/>
      <x:c r="CME13" s="1"/>
      <x:c r="CMF13" s="1"/>
      <x:c r="CMG13" s="1"/>
      <x:c r="CMH13" s="1"/>
      <x:c r="CMI13" s="1"/>
      <x:c r="CMJ13" s="1"/>
      <x:c r="CMK13" s="1"/>
      <x:c r="CML13" s="1"/>
      <x:c r="CMM13" s="1"/>
      <x:c r="CMN13" s="1"/>
      <x:c r="CMO13" s="1"/>
      <x:c r="CMP13" s="1"/>
      <x:c r="CMQ13" s="1"/>
      <x:c r="CMR13" s="1"/>
      <x:c r="CMS13" s="1"/>
      <x:c r="CMT13" s="1"/>
      <x:c r="CMU13" s="1"/>
      <x:c r="CMV13" s="1"/>
      <x:c r="CMW13" s="1"/>
      <x:c r="CMX13" s="1"/>
      <x:c r="CMY13" s="1"/>
      <x:c r="CMZ13" s="1"/>
      <x:c r="CNA13" s="1"/>
      <x:c r="CNB13" s="1"/>
      <x:c r="CNC13" s="1"/>
      <x:c r="CND13" s="1"/>
      <x:c r="CNE13" s="1"/>
      <x:c r="CNF13" s="1"/>
      <x:c r="CNG13" s="1"/>
      <x:c r="CNH13" s="1"/>
      <x:c r="CNI13" s="1"/>
      <x:c r="CNJ13" s="1"/>
      <x:c r="CNK13" s="1"/>
      <x:c r="CNL13" s="1"/>
      <x:c r="CNM13" s="1"/>
      <x:c r="CNN13" s="1"/>
      <x:c r="CNO13" s="1"/>
      <x:c r="CNP13" s="1"/>
      <x:c r="CNQ13" s="1"/>
      <x:c r="CNR13" s="1"/>
      <x:c r="CNS13" s="1"/>
      <x:c r="CNT13" s="1"/>
      <x:c r="CNU13" s="1"/>
      <x:c r="CNV13" s="1"/>
      <x:c r="CNW13" s="1"/>
      <x:c r="CNX13" s="1"/>
      <x:c r="CNY13" s="1"/>
      <x:c r="CNZ13" s="1"/>
      <x:c r="COA13" s="1"/>
      <x:c r="COB13" s="1"/>
      <x:c r="COC13" s="1"/>
      <x:c r="COD13" s="1"/>
      <x:c r="COE13" s="1"/>
      <x:c r="COF13" s="1"/>
      <x:c r="COG13" s="1"/>
      <x:c r="COH13" s="1"/>
      <x:c r="COI13" s="1"/>
      <x:c r="COJ13" s="1"/>
      <x:c r="COK13" s="1"/>
      <x:c r="COL13" s="1"/>
      <x:c r="COM13" s="1"/>
      <x:c r="CON13" s="1"/>
      <x:c r="COO13" s="1"/>
      <x:c r="COP13" s="1"/>
      <x:c r="COQ13" s="1"/>
      <x:c r="COR13" s="1"/>
      <x:c r="COS13" s="1"/>
      <x:c r="COT13" s="1"/>
      <x:c r="COU13" s="1"/>
      <x:c r="COV13" s="1"/>
      <x:c r="COW13" s="1"/>
      <x:c r="COX13" s="1"/>
      <x:c r="COY13" s="1"/>
      <x:c r="COZ13" s="1"/>
      <x:c r="CPA13" s="1"/>
      <x:c r="CPB13" s="1"/>
      <x:c r="CPC13" s="1"/>
      <x:c r="CPD13" s="1"/>
      <x:c r="CPE13" s="1"/>
      <x:c r="CPF13" s="1"/>
      <x:c r="CPG13" s="1"/>
      <x:c r="CPH13" s="1"/>
      <x:c r="CPI13" s="1"/>
      <x:c r="CPJ13" s="1"/>
      <x:c r="CPK13" s="1"/>
      <x:c r="CPL13" s="1"/>
      <x:c r="CPM13" s="1"/>
      <x:c r="CPN13" s="1"/>
      <x:c r="CPO13" s="1"/>
      <x:c r="CPP13" s="1"/>
      <x:c r="CPQ13" s="1"/>
      <x:c r="CPR13" s="1"/>
      <x:c r="CPS13" s="1"/>
      <x:c r="CPT13" s="1"/>
      <x:c r="CPU13" s="1"/>
      <x:c r="CPV13" s="1"/>
      <x:c r="CPW13" s="1"/>
      <x:c r="CPX13" s="1"/>
      <x:c r="CPY13" s="1"/>
      <x:c r="CPZ13" s="1"/>
      <x:c r="CQA13" s="1"/>
      <x:c r="CQB13" s="1"/>
      <x:c r="CQC13" s="1"/>
      <x:c r="CQD13" s="1"/>
      <x:c r="CQE13" s="1"/>
      <x:c r="CQF13" s="1"/>
      <x:c r="CQG13" s="1"/>
      <x:c r="CQH13" s="1"/>
      <x:c r="CQI13" s="1"/>
      <x:c r="CQJ13" s="1"/>
      <x:c r="CQK13" s="1"/>
      <x:c r="CQL13" s="1"/>
      <x:c r="CQM13" s="1"/>
      <x:c r="CQN13" s="1"/>
      <x:c r="CQO13" s="1"/>
      <x:c r="CQP13" s="1"/>
      <x:c r="CQQ13" s="1"/>
      <x:c r="CQR13" s="1"/>
      <x:c r="CQS13" s="1"/>
      <x:c r="CQT13" s="1"/>
      <x:c r="CQU13" s="1"/>
      <x:c r="CQV13" s="1"/>
      <x:c r="CQW13" s="1"/>
      <x:c r="CQX13" s="1"/>
      <x:c r="CQY13" s="1"/>
      <x:c r="CQZ13" s="1"/>
      <x:c r="CRA13" s="1"/>
      <x:c r="CRB13" s="1"/>
      <x:c r="CRC13" s="1"/>
      <x:c r="CRD13" s="1"/>
      <x:c r="CRE13" s="1"/>
      <x:c r="CRF13" s="1"/>
      <x:c r="CRG13" s="1"/>
      <x:c r="CRH13" s="1"/>
      <x:c r="CRI13" s="1"/>
      <x:c r="CRJ13" s="1"/>
      <x:c r="CRK13" s="1"/>
      <x:c r="CRL13" s="1"/>
      <x:c r="CRM13" s="1"/>
      <x:c r="CRN13" s="1"/>
      <x:c r="CRO13" s="1"/>
      <x:c r="CRP13" s="1"/>
      <x:c r="CRQ13" s="1"/>
      <x:c r="CRR13" s="1"/>
      <x:c r="CRS13" s="1"/>
      <x:c r="CRT13" s="1"/>
      <x:c r="CRU13" s="1"/>
      <x:c r="CRV13" s="1"/>
      <x:c r="CRW13" s="1"/>
      <x:c r="CRX13" s="1"/>
      <x:c r="CRY13" s="1"/>
      <x:c r="CRZ13" s="1"/>
      <x:c r="CSA13" s="1"/>
      <x:c r="CSB13" s="1"/>
      <x:c r="CSC13" s="1"/>
      <x:c r="CSD13" s="1"/>
      <x:c r="CSE13" s="1"/>
      <x:c r="CSF13" s="1"/>
      <x:c r="CSG13" s="1"/>
      <x:c r="CSH13" s="1"/>
      <x:c r="CSI13" s="1"/>
      <x:c r="CSJ13" s="1"/>
      <x:c r="CSK13" s="1"/>
      <x:c r="CSL13" s="1"/>
      <x:c r="CSM13" s="1"/>
      <x:c r="CSN13" s="1"/>
      <x:c r="CSO13" s="1"/>
      <x:c r="CSP13" s="1"/>
      <x:c r="CSQ13" s="1"/>
      <x:c r="CSR13" s="1"/>
      <x:c r="CSS13" s="1"/>
      <x:c r="CST13" s="1"/>
      <x:c r="CSU13" s="1"/>
      <x:c r="CSV13" s="1"/>
      <x:c r="CSW13" s="1"/>
      <x:c r="CSX13" s="1"/>
      <x:c r="CSY13" s="1"/>
      <x:c r="CSZ13" s="1"/>
      <x:c r="CTA13" s="1"/>
      <x:c r="CTB13" s="1"/>
      <x:c r="CTC13" s="1"/>
      <x:c r="CTD13" s="1"/>
      <x:c r="CTE13" s="1"/>
      <x:c r="CTF13" s="1"/>
      <x:c r="CTG13" s="1"/>
      <x:c r="CTH13" s="1"/>
      <x:c r="CTI13" s="1"/>
      <x:c r="CTJ13" s="1"/>
      <x:c r="CTK13" s="1"/>
      <x:c r="CTL13" s="1"/>
      <x:c r="CTM13" s="1"/>
      <x:c r="CTN13" s="1"/>
      <x:c r="CTO13" s="1"/>
      <x:c r="CTP13" s="1"/>
      <x:c r="CTQ13" s="1"/>
      <x:c r="CTR13" s="1"/>
      <x:c r="CTS13" s="1"/>
      <x:c r="CTT13" s="1"/>
      <x:c r="CTU13" s="1"/>
      <x:c r="CTV13" s="1"/>
      <x:c r="CTW13" s="1"/>
      <x:c r="CTX13" s="1"/>
      <x:c r="CTY13" s="1"/>
      <x:c r="CTZ13" s="1"/>
      <x:c r="CUA13" s="1"/>
      <x:c r="CUB13" s="1"/>
      <x:c r="CUC13" s="1"/>
      <x:c r="CUD13" s="1"/>
      <x:c r="CUE13" s="1"/>
      <x:c r="CUF13" s="1"/>
      <x:c r="CUG13" s="1"/>
      <x:c r="CUH13" s="1"/>
      <x:c r="CUI13" s="1"/>
      <x:c r="CUJ13" s="1"/>
      <x:c r="CUK13" s="1"/>
      <x:c r="CUL13" s="1"/>
      <x:c r="CUM13" s="1"/>
      <x:c r="CUN13" s="1"/>
      <x:c r="CUO13" s="1"/>
      <x:c r="CUP13" s="1"/>
      <x:c r="CUQ13" s="1"/>
      <x:c r="CUR13" s="1"/>
      <x:c r="CUS13" s="1"/>
      <x:c r="CUT13" s="1"/>
      <x:c r="CUU13" s="1"/>
      <x:c r="CUV13" s="1"/>
      <x:c r="CUW13" s="1"/>
      <x:c r="CUX13" s="1"/>
      <x:c r="CUY13" s="1"/>
      <x:c r="CUZ13" s="1"/>
      <x:c r="CVA13" s="1"/>
      <x:c r="CVB13" s="1"/>
      <x:c r="CVC13" s="1"/>
      <x:c r="CVD13" s="1"/>
      <x:c r="CVE13" s="1"/>
      <x:c r="CVF13" s="1"/>
      <x:c r="CVG13" s="1"/>
      <x:c r="CVH13" s="1"/>
      <x:c r="CVI13" s="1"/>
      <x:c r="CVJ13" s="1"/>
      <x:c r="CVK13" s="1"/>
      <x:c r="CVL13" s="1"/>
      <x:c r="CVM13" s="1"/>
      <x:c r="CVN13" s="1"/>
      <x:c r="CVO13" s="1"/>
      <x:c r="CVP13" s="1"/>
      <x:c r="CVQ13" s="1"/>
      <x:c r="CVR13" s="1"/>
      <x:c r="CVS13" s="1"/>
      <x:c r="CVT13" s="1"/>
      <x:c r="CVU13" s="1"/>
      <x:c r="CVV13" s="1"/>
      <x:c r="CVW13" s="1"/>
      <x:c r="CVX13" s="1"/>
      <x:c r="CVY13" s="1"/>
      <x:c r="CVZ13" s="1"/>
      <x:c r="CWA13" s="1"/>
      <x:c r="CWB13" s="1"/>
      <x:c r="CWC13" s="1"/>
      <x:c r="CWD13" s="1"/>
      <x:c r="CWE13" s="1"/>
      <x:c r="CWF13" s="1"/>
      <x:c r="CWG13" s="1"/>
      <x:c r="CWH13" s="1"/>
      <x:c r="CWI13" s="1"/>
      <x:c r="CWJ13" s="1"/>
      <x:c r="CWK13" s="1"/>
      <x:c r="CWL13" s="1"/>
      <x:c r="CWM13" s="1"/>
      <x:c r="CWN13" s="1"/>
      <x:c r="CWO13" s="1"/>
      <x:c r="CWP13" s="1"/>
      <x:c r="CWQ13" s="1"/>
      <x:c r="CWR13" s="1"/>
      <x:c r="CWS13" s="1"/>
      <x:c r="CWT13" s="1"/>
      <x:c r="CWU13" s="1"/>
      <x:c r="CWV13" s="1"/>
      <x:c r="CWW13" s="1"/>
      <x:c r="CWX13" s="1"/>
      <x:c r="CWY13" s="1"/>
      <x:c r="CWZ13" s="1"/>
      <x:c r="CXA13" s="1"/>
      <x:c r="CXB13" s="1"/>
      <x:c r="CXC13" s="1"/>
      <x:c r="CXD13" s="1"/>
      <x:c r="CXE13" s="1"/>
      <x:c r="CXF13" s="1"/>
      <x:c r="CXG13" s="1"/>
      <x:c r="CXH13" s="1"/>
      <x:c r="CXI13" s="1"/>
      <x:c r="CXJ13" s="1"/>
      <x:c r="CXK13" s="1"/>
      <x:c r="CXL13" s="1"/>
      <x:c r="CXM13" s="1"/>
      <x:c r="CXN13" s="1"/>
      <x:c r="CXO13" s="1"/>
      <x:c r="CXP13" s="1"/>
      <x:c r="CXQ13" s="1"/>
      <x:c r="CXR13" s="1"/>
      <x:c r="CXS13" s="1"/>
      <x:c r="CXT13" s="1"/>
      <x:c r="CXU13" s="1"/>
      <x:c r="CXV13" s="1"/>
      <x:c r="CXW13" s="1"/>
      <x:c r="CXX13" s="1"/>
      <x:c r="CXY13" s="1"/>
      <x:c r="CXZ13" s="1"/>
      <x:c r="CYA13" s="1"/>
      <x:c r="CYB13" s="1"/>
      <x:c r="CYC13" s="1"/>
      <x:c r="CYD13" s="1"/>
      <x:c r="CYE13" s="1"/>
      <x:c r="CYF13" s="1"/>
      <x:c r="CYG13" s="1"/>
      <x:c r="CYH13" s="1"/>
      <x:c r="CYI13" s="1"/>
      <x:c r="CYJ13" s="1"/>
      <x:c r="CYK13" s="1"/>
      <x:c r="CYL13" s="1"/>
      <x:c r="CYM13" s="1"/>
      <x:c r="CYN13" s="1"/>
      <x:c r="CYO13" s="1"/>
      <x:c r="CYP13" s="1"/>
      <x:c r="CYQ13" s="1"/>
      <x:c r="CYR13" s="1"/>
      <x:c r="CYS13" s="1"/>
      <x:c r="CYT13" s="1"/>
      <x:c r="CYU13" s="1"/>
      <x:c r="CYV13" s="1"/>
      <x:c r="CYW13" s="1"/>
      <x:c r="CYX13" s="1"/>
      <x:c r="CYY13" s="1"/>
      <x:c r="CYZ13" s="1"/>
      <x:c r="CZA13" s="1"/>
      <x:c r="CZB13" s="1"/>
      <x:c r="CZC13" s="1"/>
      <x:c r="CZD13" s="1"/>
      <x:c r="CZE13" s="1"/>
      <x:c r="CZF13" s="1"/>
      <x:c r="CZG13" s="1"/>
      <x:c r="CZH13" s="1"/>
      <x:c r="CZI13" s="1"/>
      <x:c r="CZJ13" s="1"/>
      <x:c r="CZK13" s="1"/>
      <x:c r="CZL13" s="1"/>
      <x:c r="CZM13" s="1"/>
      <x:c r="CZN13" s="1"/>
      <x:c r="CZO13" s="1"/>
      <x:c r="CZP13" s="1"/>
      <x:c r="CZQ13" s="1"/>
      <x:c r="CZR13" s="1"/>
      <x:c r="CZS13" s="1"/>
      <x:c r="CZT13" s="1"/>
      <x:c r="CZU13" s="1"/>
      <x:c r="CZV13" s="1"/>
      <x:c r="CZW13" s="1"/>
      <x:c r="CZX13" s="1"/>
      <x:c r="CZY13" s="1"/>
      <x:c r="CZZ13" s="1"/>
      <x:c r="DAA13" s="1"/>
      <x:c r="DAB13" s="1"/>
      <x:c r="DAC13" s="1"/>
      <x:c r="DAD13" s="1"/>
      <x:c r="DAE13" s="1"/>
      <x:c r="DAF13" s="1"/>
      <x:c r="DAG13" s="1"/>
      <x:c r="DAH13" s="1"/>
      <x:c r="DAI13" s="1"/>
      <x:c r="DAJ13" s="1"/>
      <x:c r="DAK13" s="1"/>
      <x:c r="DAL13" s="1"/>
      <x:c r="DAM13" s="1"/>
      <x:c r="DAN13" s="1"/>
      <x:c r="DAO13" s="1"/>
      <x:c r="DAP13" s="1"/>
      <x:c r="DAQ13" s="1"/>
      <x:c r="DAR13" s="1"/>
      <x:c r="DAS13" s="1"/>
      <x:c r="DAT13" s="1"/>
      <x:c r="DAU13" s="1"/>
      <x:c r="DAV13" s="1"/>
      <x:c r="DAW13" s="1"/>
      <x:c r="DAX13" s="1"/>
      <x:c r="DAY13" s="1"/>
      <x:c r="DAZ13" s="1"/>
      <x:c r="DBA13" s="1"/>
      <x:c r="DBB13" s="1"/>
      <x:c r="DBC13" s="1"/>
      <x:c r="DBD13" s="1"/>
      <x:c r="DBE13" s="1"/>
      <x:c r="DBF13" s="1"/>
      <x:c r="DBG13" s="1"/>
      <x:c r="DBH13" s="1"/>
      <x:c r="DBI13" s="1"/>
      <x:c r="DBJ13" s="1"/>
      <x:c r="DBK13" s="1"/>
      <x:c r="DBL13" s="1"/>
      <x:c r="DBM13" s="1"/>
      <x:c r="DBN13" s="1"/>
      <x:c r="DBO13" s="1"/>
      <x:c r="DBP13" s="1"/>
      <x:c r="DBQ13" s="1"/>
      <x:c r="DBR13" s="1"/>
      <x:c r="DBS13" s="1"/>
      <x:c r="DBT13" s="1"/>
      <x:c r="DBU13" s="1"/>
      <x:c r="DBV13" s="1"/>
      <x:c r="DBW13" s="1"/>
      <x:c r="DBX13" s="1"/>
      <x:c r="DBY13" s="1"/>
      <x:c r="DBZ13" s="1"/>
      <x:c r="DCA13" s="1"/>
      <x:c r="DCB13" s="1"/>
      <x:c r="DCC13" s="1"/>
      <x:c r="DCD13" s="1"/>
      <x:c r="DCE13" s="1"/>
      <x:c r="DCF13" s="1"/>
      <x:c r="DCG13" s="1"/>
      <x:c r="DCH13" s="1"/>
      <x:c r="DCI13" s="1"/>
      <x:c r="DCJ13" s="1"/>
      <x:c r="DCK13" s="1"/>
      <x:c r="DCL13" s="1"/>
      <x:c r="DCM13" s="1"/>
      <x:c r="DCN13" s="1"/>
      <x:c r="DCO13" s="1"/>
      <x:c r="DCP13" s="1"/>
      <x:c r="DCQ13" s="1"/>
      <x:c r="DCR13" s="1"/>
      <x:c r="DCS13" s="1"/>
      <x:c r="DCT13" s="1"/>
      <x:c r="DCU13" s="1"/>
      <x:c r="DCV13" s="1"/>
      <x:c r="DCW13" s="1"/>
      <x:c r="DCX13" s="1"/>
      <x:c r="DCY13" s="1"/>
      <x:c r="DCZ13" s="1"/>
      <x:c r="DDA13" s="1"/>
      <x:c r="DDB13" s="1"/>
      <x:c r="DDC13" s="1"/>
      <x:c r="DDD13" s="1"/>
      <x:c r="DDE13" s="1"/>
      <x:c r="DDF13" s="1"/>
      <x:c r="DDG13" s="1"/>
      <x:c r="DDH13" s="1"/>
      <x:c r="DDI13" s="1"/>
      <x:c r="DDJ13" s="1"/>
      <x:c r="DDK13" s="1"/>
      <x:c r="DDL13" s="1"/>
      <x:c r="DDM13" s="1"/>
      <x:c r="DDN13" s="1"/>
      <x:c r="DDO13" s="1"/>
      <x:c r="DDP13" s="1"/>
      <x:c r="DDQ13" s="1"/>
      <x:c r="DDR13" s="1"/>
      <x:c r="DDS13" s="1"/>
      <x:c r="DDT13" s="1"/>
      <x:c r="DDU13" s="1"/>
      <x:c r="DDV13" s="1"/>
      <x:c r="DDW13" s="1"/>
      <x:c r="DDX13" s="1"/>
      <x:c r="DDY13" s="1"/>
      <x:c r="DDZ13" s="1"/>
      <x:c r="DEA13" s="1"/>
      <x:c r="DEB13" s="1"/>
      <x:c r="DEC13" s="1"/>
      <x:c r="DED13" s="1"/>
      <x:c r="DEE13" s="1"/>
      <x:c r="DEF13" s="1"/>
      <x:c r="DEG13" s="1"/>
      <x:c r="DEH13" s="1"/>
      <x:c r="DEI13" s="1"/>
      <x:c r="DEJ13" s="1"/>
      <x:c r="DEK13" s="1"/>
      <x:c r="DEL13" s="1"/>
      <x:c r="DEM13" s="1"/>
      <x:c r="DEN13" s="1"/>
      <x:c r="DEO13" s="1"/>
      <x:c r="DEP13" s="1"/>
      <x:c r="DEQ13" s="1"/>
      <x:c r="DER13" s="1"/>
      <x:c r="DES13" s="1"/>
      <x:c r="DET13" s="1"/>
      <x:c r="DEU13" s="1"/>
      <x:c r="DEV13" s="1"/>
      <x:c r="DEW13" s="1"/>
      <x:c r="DEX13" s="1"/>
      <x:c r="DEY13" s="1"/>
      <x:c r="DEZ13" s="1"/>
      <x:c r="DFA13" s="1"/>
      <x:c r="DFB13" s="1"/>
      <x:c r="DFC13" s="1"/>
      <x:c r="DFD13" s="1"/>
      <x:c r="DFE13" s="1"/>
      <x:c r="DFF13" s="1"/>
      <x:c r="DFG13" s="1"/>
      <x:c r="DFH13" s="1"/>
      <x:c r="DFI13" s="1"/>
      <x:c r="DFJ13" s="1"/>
      <x:c r="DFK13" s="1"/>
      <x:c r="DFL13" s="1"/>
      <x:c r="DFM13" s="1"/>
      <x:c r="DFN13" s="1"/>
      <x:c r="DFO13" s="1"/>
      <x:c r="DFP13" s="1"/>
      <x:c r="DFQ13" s="1"/>
      <x:c r="DFR13" s="1"/>
      <x:c r="DFS13" s="1"/>
      <x:c r="DFT13" s="1"/>
      <x:c r="DFU13" s="1"/>
      <x:c r="DFV13" s="1"/>
      <x:c r="DFW13" s="1"/>
      <x:c r="DFX13" s="1"/>
      <x:c r="DFY13" s="1"/>
      <x:c r="DFZ13" s="1"/>
      <x:c r="DGA13" s="1"/>
      <x:c r="DGB13" s="1"/>
      <x:c r="DGC13" s="1"/>
      <x:c r="DGD13" s="1"/>
      <x:c r="DGE13" s="1"/>
      <x:c r="DGF13" s="1"/>
      <x:c r="DGG13" s="1"/>
      <x:c r="DGH13" s="1"/>
      <x:c r="DGI13" s="1"/>
      <x:c r="DGJ13" s="1"/>
      <x:c r="DGK13" s="1"/>
      <x:c r="DGL13" s="1"/>
      <x:c r="DGM13" s="1"/>
      <x:c r="DGN13" s="1"/>
      <x:c r="DGO13" s="1"/>
      <x:c r="DGP13" s="1"/>
      <x:c r="DGQ13" s="1"/>
      <x:c r="DGR13" s="1"/>
      <x:c r="DGS13" s="1"/>
      <x:c r="DGT13" s="1"/>
      <x:c r="DGU13" s="1"/>
      <x:c r="DGV13" s="1"/>
      <x:c r="DGW13" s="1"/>
      <x:c r="DGX13" s="1"/>
      <x:c r="DGY13" s="1"/>
      <x:c r="DGZ13" s="1"/>
      <x:c r="DHA13" s="1"/>
      <x:c r="DHB13" s="1"/>
      <x:c r="DHC13" s="1"/>
      <x:c r="DHD13" s="1"/>
      <x:c r="DHE13" s="1"/>
      <x:c r="DHF13" s="1"/>
      <x:c r="DHG13" s="1"/>
      <x:c r="DHH13" s="1"/>
      <x:c r="DHI13" s="1"/>
      <x:c r="DHJ13" s="1"/>
      <x:c r="DHK13" s="1"/>
      <x:c r="DHL13" s="1"/>
      <x:c r="DHM13" s="1"/>
      <x:c r="DHN13" s="1"/>
      <x:c r="DHO13" s="1"/>
      <x:c r="DHP13" s="1"/>
      <x:c r="DHQ13" s="1"/>
      <x:c r="DHR13" s="1"/>
      <x:c r="DHS13" s="1"/>
      <x:c r="DHT13" s="1"/>
      <x:c r="DHU13" s="1"/>
      <x:c r="DHV13" s="1"/>
      <x:c r="DHW13" s="1"/>
      <x:c r="DHX13" s="1"/>
      <x:c r="DHY13" s="1"/>
      <x:c r="DHZ13" s="1"/>
      <x:c r="DIA13" s="1"/>
      <x:c r="DIB13" s="1"/>
      <x:c r="DIC13" s="1"/>
      <x:c r="DID13" s="1"/>
      <x:c r="DIE13" s="1"/>
      <x:c r="DIF13" s="1"/>
      <x:c r="DIG13" s="1"/>
      <x:c r="DIH13" s="1"/>
      <x:c r="DII13" s="1"/>
      <x:c r="DIJ13" s="1"/>
      <x:c r="DIK13" s="1"/>
      <x:c r="DIL13" s="1"/>
      <x:c r="DIM13" s="1"/>
      <x:c r="DIN13" s="1"/>
      <x:c r="DIO13" s="1"/>
      <x:c r="DIP13" s="1"/>
      <x:c r="DIQ13" s="1"/>
      <x:c r="DIR13" s="1"/>
      <x:c r="DIS13" s="1"/>
      <x:c r="DIT13" s="1"/>
      <x:c r="DIU13" s="1"/>
      <x:c r="DIV13" s="1"/>
      <x:c r="DIW13" s="1"/>
      <x:c r="DIX13" s="1"/>
      <x:c r="DIY13" s="1"/>
      <x:c r="DIZ13" s="1"/>
      <x:c r="DJA13" s="1"/>
      <x:c r="DJB13" s="1"/>
      <x:c r="DJC13" s="1"/>
      <x:c r="DJD13" s="1"/>
      <x:c r="DJE13" s="1"/>
      <x:c r="DJF13" s="1"/>
      <x:c r="DJG13" s="1"/>
      <x:c r="DJH13" s="1"/>
      <x:c r="DJI13" s="1"/>
      <x:c r="DJJ13" s="1"/>
      <x:c r="DJK13" s="1"/>
      <x:c r="DJL13" s="1"/>
      <x:c r="DJM13" s="1"/>
      <x:c r="DJN13" s="1"/>
      <x:c r="DJO13" s="1"/>
      <x:c r="DJP13" s="1"/>
      <x:c r="DJQ13" s="1"/>
      <x:c r="DJR13" s="1"/>
      <x:c r="DJS13" s="1"/>
      <x:c r="DJT13" s="1"/>
      <x:c r="DJU13" s="1"/>
      <x:c r="DJV13" s="1"/>
      <x:c r="DJW13" s="1"/>
      <x:c r="DJX13" s="1"/>
      <x:c r="DJY13" s="1"/>
      <x:c r="DJZ13" s="1"/>
      <x:c r="DKA13" s="1"/>
      <x:c r="DKB13" s="1"/>
      <x:c r="DKC13" s="1"/>
      <x:c r="DKD13" s="1"/>
      <x:c r="DKE13" s="1"/>
      <x:c r="DKF13" s="1"/>
      <x:c r="DKG13" s="1"/>
      <x:c r="DKH13" s="1"/>
      <x:c r="DKI13" s="1"/>
      <x:c r="DKJ13" s="1"/>
      <x:c r="DKK13" s="1"/>
      <x:c r="DKL13" s="1"/>
      <x:c r="DKM13" s="1"/>
      <x:c r="DKN13" s="1"/>
      <x:c r="DKO13" s="1"/>
      <x:c r="DKP13" s="1"/>
      <x:c r="DKQ13" s="1"/>
      <x:c r="DKR13" s="1"/>
      <x:c r="DKS13" s="1"/>
      <x:c r="DKT13" s="1"/>
      <x:c r="DKU13" s="1"/>
      <x:c r="DKV13" s="1"/>
      <x:c r="DKW13" s="1"/>
      <x:c r="DKX13" s="1"/>
      <x:c r="DKY13" s="1"/>
      <x:c r="DKZ13" s="1"/>
      <x:c r="DLA13" s="1"/>
      <x:c r="DLB13" s="1"/>
      <x:c r="DLC13" s="1"/>
      <x:c r="DLD13" s="1"/>
      <x:c r="DLE13" s="1"/>
      <x:c r="DLF13" s="1"/>
      <x:c r="DLG13" s="1"/>
      <x:c r="DLH13" s="1"/>
      <x:c r="DLI13" s="1"/>
      <x:c r="DLJ13" s="1"/>
      <x:c r="DLK13" s="1"/>
      <x:c r="DLL13" s="1"/>
      <x:c r="DLM13" s="1"/>
      <x:c r="DLN13" s="1"/>
      <x:c r="DLO13" s="1"/>
      <x:c r="DLP13" s="1"/>
      <x:c r="DLQ13" s="1"/>
      <x:c r="DLR13" s="1"/>
      <x:c r="DLS13" s="1"/>
      <x:c r="DLT13" s="1"/>
      <x:c r="DLU13" s="1"/>
      <x:c r="DLV13" s="1"/>
      <x:c r="DLW13" s="1"/>
      <x:c r="DLX13" s="1"/>
      <x:c r="DLY13" s="1"/>
      <x:c r="DLZ13" s="1"/>
      <x:c r="DMA13" s="1"/>
      <x:c r="DMB13" s="1"/>
      <x:c r="DMC13" s="1"/>
      <x:c r="DMD13" s="1"/>
      <x:c r="DME13" s="1"/>
      <x:c r="DMF13" s="1"/>
      <x:c r="DMG13" s="1"/>
      <x:c r="DMH13" s="1"/>
      <x:c r="DMI13" s="1"/>
      <x:c r="DMJ13" s="1"/>
      <x:c r="DMK13" s="1"/>
      <x:c r="DML13" s="1"/>
      <x:c r="DMM13" s="1"/>
      <x:c r="DMN13" s="1"/>
      <x:c r="DMO13" s="1"/>
      <x:c r="DMP13" s="1"/>
      <x:c r="DMQ13" s="1"/>
      <x:c r="DMR13" s="1"/>
      <x:c r="DMS13" s="1"/>
      <x:c r="DMT13" s="1"/>
      <x:c r="DMU13" s="1"/>
      <x:c r="DMV13" s="1"/>
      <x:c r="DMW13" s="1"/>
      <x:c r="DMX13" s="1"/>
      <x:c r="DMY13" s="1"/>
      <x:c r="DMZ13" s="1"/>
      <x:c r="DNA13" s="1"/>
      <x:c r="DNB13" s="1"/>
      <x:c r="DNC13" s="1"/>
      <x:c r="DND13" s="1"/>
      <x:c r="DNE13" s="1"/>
      <x:c r="DNF13" s="1"/>
      <x:c r="DNG13" s="1"/>
      <x:c r="DNH13" s="1"/>
      <x:c r="DNI13" s="1"/>
      <x:c r="DNJ13" s="1"/>
      <x:c r="DNK13" s="1"/>
      <x:c r="DNL13" s="1"/>
      <x:c r="DNM13" s="1"/>
      <x:c r="DNN13" s="1"/>
      <x:c r="DNO13" s="1"/>
      <x:c r="DNP13" s="1"/>
      <x:c r="DNQ13" s="1"/>
      <x:c r="DNR13" s="1"/>
      <x:c r="DNS13" s="1"/>
      <x:c r="DNT13" s="1"/>
      <x:c r="DNU13" s="1"/>
      <x:c r="DNV13" s="1"/>
      <x:c r="DNW13" s="1"/>
      <x:c r="DNX13" s="1"/>
      <x:c r="DNY13" s="1"/>
      <x:c r="DNZ13" s="1"/>
      <x:c r="DOA13" s="1"/>
      <x:c r="DOB13" s="1"/>
      <x:c r="DOC13" s="1"/>
      <x:c r="DOD13" s="1"/>
      <x:c r="DOE13" s="1"/>
      <x:c r="DOF13" s="1"/>
      <x:c r="DOG13" s="1"/>
      <x:c r="DOH13" s="1"/>
      <x:c r="DOI13" s="1"/>
      <x:c r="DOJ13" s="1"/>
      <x:c r="DOK13" s="1"/>
      <x:c r="DOL13" s="1"/>
      <x:c r="DOM13" s="1"/>
      <x:c r="DON13" s="1"/>
      <x:c r="DOO13" s="1"/>
      <x:c r="DOP13" s="1"/>
      <x:c r="DOQ13" s="1"/>
      <x:c r="DOR13" s="1"/>
      <x:c r="DOS13" s="1"/>
      <x:c r="DOT13" s="1"/>
      <x:c r="DOU13" s="1"/>
      <x:c r="DOV13" s="1"/>
      <x:c r="DOW13" s="1"/>
      <x:c r="DOX13" s="1"/>
      <x:c r="DOY13" s="1"/>
      <x:c r="DOZ13" s="1"/>
      <x:c r="DPA13" s="1"/>
      <x:c r="DPB13" s="1"/>
      <x:c r="DPC13" s="1"/>
      <x:c r="DPD13" s="1"/>
      <x:c r="DPE13" s="1"/>
      <x:c r="DPF13" s="1"/>
      <x:c r="DPG13" s="1"/>
      <x:c r="DPH13" s="1"/>
      <x:c r="DPI13" s="1"/>
      <x:c r="DPJ13" s="1"/>
      <x:c r="DPK13" s="1"/>
      <x:c r="DPL13" s="1"/>
      <x:c r="DPM13" s="1"/>
      <x:c r="DPN13" s="1"/>
      <x:c r="DPO13" s="1"/>
      <x:c r="DPP13" s="1"/>
      <x:c r="DPQ13" s="1"/>
      <x:c r="DPR13" s="1"/>
      <x:c r="DPS13" s="1"/>
      <x:c r="DPT13" s="1"/>
      <x:c r="DPU13" s="1"/>
      <x:c r="DPV13" s="1"/>
      <x:c r="DPW13" s="1"/>
      <x:c r="DPX13" s="1"/>
      <x:c r="DPY13" s="1"/>
      <x:c r="DPZ13" s="1"/>
      <x:c r="DQA13" s="1"/>
      <x:c r="DQB13" s="1"/>
      <x:c r="DQC13" s="1"/>
      <x:c r="DQD13" s="1"/>
      <x:c r="DQE13" s="1"/>
      <x:c r="DQF13" s="1"/>
      <x:c r="DQG13" s="1"/>
      <x:c r="DQH13" s="1"/>
      <x:c r="DQI13" s="1"/>
      <x:c r="DQJ13" s="1"/>
      <x:c r="DQK13" s="1"/>
      <x:c r="DQL13" s="1"/>
      <x:c r="DQM13" s="1"/>
      <x:c r="DQN13" s="1"/>
      <x:c r="DQO13" s="1"/>
      <x:c r="DQP13" s="1"/>
      <x:c r="DQQ13" s="1"/>
      <x:c r="DQR13" s="1"/>
      <x:c r="DQS13" s="1"/>
      <x:c r="DQT13" s="1"/>
      <x:c r="DQU13" s="1"/>
      <x:c r="DQV13" s="1"/>
      <x:c r="DQW13" s="1"/>
      <x:c r="DQX13" s="1"/>
      <x:c r="DQY13" s="1"/>
      <x:c r="DQZ13" s="1"/>
      <x:c r="DRA13" s="1"/>
      <x:c r="DRB13" s="1"/>
      <x:c r="DRC13" s="1"/>
      <x:c r="DRD13" s="1"/>
      <x:c r="DRE13" s="1"/>
      <x:c r="DRF13" s="1"/>
      <x:c r="DRG13" s="1"/>
      <x:c r="DRH13" s="1"/>
      <x:c r="DRI13" s="1"/>
      <x:c r="DRJ13" s="1"/>
      <x:c r="DRK13" s="1"/>
      <x:c r="DRL13" s="1"/>
      <x:c r="DRM13" s="1"/>
      <x:c r="DRN13" s="1"/>
      <x:c r="DRO13" s="1"/>
      <x:c r="DRP13" s="1"/>
      <x:c r="DRQ13" s="1"/>
      <x:c r="DRR13" s="1"/>
      <x:c r="DRS13" s="1"/>
      <x:c r="DRT13" s="1"/>
      <x:c r="DRU13" s="1"/>
      <x:c r="DRV13" s="1"/>
      <x:c r="DRW13" s="1"/>
      <x:c r="DRX13" s="1"/>
      <x:c r="DRY13" s="1"/>
      <x:c r="DRZ13" s="1"/>
      <x:c r="DSA13" s="1"/>
      <x:c r="DSB13" s="1"/>
      <x:c r="DSC13" s="1"/>
      <x:c r="DSD13" s="1"/>
      <x:c r="DSE13" s="1"/>
      <x:c r="DSF13" s="1"/>
      <x:c r="DSG13" s="1"/>
      <x:c r="DSH13" s="1"/>
      <x:c r="DSI13" s="1"/>
      <x:c r="DSJ13" s="1"/>
      <x:c r="DSK13" s="1"/>
      <x:c r="DSL13" s="1"/>
      <x:c r="DSM13" s="1"/>
      <x:c r="DSN13" s="1"/>
      <x:c r="DSO13" s="1"/>
      <x:c r="DSP13" s="1"/>
      <x:c r="DSQ13" s="1"/>
      <x:c r="DSR13" s="1"/>
      <x:c r="DSS13" s="1"/>
      <x:c r="DST13" s="1"/>
      <x:c r="DSU13" s="1"/>
      <x:c r="DSV13" s="1"/>
      <x:c r="DSW13" s="1"/>
      <x:c r="DSX13" s="1"/>
      <x:c r="DSY13" s="1"/>
      <x:c r="DSZ13" s="1"/>
      <x:c r="DTA13" s="1"/>
      <x:c r="DTB13" s="1"/>
      <x:c r="DTC13" s="1"/>
      <x:c r="DTD13" s="1"/>
      <x:c r="DTE13" s="1"/>
      <x:c r="DTF13" s="1"/>
      <x:c r="DTG13" s="1"/>
      <x:c r="DTH13" s="1"/>
      <x:c r="DTI13" s="1"/>
      <x:c r="DTJ13" s="1"/>
      <x:c r="DTK13" s="1"/>
      <x:c r="DTL13" s="1"/>
      <x:c r="DTM13" s="1"/>
      <x:c r="DTN13" s="1"/>
      <x:c r="DTO13" s="1"/>
      <x:c r="DTP13" s="1"/>
      <x:c r="DTQ13" s="1"/>
      <x:c r="DTR13" s="1"/>
      <x:c r="DTS13" s="1"/>
      <x:c r="DTT13" s="1"/>
      <x:c r="DTU13" s="1"/>
      <x:c r="DTV13" s="1"/>
      <x:c r="DTW13" s="1"/>
      <x:c r="DTX13" s="1"/>
      <x:c r="DTY13" s="1"/>
      <x:c r="DTZ13" s="1"/>
      <x:c r="DUA13" s="1"/>
      <x:c r="DUB13" s="1"/>
      <x:c r="DUC13" s="1"/>
      <x:c r="DUD13" s="1"/>
      <x:c r="DUE13" s="1"/>
      <x:c r="DUF13" s="1"/>
      <x:c r="DUG13" s="1"/>
      <x:c r="DUH13" s="1"/>
      <x:c r="DUI13" s="1"/>
      <x:c r="DUJ13" s="1"/>
      <x:c r="DUK13" s="1"/>
      <x:c r="DUL13" s="1"/>
      <x:c r="DUM13" s="1"/>
      <x:c r="DUN13" s="1"/>
      <x:c r="DUO13" s="1"/>
      <x:c r="DUP13" s="1"/>
      <x:c r="DUQ13" s="1"/>
      <x:c r="DUR13" s="1"/>
      <x:c r="DUS13" s="1"/>
      <x:c r="DUT13" s="1"/>
      <x:c r="DUU13" s="1"/>
      <x:c r="DUV13" s="1"/>
      <x:c r="DUW13" s="1"/>
      <x:c r="DUX13" s="1"/>
      <x:c r="DUY13" s="1"/>
      <x:c r="DUZ13" s="1"/>
      <x:c r="DVA13" s="1"/>
      <x:c r="DVB13" s="1"/>
      <x:c r="DVC13" s="1"/>
      <x:c r="DVD13" s="1"/>
      <x:c r="DVE13" s="1"/>
      <x:c r="DVF13" s="1"/>
      <x:c r="DVG13" s="1"/>
      <x:c r="DVH13" s="1"/>
      <x:c r="DVI13" s="1"/>
      <x:c r="DVJ13" s="1"/>
      <x:c r="DVK13" s="1"/>
      <x:c r="DVL13" s="1"/>
      <x:c r="DVM13" s="1"/>
      <x:c r="DVN13" s="1"/>
      <x:c r="DVO13" s="1"/>
      <x:c r="DVP13" s="1"/>
      <x:c r="DVQ13" s="1"/>
      <x:c r="DVR13" s="1"/>
      <x:c r="DVS13" s="1"/>
      <x:c r="DVT13" s="1"/>
      <x:c r="DVU13" s="1"/>
      <x:c r="DVV13" s="1"/>
      <x:c r="DVW13" s="1"/>
      <x:c r="DVX13" s="1"/>
      <x:c r="DVY13" s="1"/>
      <x:c r="DVZ13" s="1"/>
      <x:c r="DWA13" s="1"/>
      <x:c r="DWB13" s="1"/>
      <x:c r="DWC13" s="1"/>
      <x:c r="DWD13" s="1"/>
      <x:c r="DWE13" s="1"/>
      <x:c r="DWF13" s="1"/>
      <x:c r="DWG13" s="1"/>
      <x:c r="DWH13" s="1"/>
      <x:c r="DWI13" s="1"/>
      <x:c r="DWJ13" s="1"/>
      <x:c r="DWK13" s="1"/>
      <x:c r="DWL13" s="1"/>
      <x:c r="DWM13" s="1"/>
      <x:c r="DWN13" s="1"/>
      <x:c r="DWO13" s="1"/>
      <x:c r="DWP13" s="1"/>
      <x:c r="DWQ13" s="1"/>
      <x:c r="DWR13" s="1"/>
      <x:c r="DWS13" s="1"/>
      <x:c r="DWT13" s="1"/>
      <x:c r="DWU13" s="1"/>
      <x:c r="DWV13" s="1"/>
      <x:c r="DWW13" s="1"/>
      <x:c r="DWX13" s="1"/>
      <x:c r="DWY13" s="1"/>
      <x:c r="DWZ13" s="1"/>
      <x:c r="DXA13" s="1"/>
      <x:c r="DXB13" s="1"/>
      <x:c r="DXC13" s="1"/>
      <x:c r="DXD13" s="1"/>
      <x:c r="DXE13" s="1"/>
      <x:c r="DXF13" s="1"/>
      <x:c r="DXG13" s="1"/>
      <x:c r="DXH13" s="1"/>
      <x:c r="DXI13" s="1"/>
      <x:c r="DXJ13" s="1"/>
      <x:c r="DXK13" s="1"/>
      <x:c r="DXL13" s="1"/>
      <x:c r="DXM13" s="1"/>
      <x:c r="DXN13" s="1"/>
      <x:c r="DXO13" s="1"/>
      <x:c r="DXP13" s="1"/>
      <x:c r="DXQ13" s="1"/>
      <x:c r="DXR13" s="1"/>
      <x:c r="DXS13" s="1"/>
      <x:c r="DXT13" s="1"/>
      <x:c r="DXU13" s="1"/>
      <x:c r="DXV13" s="1"/>
      <x:c r="DXW13" s="1"/>
      <x:c r="DXX13" s="1"/>
      <x:c r="DXY13" s="1"/>
      <x:c r="DXZ13" s="1"/>
      <x:c r="DYA13" s="1"/>
      <x:c r="DYB13" s="1"/>
      <x:c r="DYC13" s="1"/>
      <x:c r="DYD13" s="1"/>
      <x:c r="DYE13" s="1"/>
      <x:c r="DYF13" s="1"/>
      <x:c r="DYG13" s="1"/>
      <x:c r="DYH13" s="1"/>
      <x:c r="DYI13" s="1"/>
      <x:c r="DYJ13" s="1"/>
      <x:c r="DYK13" s="1"/>
      <x:c r="DYL13" s="1"/>
      <x:c r="DYM13" s="1"/>
      <x:c r="DYN13" s="1"/>
      <x:c r="DYO13" s="1"/>
      <x:c r="DYP13" s="1"/>
      <x:c r="DYQ13" s="1"/>
      <x:c r="DYR13" s="1"/>
      <x:c r="DYS13" s="1"/>
      <x:c r="DYT13" s="1"/>
      <x:c r="DYU13" s="1"/>
      <x:c r="DYV13" s="1"/>
      <x:c r="DYW13" s="1"/>
      <x:c r="DYX13" s="1"/>
      <x:c r="DYY13" s="1"/>
      <x:c r="DYZ13" s="1"/>
      <x:c r="DZA13" s="1"/>
      <x:c r="DZB13" s="1"/>
      <x:c r="DZC13" s="1"/>
      <x:c r="DZD13" s="1"/>
      <x:c r="DZE13" s="1"/>
      <x:c r="DZF13" s="1"/>
      <x:c r="DZG13" s="1"/>
      <x:c r="DZH13" s="1"/>
      <x:c r="DZI13" s="1"/>
      <x:c r="DZJ13" s="1"/>
      <x:c r="DZK13" s="1"/>
      <x:c r="DZL13" s="1"/>
      <x:c r="DZM13" s="1"/>
      <x:c r="DZN13" s="1"/>
      <x:c r="DZO13" s="1"/>
      <x:c r="DZP13" s="1"/>
      <x:c r="DZQ13" s="1"/>
      <x:c r="DZR13" s="1"/>
      <x:c r="DZS13" s="1"/>
      <x:c r="DZT13" s="1"/>
      <x:c r="DZU13" s="1"/>
      <x:c r="DZV13" s="1"/>
      <x:c r="DZW13" s="1"/>
      <x:c r="DZX13" s="1"/>
      <x:c r="DZY13" s="1"/>
      <x:c r="DZZ13" s="1"/>
      <x:c r="EAA13" s="1"/>
      <x:c r="EAB13" s="1"/>
      <x:c r="EAC13" s="1"/>
      <x:c r="EAD13" s="1"/>
      <x:c r="EAE13" s="1"/>
      <x:c r="EAF13" s="1"/>
      <x:c r="EAG13" s="1"/>
      <x:c r="EAH13" s="1"/>
      <x:c r="EAI13" s="1"/>
      <x:c r="EAJ13" s="1"/>
      <x:c r="EAK13" s="1"/>
      <x:c r="EAL13" s="1"/>
      <x:c r="EAM13" s="1"/>
      <x:c r="EAN13" s="1"/>
      <x:c r="EAO13" s="1"/>
      <x:c r="EAP13" s="1"/>
      <x:c r="EAQ13" s="1"/>
      <x:c r="EAR13" s="1"/>
      <x:c r="EAS13" s="1"/>
      <x:c r="EAT13" s="1"/>
      <x:c r="EAU13" s="1"/>
      <x:c r="EAV13" s="1"/>
      <x:c r="EAW13" s="1"/>
      <x:c r="EAX13" s="1"/>
      <x:c r="EAY13" s="1"/>
      <x:c r="EAZ13" s="1"/>
      <x:c r="EBA13" s="1"/>
      <x:c r="EBB13" s="1"/>
      <x:c r="EBC13" s="1"/>
      <x:c r="EBD13" s="1"/>
      <x:c r="EBE13" s="1"/>
      <x:c r="EBF13" s="1"/>
      <x:c r="EBG13" s="1"/>
      <x:c r="EBH13" s="1"/>
      <x:c r="EBI13" s="1"/>
      <x:c r="EBJ13" s="1"/>
      <x:c r="EBK13" s="1"/>
      <x:c r="EBL13" s="1"/>
      <x:c r="EBM13" s="1"/>
      <x:c r="EBN13" s="1"/>
      <x:c r="EBO13" s="1"/>
      <x:c r="EBP13" s="1"/>
      <x:c r="EBQ13" s="1"/>
      <x:c r="EBR13" s="1"/>
      <x:c r="EBS13" s="1"/>
      <x:c r="EBT13" s="1"/>
      <x:c r="EBU13" s="1"/>
      <x:c r="EBV13" s="1"/>
      <x:c r="EBW13" s="1"/>
      <x:c r="EBX13" s="1"/>
      <x:c r="EBY13" s="1"/>
      <x:c r="EBZ13" s="1"/>
      <x:c r="ECA13" s="1"/>
      <x:c r="ECB13" s="1"/>
      <x:c r="ECC13" s="1"/>
      <x:c r="ECD13" s="1"/>
      <x:c r="ECE13" s="1"/>
      <x:c r="ECF13" s="1"/>
      <x:c r="ECG13" s="1"/>
      <x:c r="ECH13" s="1"/>
      <x:c r="ECI13" s="1"/>
      <x:c r="ECJ13" s="1"/>
      <x:c r="ECK13" s="1"/>
      <x:c r="ECL13" s="1"/>
      <x:c r="ECM13" s="1"/>
      <x:c r="ECN13" s="1"/>
      <x:c r="ECO13" s="1"/>
      <x:c r="ECP13" s="1"/>
      <x:c r="ECQ13" s="1"/>
      <x:c r="ECR13" s="1"/>
      <x:c r="ECS13" s="1"/>
      <x:c r="ECT13" s="1"/>
      <x:c r="ECU13" s="1"/>
      <x:c r="ECV13" s="1"/>
      <x:c r="ECW13" s="1"/>
      <x:c r="ECX13" s="1"/>
      <x:c r="ECY13" s="1"/>
      <x:c r="ECZ13" s="1"/>
      <x:c r="EDA13" s="1"/>
      <x:c r="EDB13" s="1"/>
      <x:c r="EDC13" s="1"/>
      <x:c r="EDD13" s="1"/>
      <x:c r="EDE13" s="1"/>
      <x:c r="EDF13" s="1"/>
      <x:c r="EDG13" s="1"/>
      <x:c r="EDH13" s="1"/>
      <x:c r="EDI13" s="1"/>
      <x:c r="EDJ13" s="1"/>
      <x:c r="EDK13" s="1"/>
      <x:c r="EDL13" s="1"/>
      <x:c r="EDM13" s="1"/>
      <x:c r="EDN13" s="1"/>
      <x:c r="EDO13" s="1"/>
      <x:c r="EDP13" s="1"/>
      <x:c r="EDQ13" s="1"/>
      <x:c r="EDR13" s="1"/>
      <x:c r="EDS13" s="1"/>
      <x:c r="EDT13" s="1"/>
      <x:c r="EDU13" s="1"/>
      <x:c r="EDV13" s="1"/>
      <x:c r="EDW13" s="1"/>
      <x:c r="EDX13" s="1"/>
      <x:c r="EDY13" s="1"/>
      <x:c r="EDZ13" s="1"/>
      <x:c r="EEA13" s="1"/>
      <x:c r="EEB13" s="1"/>
      <x:c r="EEC13" s="1"/>
      <x:c r="EED13" s="1"/>
      <x:c r="EEE13" s="1"/>
      <x:c r="EEF13" s="1"/>
      <x:c r="EEG13" s="1"/>
      <x:c r="EEH13" s="1"/>
      <x:c r="EEI13" s="1"/>
      <x:c r="EEJ13" s="1"/>
      <x:c r="EEK13" s="1"/>
      <x:c r="EEL13" s="1"/>
      <x:c r="EEM13" s="1"/>
      <x:c r="EEN13" s="1"/>
      <x:c r="EEO13" s="1"/>
      <x:c r="EEP13" s="1"/>
      <x:c r="EEQ13" s="1"/>
      <x:c r="EER13" s="1"/>
      <x:c r="EES13" s="1"/>
      <x:c r="EET13" s="1"/>
      <x:c r="EEU13" s="1"/>
      <x:c r="EEV13" s="1"/>
      <x:c r="EEW13" s="1"/>
      <x:c r="EEX13" s="1"/>
      <x:c r="EEY13" s="1"/>
      <x:c r="EEZ13" s="1"/>
      <x:c r="EFA13" s="1"/>
      <x:c r="EFB13" s="1"/>
      <x:c r="EFC13" s="1"/>
      <x:c r="EFD13" s="1"/>
      <x:c r="EFE13" s="1"/>
      <x:c r="EFF13" s="1"/>
      <x:c r="EFG13" s="1"/>
      <x:c r="EFH13" s="1"/>
      <x:c r="EFI13" s="1"/>
      <x:c r="EFJ13" s="1"/>
      <x:c r="EFK13" s="1"/>
      <x:c r="EFL13" s="1"/>
      <x:c r="EFM13" s="1"/>
      <x:c r="EFN13" s="1"/>
      <x:c r="EFO13" s="1"/>
      <x:c r="EFP13" s="1"/>
      <x:c r="EFQ13" s="1"/>
      <x:c r="EFR13" s="1"/>
      <x:c r="EFS13" s="1"/>
      <x:c r="EFT13" s="1"/>
      <x:c r="EFU13" s="1"/>
      <x:c r="EFV13" s="1"/>
      <x:c r="EFW13" s="1"/>
      <x:c r="EFX13" s="1"/>
      <x:c r="EFY13" s="1"/>
      <x:c r="EFZ13" s="1"/>
      <x:c r="EGA13" s="1"/>
      <x:c r="EGB13" s="1"/>
      <x:c r="EGC13" s="1"/>
      <x:c r="EGD13" s="1"/>
      <x:c r="EGE13" s="1"/>
      <x:c r="EGF13" s="1"/>
      <x:c r="EGG13" s="1"/>
      <x:c r="EGH13" s="1"/>
      <x:c r="EGI13" s="1"/>
      <x:c r="EGJ13" s="1"/>
      <x:c r="EGK13" s="1"/>
      <x:c r="EGL13" s="1"/>
      <x:c r="EGM13" s="1"/>
      <x:c r="EGN13" s="1"/>
      <x:c r="EGO13" s="1"/>
      <x:c r="EGP13" s="1"/>
      <x:c r="EGQ13" s="1"/>
      <x:c r="EGR13" s="1"/>
      <x:c r="EGS13" s="1"/>
      <x:c r="EGT13" s="1"/>
      <x:c r="EGU13" s="1"/>
      <x:c r="EGV13" s="1"/>
      <x:c r="EGW13" s="1"/>
      <x:c r="EGX13" s="1"/>
      <x:c r="EGY13" s="1"/>
      <x:c r="EGZ13" s="1"/>
      <x:c r="EHA13" s="1"/>
      <x:c r="EHB13" s="1"/>
      <x:c r="EHC13" s="1"/>
      <x:c r="EHD13" s="1"/>
      <x:c r="EHE13" s="1"/>
      <x:c r="EHF13" s="1"/>
      <x:c r="EHG13" s="1"/>
      <x:c r="EHH13" s="1"/>
      <x:c r="EHI13" s="1"/>
      <x:c r="EHJ13" s="1"/>
      <x:c r="EHK13" s="1"/>
      <x:c r="EHL13" s="1"/>
      <x:c r="EHM13" s="1"/>
      <x:c r="EHN13" s="1"/>
      <x:c r="EHO13" s="1"/>
      <x:c r="EHP13" s="1"/>
      <x:c r="EHQ13" s="1"/>
      <x:c r="EHR13" s="1"/>
      <x:c r="EHS13" s="1"/>
      <x:c r="EHT13" s="1"/>
      <x:c r="EHU13" s="1"/>
      <x:c r="EHV13" s="1"/>
      <x:c r="EHW13" s="1"/>
      <x:c r="EHX13" s="1"/>
      <x:c r="EHY13" s="1"/>
      <x:c r="EHZ13" s="1"/>
      <x:c r="EIA13" s="1"/>
      <x:c r="EIB13" s="1"/>
      <x:c r="EIC13" s="1"/>
      <x:c r="EID13" s="1"/>
      <x:c r="EIE13" s="1"/>
      <x:c r="EIF13" s="1"/>
      <x:c r="EIG13" s="1"/>
      <x:c r="EIH13" s="1"/>
      <x:c r="EII13" s="1"/>
      <x:c r="EIJ13" s="1"/>
      <x:c r="EIK13" s="1"/>
      <x:c r="EIL13" s="1"/>
      <x:c r="EIM13" s="1"/>
      <x:c r="EIN13" s="1"/>
      <x:c r="EIO13" s="1"/>
      <x:c r="EIP13" s="1"/>
      <x:c r="EIQ13" s="1"/>
      <x:c r="EIR13" s="1"/>
      <x:c r="EIS13" s="1"/>
      <x:c r="EIT13" s="1"/>
      <x:c r="EIU13" s="1"/>
      <x:c r="EIV13" s="1"/>
      <x:c r="EIW13" s="1"/>
      <x:c r="EIX13" s="1"/>
      <x:c r="EIY13" s="1"/>
      <x:c r="EIZ13" s="1"/>
      <x:c r="EJA13" s="1"/>
      <x:c r="EJB13" s="1"/>
      <x:c r="EJC13" s="1"/>
      <x:c r="EJD13" s="1"/>
      <x:c r="EJE13" s="1"/>
      <x:c r="EJF13" s="1"/>
      <x:c r="EJG13" s="1"/>
      <x:c r="EJH13" s="1"/>
      <x:c r="EJI13" s="1"/>
      <x:c r="EJJ13" s="1"/>
      <x:c r="EJK13" s="1"/>
      <x:c r="EJL13" s="1"/>
      <x:c r="EJM13" s="1"/>
      <x:c r="EJN13" s="1"/>
      <x:c r="EJO13" s="1"/>
      <x:c r="EJP13" s="1"/>
      <x:c r="EJQ13" s="1"/>
      <x:c r="EJR13" s="1"/>
      <x:c r="EJS13" s="1"/>
      <x:c r="EJT13" s="1"/>
      <x:c r="EJU13" s="1"/>
      <x:c r="EJV13" s="1"/>
      <x:c r="EJW13" s="1"/>
      <x:c r="EJX13" s="1"/>
      <x:c r="EJY13" s="1"/>
      <x:c r="EJZ13" s="1"/>
      <x:c r="EKA13" s="1"/>
      <x:c r="EKB13" s="1"/>
      <x:c r="EKC13" s="1"/>
      <x:c r="EKD13" s="1"/>
      <x:c r="EKE13" s="1"/>
      <x:c r="EKF13" s="1"/>
      <x:c r="EKG13" s="1"/>
      <x:c r="EKH13" s="1"/>
      <x:c r="EKI13" s="1"/>
      <x:c r="EKJ13" s="1"/>
      <x:c r="EKK13" s="1"/>
      <x:c r="EKL13" s="1"/>
      <x:c r="EKM13" s="1"/>
      <x:c r="EKN13" s="1"/>
      <x:c r="EKO13" s="1"/>
      <x:c r="EKP13" s="1"/>
      <x:c r="EKQ13" s="1"/>
      <x:c r="EKR13" s="1"/>
      <x:c r="EKS13" s="1"/>
      <x:c r="EKT13" s="1"/>
      <x:c r="EKU13" s="1"/>
      <x:c r="EKV13" s="1"/>
      <x:c r="EKW13" s="1"/>
      <x:c r="EKX13" s="1"/>
      <x:c r="EKY13" s="1"/>
      <x:c r="EKZ13" s="1"/>
      <x:c r="ELA13" s="1"/>
      <x:c r="ELB13" s="1"/>
      <x:c r="ELC13" s="1"/>
      <x:c r="ELD13" s="1"/>
      <x:c r="ELE13" s="1"/>
      <x:c r="ELF13" s="1"/>
      <x:c r="ELG13" s="1"/>
      <x:c r="ELH13" s="1"/>
      <x:c r="ELI13" s="1"/>
      <x:c r="ELJ13" s="1"/>
      <x:c r="ELK13" s="1"/>
      <x:c r="ELL13" s="1"/>
      <x:c r="ELM13" s="1"/>
      <x:c r="ELN13" s="1"/>
      <x:c r="ELO13" s="1"/>
      <x:c r="ELP13" s="1"/>
      <x:c r="ELQ13" s="1"/>
      <x:c r="ELR13" s="1"/>
      <x:c r="ELS13" s="1"/>
      <x:c r="ELT13" s="1"/>
      <x:c r="ELU13" s="1"/>
      <x:c r="ELV13" s="1"/>
      <x:c r="ELW13" s="1"/>
      <x:c r="ELX13" s="1"/>
      <x:c r="ELY13" s="1"/>
      <x:c r="ELZ13" s="1"/>
      <x:c r="EMA13" s="1"/>
      <x:c r="EMB13" s="1"/>
      <x:c r="EMC13" s="1"/>
      <x:c r="EMD13" s="1"/>
      <x:c r="EME13" s="1"/>
      <x:c r="EMF13" s="1"/>
      <x:c r="EMG13" s="1"/>
      <x:c r="EMH13" s="1"/>
      <x:c r="EMI13" s="1"/>
      <x:c r="EMJ13" s="1"/>
      <x:c r="EMK13" s="1"/>
      <x:c r="EML13" s="1"/>
      <x:c r="EMM13" s="1"/>
      <x:c r="EMN13" s="1"/>
      <x:c r="EMO13" s="1"/>
      <x:c r="EMP13" s="1"/>
      <x:c r="EMQ13" s="1"/>
      <x:c r="EMR13" s="1"/>
      <x:c r="EMS13" s="1"/>
      <x:c r="EMT13" s="1"/>
      <x:c r="EMU13" s="1"/>
      <x:c r="EMV13" s="1"/>
      <x:c r="EMW13" s="1"/>
      <x:c r="EMX13" s="1"/>
      <x:c r="EMY13" s="1"/>
      <x:c r="EMZ13" s="1"/>
      <x:c r="ENA13" s="1"/>
      <x:c r="ENB13" s="1"/>
      <x:c r="ENC13" s="1"/>
      <x:c r="END13" s="1"/>
      <x:c r="ENE13" s="1"/>
      <x:c r="ENF13" s="1"/>
      <x:c r="ENG13" s="1"/>
      <x:c r="ENH13" s="1"/>
      <x:c r="ENI13" s="1"/>
      <x:c r="ENJ13" s="1"/>
      <x:c r="ENK13" s="1"/>
      <x:c r="ENL13" s="1"/>
      <x:c r="ENM13" s="1"/>
      <x:c r="ENN13" s="1"/>
      <x:c r="ENO13" s="1"/>
      <x:c r="ENP13" s="1"/>
      <x:c r="ENQ13" s="1"/>
      <x:c r="ENR13" s="1"/>
      <x:c r="ENS13" s="1"/>
      <x:c r="ENT13" s="1"/>
      <x:c r="ENU13" s="1"/>
      <x:c r="ENV13" s="1"/>
      <x:c r="ENW13" s="1"/>
      <x:c r="ENX13" s="1"/>
      <x:c r="ENY13" s="1"/>
      <x:c r="ENZ13" s="1"/>
      <x:c r="EOA13" s="1"/>
      <x:c r="EOB13" s="1"/>
      <x:c r="EOC13" s="1"/>
      <x:c r="EOD13" s="1"/>
      <x:c r="EOE13" s="1"/>
      <x:c r="EOF13" s="1"/>
      <x:c r="EOG13" s="1"/>
      <x:c r="EOH13" s="1"/>
      <x:c r="EOI13" s="1"/>
      <x:c r="EOJ13" s="1"/>
      <x:c r="EOK13" s="1"/>
      <x:c r="EOL13" s="1"/>
      <x:c r="EOM13" s="1"/>
      <x:c r="EON13" s="1"/>
      <x:c r="EOO13" s="1"/>
      <x:c r="EOP13" s="1"/>
      <x:c r="EOQ13" s="1"/>
      <x:c r="EOR13" s="1"/>
      <x:c r="EOS13" s="1"/>
      <x:c r="EOT13" s="1"/>
      <x:c r="EOU13" s="1"/>
      <x:c r="EOV13" s="1"/>
      <x:c r="EOW13" s="1"/>
      <x:c r="EOX13" s="1"/>
      <x:c r="EOY13" s="1"/>
      <x:c r="EOZ13" s="1"/>
      <x:c r="EPA13" s="1"/>
      <x:c r="EPB13" s="1"/>
      <x:c r="EPC13" s="1"/>
      <x:c r="EPD13" s="1"/>
      <x:c r="EPE13" s="1"/>
      <x:c r="EPF13" s="1"/>
      <x:c r="EPG13" s="1"/>
      <x:c r="EPH13" s="1"/>
      <x:c r="EPI13" s="1"/>
      <x:c r="EPJ13" s="1"/>
      <x:c r="EPK13" s="1"/>
      <x:c r="EPL13" s="1"/>
      <x:c r="EPM13" s="1"/>
      <x:c r="EPN13" s="1"/>
      <x:c r="EPO13" s="1"/>
      <x:c r="EPP13" s="1"/>
      <x:c r="EPQ13" s="1"/>
      <x:c r="EPR13" s="1"/>
      <x:c r="EPS13" s="1"/>
      <x:c r="EPT13" s="1"/>
      <x:c r="EPU13" s="1"/>
      <x:c r="EPV13" s="1"/>
      <x:c r="EPW13" s="1"/>
      <x:c r="EPX13" s="1"/>
      <x:c r="EPY13" s="1"/>
      <x:c r="EPZ13" s="1"/>
      <x:c r="EQA13" s="1"/>
      <x:c r="EQB13" s="1"/>
      <x:c r="EQC13" s="1"/>
      <x:c r="EQD13" s="1"/>
      <x:c r="EQE13" s="1"/>
      <x:c r="EQF13" s="1"/>
      <x:c r="EQG13" s="1"/>
      <x:c r="EQH13" s="1"/>
      <x:c r="EQI13" s="1"/>
      <x:c r="EQJ13" s="1"/>
      <x:c r="EQK13" s="1"/>
      <x:c r="EQL13" s="1"/>
      <x:c r="EQM13" s="1"/>
      <x:c r="EQN13" s="1"/>
      <x:c r="EQO13" s="1"/>
      <x:c r="EQP13" s="1"/>
      <x:c r="EQQ13" s="1"/>
      <x:c r="EQR13" s="1"/>
      <x:c r="EQS13" s="1"/>
      <x:c r="EQT13" s="1"/>
      <x:c r="EQU13" s="1"/>
      <x:c r="EQV13" s="1"/>
      <x:c r="EQW13" s="1"/>
      <x:c r="EQX13" s="1"/>
      <x:c r="EQY13" s="1"/>
      <x:c r="EQZ13" s="1"/>
      <x:c r="ERA13" s="1"/>
      <x:c r="ERB13" s="1"/>
      <x:c r="ERC13" s="1"/>
      <x:c r="ERD13" s="1"/>
      <x:c r="ERE13" s="1"/>
      <x:c r="ERF13" s="1"/>
      <x:c r="ERG13" s="1"/>
      <x:c r="ERH13" s="1"/>
      <x:c r="ERI13" s="1"/>
      <x:c r="ERJ13" s="1"/>
      <x:c r="ERK13" s="1"/>
      <x:c r="ERL13" s="1"/>
      <x:c r="ERM13" s="1"/>
      <x:c r="ERN13" s="1"/>
      <x:c r="ERO13" s="1"/>
      <x:c r="ERP13" s="1"/>
      <x:c r="ERQ13" s="1"/>
      <x:c r="ERR13" s="1"/>
      <x:c r="ERS13" s="1"/>
      <x:c r="ERT13" s="1"/>
      <x:c r="ERU13" s="1"/>
      <x:c r="ERV13" s="1"/>
      <x:c r="ERW13" s="1"/>
      <x:c r="ERX13" s="1"/>
      <x:c r="ERY13" s="1"/>
      <x:c r="ERZ13" s="1"/>
      <x:c r="ESA13" s="1"/>
      <x:c r="ESB13" s="1"/>
      <x:c r="ESC13" s="1"/>
      <x:c r="ESD13" s="1"/>
      <x:c r="ESE13" s="1"/>
      <x:c r="ESF13" s="1"/>
      <x:c r="ESG13" s="1"/>
      <x:c r="ESH13" s="1"/>
      <x:c r="ESI13" s="1"/>
      <x:c r="ESJ13" s="1"/>
      <x:c r="ESK13" s="1"/>
      <x:c r="ESL13" s="1"/>
      <x:c r="ESM13" s="1"/>
      <x:c r="ESN13" s="1"/>
      <x:c r="ESO13" s="1"/>
      <x:c r="ESP13" s="1"/>
      <x:c r="ESQ13" s="1"/>
      <x:c r="ESR13" s="1"/>
      <x:c r="ESS13" s="1"/>
      <x:c r="EST13" s="1"/>
      <x:c r="ESU13" s="1"/>
      <x:c r="ESV13" s="1"/>
      <x:c r="ESW13" s="1"/>
      <x:c r="ESX13" s="1"/>
      <x:c r="ESY13" s="1"/>
      <x:c r="ESZ13" s="1"/>
      <x:c r="ETA13" s="1"/>
      <x:c r="ETB13" s="1"/>
      <x:c r="ETC13" s="1"/>
      <x:c r="ETD13" s="1"/>
      <x:c r="ETE13" s="1"/>
      <x:c r="ETF13" s="1"/>
      <x:c r="ETG13" s="1"/>
      <x:c r="ETH13" s="1"/>
      <x:c r="ETI13" s="1"/>
      <x:c r="ETJ13" s="1"/>
      <x:c r="ETK13" s="1"/>
      <x:c r="ETL13" s="1"/>
      <x:c r="ETM13" s="1"/>
      <x:c r="ETN13" s="1"/>
      <x:c r="ETO13" s="1"/>
      <x:c r="ETP13" s="1"/>
      <x:c r="ETQ13" s="1"/>
      <x:c r="ETR13" s="1"/>
      <x:c r="ETS13" s="1"/>
      <x:c r="ETT13" s="1"/>
      <x:c r="ETU13" s="1"/>
      <x:c r="ETV13" s="1"/>
      <x:c r="ETW13" s="1"/>
      <x:c r="ETX13" s="1"/>
      <x:c r="ETY13" s="1"/>
      <x:c r="ETZ13" s="1"/>
      <x:c r="EUA13" s="1"/>
      <x:c r="EUB13" s="1"/>
      <x:c r="EUC13" s="1"/>
      <x:c r="EUD13" s="1"/>
      <x:c r="EUE13" s="1"/>
      <x:c r="EUF13" s="1"/>
      <x:c r="EUG13" s="1"/>
      <x:c r="EUH13" s="1"/>
      <x:c r="EUI13" s="1"/>
      <x:c r="EUJ13" s="1"/>
      <x:c r="EUK13" s="1"/>
      <x:c r="EUL13" s="1"/>
      <x:c r="EUM13" s="1"/>
      <x:c r="EUN13" s="1"/>
      <x:c r="EUO13" s="1"/>
      <x:c r="EUP13" s="1"/>
      <x:c r="EUQ13" s="1"/>
      <x:c r="EUR13" s="1"/>
      <x:c r="EUS13" s="1"/>
      <x:c r="EUT13" s="1"/>
      <x:c r="EUU13" s="1"/>
      <x:c r="EUV13" s="1"/>
      <x:c r="EUW13" s="1"/>
      <x:c r="EUX13" s="1"/>
      <x:c r="EUY13" s="1"/>
      <x:c r="EUZ13" s="1"/>
      <x:c r="EVA13" s="1"/>
      <x:c r="EVB13" s="1"/>
      <x:c r="EVC13" s="1"/>
      <x:c r="EVD13" s="1"/>
      <x:c r="EVE13" s="1"/>
      <x:c r="EVF13" s="1"/>
      <x:c r="EVG13" s="1"/>
      <x:c r="EVH13" s="1"/>
      <x:c r="EVI13" s="1"/>
      <x:c r="EVJ13" s="1"/>
      <x:c r="EVK13" s="1"/>
      <x:c r="EVL13" s="1"/>
      <x:c r="EVM13" s="1"/>
      <x:c r="EVN13" s="1"/>
      <x:c r="EVO13" s="1"/>
      <x:c r="EVP13" s="1"/>
      <x:c r="EVQ13" s="1"/>
      <x:c r="EVR13" s="1"/>
      <x:c r="EVS13" s="1"/>
      <x:c r="EVT13" s="1"/>
      <x:c r="EVU13" s="1"/>
      <x:c r="EVV13" s="1"/>
      <x:c r="EVW13" s="1"/>
      <x:c r="EVX13" s="1"/>
      <x:c r="EVY13" s="1"/>
      <x:c r="EVZ13" s="1"/>
      <x:c r="EWA13" s="1"/>
      <x:c r="EWB13" s="1"/>
      <x:c r="EWC13" s="1"/>
      <x:c r="EWD13" s="1"/>
      <x:c r="EWE13" s="1"/>
      <x:c r="EWF13" s="1"/>
      <x:c r="EWG13" s="1"/>
      <x:c r="EWH13" s="1"/>
      <x:c r="EWI13" s="1"/>
      <x:c r="EWJ13" s="1"/>
      <x:c r="EWK13" s="1"/>
      <x:c r="EWL13" s="1"/>
      <x:c r="EWM13" s="1"/>
      <x:c r="EWN13" s="1"/>
      <x:c r="EWO13" s="1"/>
      <x:c r="EWP13" s="1"/>
      <x:c r="EWQ13" s="1"/>
      <x:c r="EWR13" s="1"/>
      <x:c r="EWS13" s="1"/>
      <x:c r="EWT13" s="1"/>
      <x:c r="EWU13" s="1"/>
      <x:c r="EWV13" s="1"/>
      <x:c r="EWW13" s="1"/>
      <x:c r="EWX13" s="1"/>
      <x:c r="EWY13" s="1"/>
      <x:c r="EWZ13" s="1"/>
      <x:c r="EXA13" s="1"/>
      <x:c r="EXB13" s="1"/>
      <x:c r="EXC13" s="1"/>
      <x:c r="EXD13" s="1"/>
      <x:c r="EXE13" s="1"/>
      <x:c r="EXF13" s="1"/>
      <x:c r="EXG13" s="1"/>
      <x:c r="EXH13" s="1"/>
      <x:c r="EXI13" s="1"/>
      <x:c r="EXJ13" s="1"/>
      <x:c r="EXK13" s="1"/>
      <x:c r="EXL13" s="1"/>
      <x:c r="EXM13" s="1"/>
      <x:c r="EXN13" s="1"/>
      <x:c r="EXO13" s="1"/>
      <x:c r="EXP13" s="1"/>
      <x:c r="EXQ13" s="1"/>
      <x:c r="EXR13" s="1"/>
      <x:c r="EXS13" s="1"/>
      <x:c r="EXT13" s="1"/>
      <x:c r="EXU13" s="1"/>
      <x:c r="EXV13" s="1"/>
      <x:c r="EXW13" s="1"/>
      <x:c r="EXX13" s="1"/>
      <x:c r="EXY13" s="1"/>
      <x:c r="EXZ13" s="1"/>
      <x:c r="EYA13" s="1"/>
      <x:c r="EYB13" s="1"/>
      <x:c r="EYC13" s="1"/>
      <x:c r="EYD13" s="1"/>
      <x:c r="EYE13" s="1"/>
      <x:c r="EYF13" s="1"/>
      <x:c r="EYG13" s="1"/>
      <x:c r="EYH13" s="1"/>
      <x:c r="EYI13" s="1"/>
      <x:c r="EYJ13" s="1"/>
      <x:c r="EYK13" s="1"/>
      <x:c r="EYL13" s="1"/>
      <x:c r="EYM13" s="1"/>
      <x:c r="EYN13" s="1"/>
      <x:c r="EYO13" s="1"/>
      <x:c r="EYP13" s="1"/>
      <x:c r="EYQ13" s="1"/>
      <x:c r="EYR13" s="1"/>
      <x:c r="EYS13" s="1"/>
      <x:c r="EYT13" s="1"/>
      <x:c r="EYU13" s="1"/>
      <x:c r="EYV13" s="1"/>
      <x:c r="EYW13" s="1"/>
      <x:c r="EYX13" s="1"/>
      <x:c r="EYY13" s="1"/>
      <x:c r="EYZ13" s="1"/>
      <x:c r="EZA13" s="1"/>
      <x:c r="EZB13" s="1"/>
      <x:c r="EZC13" s="1"/>
      <x:c r="EZD13" s="1"/>
      <x:c r="EZE13" s="1"/>
      <x:c r="EZF13" s="1"/>
      <x:c r="EZG13" s="1"/>
      <x:c r="EZH13" s="1"/>
      <x:c r="EZI13" s="1"/>
      <x:c r="EZJ13" s="1"/>
      <x:c r="EZK13" s="1"/>
      <x:c r="EZL13" s="1"/>
      <x:c r="EZM13" s="1"/>
      <x:c r="EZN13" s="1"/>
      <x:c r="EZO13" s="1"/>
      <x:c r="EZP13" s="1"/>
      <x:c r="EZQ13" s="1"/>
      <x:c r="EZR13" s="1"/>
      <x:c r="EZS13" s="1"/>
      <x:c r="EZT13" s="1"/>
      <x:c r="EZU13" s="1"/>
      <x:c r="EZV13" s="1"/>
      <x:c r="EZW13" s="1"/>
      <x:c r="EZX13" s="1"/>
      <x:c r="EZY13" s="1"/>
      <x:c r="EZZ13" s="1"/>
      <x:c r="FAA13" s="1"/>
      <x:c r="FAB13" s="1"/>
      <x:c r="FAC13" s="1"/>
      <x:c r="FAD13" s="1"/>
      <x:c r="FAE13" s="1"/>
      <x:c r="FAF13" s="1"/>
      <x:c r="FAG13" s="1"/>
      <x:c r="FAH13" s="1"/>
      <x:c r="FAI13" s="1"/>
      <x:c r="FAJ13" s="1"/>
      <x:c r="FAK13" s="1"/>
      <x:c r="FAL13" s="1"/>
      <x:c r="FAM13" s="1"/>
      <x:c r="FAN13" s="1"/>
      <x:c r="FAO13" s="1"/>
      <x:c r="FAP13" s="1"/>
      <x:c r="FAQ13" s="1"/>
      <x:c r="FAR13" s="1"/>
      <x:c r="FAS13" s="1"/>
      <x:c r="FAT13" s="1"/>
      <x:c r="FAU13" s="1"/>
      <x:c r="FAV13" s="1"/>
      <x:c r="FAW13" s="1"/>
      <x:c r="FAX13" s="1"/>
      <x:c r="FAY13" s="1"/>
      <x:c r="FAZ13" s="1"/>
      <x:c r="FBA13" s="1"/>
      <x:c r="FBB13" s="1"/>
      <x:c r="FBC13" s="1"/>
      <x:c r="FBD13" s="1"/>
      <x:c r="FBE13" s="1"/>
      <x:c r="FBF13" s="1"/>
      <x:c r="FBG13" s="1"/>
      <x:c r="FBH13" s="1"/>
      <x:c r="FBI13" s="1"/>
      <x:c r="FBJ13" s="1"/>
      <x:c r="FBK13" s="1"/>
      <x:c r="FBL13" s="1"/>
      <x:c r="FBM13" s="1"/>
      <x:c r="FBN13" s="1"/>
      <x:c r="FBO13" s="1"/>
      <x:c r="FBP13" s="1"/>
      <x:c r="FBQ13" s="1"/>
      <x:c r="FBR13" s="1"/>
      <x:c r="FBS13" s="1"/>
      <x:c r="FBT13" s="1"/>
      <x:c r="FBU13" s="1"/>
      <x:c r="FBV13" s="1"/>
      <x:c r="FBW13" s="1"/>
      <x:c r="FBX13" s="1"/>
      <x:c r="FBY13" s="1"/>
      <x:c r="FBZ13" s="1"/>
      <x:c r="FCA13" s="1"/>
      <x:c r="FCB13" s="1"/>
      <x:c r="FCC13" s="1"/>
      <x:c r="FCD13" s="1"/>
      <x:c r="FCE13" s="1"/>
      <x:c r="FCF13" s="1"/>
      <x:c r="FCG13" s="1"/>
      <x:c r="FCH13" s="1"/>
      <x:c r="FCI13" s="1"/>
      <x:c r="FCJ13" s="1"/>
      <x:c r="FCK13" s="1"/>
      <x:c r="FCL13" s="1"/>
      <x:c r="FCM13" s="1"/>
      <x:c r="FCN13" s="1"/>
      <x:c r="FCO13" s="1"/>
      <x:c r="FCP13" s="1"/>
      <x:c r="FCQ13" s="1"/>
      <x:c r="FCR13" s="1"/>
      <x:c r="FCS13" s="1"/>
      <x:c r="FCT13" s="1"/>
      <x:c r="FCU13" s="1"/>
      <x:c r="FCV13" s="1"/>
      <x:c r="FCW13" s="1"/>
      <x:c r="FCX13" s="1"/>
      <x:c r="FCY13" s="1"/>
      <x:c r="FCZ13" s="1"/>
      <x:c r="FDA13" s="1"/>
      <x:c r="FDB13" s="1"/>
      <x:c r="FDC13" s="1"/>
      <x:c r="FDD13" s="1"/>
      <x:c r="FDE13" s="1"/>
      <x:c r="FDF13" s="1"/>
      <x:c r="FDG13" s="1"/>
      <x:c r="FDH13" s="1"/>
      <x:c r="FDI13" s="1"/>
      <x:c r="FDJ13" s="1"/>
      <x:c r="FDK13" s="1"/>
      <x:c r="FDL13" s="1"/>
      <x:c r="FDM13" s="1"/>
      <x:c r="FDN13" s="1"/>
      <x:c r="FDO13" s="1"/>
      <x:c r="FDP13" s="1"/>
      <x:c r="FDQ13" s="1"/>
      <x:c r="FDR13" s="1"/>
      <x:c r="FDS13" s="1"/>
      <x:c r="FDT13" s="1"/>
      <x:c r="FDU13" s="1"/>
      <x:c r="FDV13" s="1"/>
      <x:c r="FDW13" s="1"/>
      <x:c r="FDX13" s="1"/>
      <x:c r="FDY13" s="1"/>
      <x:c r="FDZ13" s="1"/>
      <x:c r="FEA13" s="1"/>
      <x:c r="FEB13" s="1"/>
      <x:c r="FEC13" s="1"/>
      <x:c r="FED13" s="1"/>
      <x:c r="FEE13" s="1"/>
      <x:c r="FEF13" s="1"/>
      <x:c r="FEG13" s="1"/>
      <x:c r="FEH13" s="1"/>
      <x:c r="FEI13" s="1"/>
      <x:c r="FEJ13" s="1"/>
      <x:c r="FEK13" s="1"/>
      <x:c r="FEL13" s="1"/>
      <x:c r="FEM13" s="1"/>
      <x:c r="FEN13" s="1"/>
      <x:c r="FEO13" s="1"/>
      <x:c r="FEP13" s="1"/>
      <x:c r="FEQ13" s="1"/>
      <x:c r="FER13" s="1"/>
      <x:c r="FES13" s="1"/>
      <x:c r="FET13" s="1"/>
      <x:c r="FEU13" s="1"/>
      <x:c r="FEV13" s="1"/>
      <x:c r="FEW13" s="1"/>
      <x:c r="FEX13" s="1"/>
      <x:c r="FEY13" s="1"/>
      <x:c r="FEZ13" s="1"/>
      <x:c r="FFA13" s="1"/>
      <x:c r="FFB13" s="1"/>
      <x:c r="FFC13" s="1"/>
      <x:c r="FFD13" s="1"/>
      <x:c r="FFE13" s="1"/>
      <x:c r="FFF13" s="1"/>
      <x:c r="FFG13" s="1"/>
      <x:c r="FFH13" s="1"/>
      <x:c r="FFI13" s="1"/>
      <x:c r="FFJ13" s="1"/>
      <x:c r="FFK13" s="1"/>
      <x:c r="FFL13" s="1"/>
      <x:c r="FFM13" s="1"/>
      <x:c r="FFN13" s="1"/>
      <x:c r="FFO13" s="1"/>
      <x:c r="FFP13" s="1"/>
      <x:c r="FFQ13" s="1"/>
      <x:c r="FFR13" s="1"/>
      <x:c r="FFS13" s="1"/>
      <x:c r="FFT13" s="1"/>
      <x:c r="FFU13" s="1"/>
      <x:c r="FFV13" s="1"/>
      <x:c r="FFW13" s="1"/>
      <x:c r="FFX13" s="1"/>
      <x:c r="FFY13" s="1"/>
      <x:c r="FFZ13" s="1"/>
      <x:c r="FGA13" s="1"/>
      <x:c r="FGB13" s="1"/>
      <x:c r="FGC13" s="1"/>
      <x:c r="FGD13" s="1"/>
      <x:c r="FGE13" s="1"/>
      <x:c r="FGF13" s="1"/>
      <x:c r="FGG13" s="1"/>
      <x:c r="FGH13" s="1"/>
      <x:c r="FGI13" s="1"/>
      <x:c r="FGJ13" s="1"/>
      <x:c r="FGK13" s="1"/>
      <x:c r="FGL13" s="1"/>
      <x:c r="FGM13" s="1"/>
      <x:c r="FGN13" s="1"/>
      <x:c r="FGO13" s="1"/>
      <x:c r="FGP13" s="1"/>
      <x:c r="FGQ13" s="1"/>
      <x:c r="FGR13" s="1"/>
      <x:c r="FGS13" s="1"/>
      <x:c r="FGT13" s="1"/>
      <x:c r="FGU13" s="1"/>
      <x:c r="FGV13" s="1"/>
      <x:c r="FGW13" s="1"/>
      <x:c r="FGX13" s="1"/>
      <x:c r="FGY13" s="1"/>
      <x:c r="FGZ13" s="1"/>
      <x:c r="FHA13" s="1"/>
      <x:c r="FHB13" s="1"/>
      <x:c r="FHC13" s="1"/>
      <x:c r="FHD13" s="1"/>
      <x:c r="FHE13" s="1"/>
      <x:c r="FHF13" s="1"/>
      <x:c r="FHG13" s="1"/>
      <x:c r="FHH13" s="1"/>
      <x:c r="FHI13" s="1"/>
      <x:c r="FHJ13" s="1"/>
      <x:c r="FHK13" s="1"/>
      <x:c r="FHL13" s="1"/>
      <x:c r="FHM13" s="1"/>
      <x:c r="FHN13" s="1"/>
      <x:c r="FHO13" s="1"/>
      <x:c r="FHP13" s="1"/>
      <x:c r="FHQ13" s="1"/>
      <x:c r="FHR13" s="1"/>
      <x:c r="FHS13" s="1"/>
      <x:c r="FHT13" s="1"/>
      <x:c r="FHU13" s="1"/>
      <x:c r="FHV13" s="1"/>
      <x:c r="FHW13" s="1"/>
      <x:c r="FHX13" s="1"/>
      <x:c r="FHY13" s="1"/>
      <x:c r="FHZ13" s="1"/>
      <x:c r="FIA13" s="1"/>
      <x:c r="FIB13" s="1"/>
      <x:c r="FIC13" s="1"/>
      <x:c r="FID13" s="1"/>
      <x:c r="FIE13" s="1"/>
      <x:c r="FIF13" s="1"/>
      <x:c r="FIG13" s="1"/>
      <x:c r="FIH13" s="1"/>
      <x:c r="FII13" s="1"/>
      <x:c r="FIJ13" s="1"/>
      <x:c r="FIK13" s="1"/>
      <x:c r="FIL13" s="1"/>
      <x:c r="FIM13" s="1"/>
      <x:c r="FIN13" s="1"/>
      <x:c r="FIO13" s="1"/>
      <x:c r="FIP13" s="1"/>
      <x:c r="FIQ13" s="1"/>
      <x:c r="FIR13" s="1"/>
      <x:c r="FIS13" s="1"/>
      <x:c r="FIT13" s="1"/>
      <x:c r="FIU13" s="1"/>
      <x:c r="FIV13" s="1"/>
      <x:c r="FIW13" s="1"/>
      <x:c r="FIX13" s="1"/>
      <x:c r="FIY13" s="1"/>
      <x:c r="FIZ13" s="1"/>
      <x:c r="FJA13" s="1"/>
      <x:c r="FJB13" s="1"/>
      <x:c r="FJC13" s="1"/>
      <x:c r="FJD13" s="1"/>
      <x:c r="FJE13" s="1"/>
      <x:c r="FJF13" s="1"/>
      <x:c r="FJG13" s="1"/>
      <x:c r="FJH13" s="1"/>
      <x:c r="FJI13" s="1"/>
      <x:c r="FJJ13" s="1"/>
      <x:c r="FJK13" s="1"/>
      <x:c r="FJL13" s="1"/>
      <x:c r="FJM13" s="1"/>
      <x:c r="FJN13" s="1"/>
      <x:c r="FJO13" s="1"/>
      <x:c r="FJP13" s="1"/>
      <x:c r="FJQ13" s="1"/>
      <x:c r="FJR13" s="1"/>
      <x:c r="FJS13" s="1"/>
      <x:c r="FJT13" s="1"/>
      <x:c r="FJU13" s="1"/>
      <x:c r="FJV13" s="1"/>
      <x:c r="FJW13" s="1"/>
      <x:c r="FJX13" s="1"/>
      <x:c r="FJY13" s="1"/>
      <x:c r="FJZ13" s="1"/>
      <x:c r="FKA13" s="1"/>
      <x:c r="FKB13" s="1"/>
      <x:c r="FKC13" s="1"/>
      <x:c r="FKD13" s="1"/>
      <x:c r="FKE13" s="1"/>
      <x:c r="FKF13" s="1"/>
      <x:c r="FKG13" s="1"/>
      <x:c r="FKH13" s="1"/>
      <x:c r="FKI13" s="1"/>
      <x:c r="FKJ13" s="1"/>
      <x:c r="FKK13" s="1"/>
      <x:c r="FKL13" s="1"/>
      <x:c r="FKM13" s="1"/>
      <x:c r="FKN13" s="1"/>
      <x:c r="FKO13" s="1"/>
      <x:c r="FKP13" s="1"/>
      <x:c r="FKQ13" s="1"/>
      <x:c r="FKR13" s="1"/>
      <x:c r="FKS13" s="1"/>
      <x:c r="FKT13" s="1"/>
      <x:c r="FKU13" s="1"/>
      <x:c r="FKV13" s="1"/>
      <x:c r="FKW13" s="1"/>
      <x:c r="FKX13" s="1"/>
      <x:c r="FKY13" s="1"/>
      <x:c r="FKZ13" s="1"/>
      <x:c r="FLA13" s="1"/>
      <x:c r="FLB13" s="1"/>
      <x:c r="FLC13" s="1"/>
      <x:c r="FLD13" s="1"/>
      <x:c r="FLE13" s="1"/>
      <x:c r="FLF13" s="1"/>
      <x:c r="FLG13" s="1"/>
      <x:c r="FLH13" s="1"/>
      <x:c r="FLI13" s="1"/>
      <x:c r="FLJ13" s="1"/>
      <x:c r="FLK13" s="1"/>
      <x:c r="FLL13" s="1"/>
      <x:c r="FLM13" s="1"/>
      <x:c r="FLN13" s="1"/>
      <x:c r="FLO13" s="1"/>
      <x:c r="FLP13" s="1"/>
      <x:c r="FLQ13" s="1"/>
      <x:c r="FLR13" s="1"/>
      <x:c r="FLS13" s="1"/>
      <x:c r="FLT13" s="1"/>
      <x:c r="FLU13" s="1"/>
      <x:c r="FLV13" s="1"/>
      <x:c r="FLW13" s="1"/>
      <x:c r="FLX13" s="1"/>
      <x:c r="FLY13" s="1"/>
      <x:c r="FLZ13" s="1"/>
      <x:c r="FMA13" s="1"/>
      <x:c r="FMB13" s="1"/>
      <x:c r="FMC13" s="1"/>
      <x:c r="FMD13" s="1"/>
      <x:c r="FME13" s="1"/>
      <x:c r="FMF13" s="1"/>
      <x:c r="FMG13" s="1"/>
      <x:c r="FMH13" s="1"/>
      <x:c r="FMI13" s="1"/>
      <x:c r="FMJ13" s="1"/>
      <x:c r="FMK13" s="1"/>
      <x:c r="FML13" s="1"/>
      <x:c r="FMM13" s="1"/>
      <x:c r="FMN13" s="1"/>
      <x:c r="FMO13" s="1"/>
      <x:c r="FMP13" s="1"/>
      <x:c r="FMQ13" s="1"/>
      <x:c r="FMR13" s="1"/>
      <x:c r="FMS13" s="1"/>
      <x:c r="FMT13" s="1"/>
      <x:c r="FMU13" s="1"/>
      <x:c r="FMV13" s="1"/>
      <x:c r="FMW13" s="1"/>
      <x:c r="FMX13" s="1"/>
      <x:c r="FMY13" s="1"/>
      <x:c r="FMZ13" s="1"/>
      <x:c r="FNA13" s="1"/>
      <x:c r="FNB13" s="1"/>
      <x:c r="FNC13" s="1"/>
      <x:c r="FND13" s="1"/>
      <x:c r="FNE13" s="1"/>
      <x:c r="FNF13" s="1"/>
      <x:c r="FNG13" s="1"/>
      <x:c r="FNH13" s="1"/>
      <x:c r="FNI13" s="1"/>
      <x:c r="FNJ13" s="1"/>
      <x:c r="FNK13" s="1"/>
      <x:c r="FNL13" s="1"/>
      <x:c r="FNM13" s="1"/>
      <x:c r="FNN13" s="1"/>
      <x:c r="FNO13" s="1"/>
      <x:c r="FNP13" s="1"/>
      <x:c r="FNQ13" s="1"/>
      <x:c r="FNR13" s="1"/>
      <x:c r="FNS13" s="1"/>
      <x:c r="FNT13" s="1"/>
      <x:c r="FNU13" s="1"/>
      <x:c r="FNV13" s="1"/>
      <x:c r="FNW13" s="1"/>
      <x:c r="FNX13" s="1"/>
      <x:c r="FNY13" s="1"/>
      <x:c r="FNZ13" s="1"/>
      <x:c r="FOA13" s="1"/>
      <x:c r="FOB13" s="1"/>
      <x:c r="FOC13" s="1"/>
      <x:c r="FOD13" s="1"/>
      <x:c r="FOE13" s="1"/>
      <x:c r="FOF13" s="1"/>
      <x:c r="FOG13" s="1"/>
      <x:c r="FOH13" s="1"/>
      <x:c r="FOI13" s="1"/>
      <x:c r="FOJ13" s="1"/>
      <x:c r="FOK13" s="1"/>
      <x:c r="FOL13" s="1"/>
      <x:c r="FOM13" s="1"/>
      <x:c r="FON13" s="1"/>
      <x:c r="FOO13" s="1"/>
      <x:c r="FOP13" s="1"/>
      <x:c r="FOQ13" s="1"/>
      <x:c r="FOR13" s="1"/>
      <x:c r="FOS13" s="1"/>
      <x:c r="FOT13" s="1"/>
      <x:c r="FOU13" s="1"/>
      <x:c r="FOV13" s="1"/>
      <x:c r="FOW13" s="1"/>
      <x:c r="FOX13" s="1"/>
      <x:c r="FOY13" s="1"/>
      <x:c r="FOZ13" s="1"/>
      <x:c r="FPA13" s="1"/>
      <x:c r="FPB13" s="1"/>
      <x:c r="FPC13" s="1"/>
      <x:c r="FPD13" s="1"/>
      <x:c r="FPE13" s="1"/>
      <x:c r="FPF13" s="1"/>
      <x:c r="FPG13" s="1"/>
      <x:c r="FPH13" s="1"/>
      <x:c r="FPI13" s="1"/>
      <x:c r="FPJ13" s="1"/>
      <x:c r="FPK13" s="1"/>
      <x:c r="FPL13" s="1"/>
      <x:c r="FPM13" s="1"/>
      <x:c r="FPN13" s="1"/>
      <x:c r="FPO13" s="1"/>
      <x:c r="FPP13" s="1"/>
      <x:c r="FPQ13" s="1"/>
      <x:c r="FPR13" s="1"/>
      <x:c r="FPS13" s="1"/>
      <x:c r="FPT13" s="1"/>
      <x:c r="FPU13" s="1"/>
      <x:c r="FPV13" s="1"/>
      <x:c r="FPW13" s="1"/>
      <x:c r="FPX13" s="1"/>
      <x:c r="FPY13" s="1"/>
      <x:c r="FPZ13" s="1"/>
      <x:c r="FQA13" s="1"/>
      <x:c r="FQB13" s="1"/>
      <x:c r="FQC13" s="1"/>
      <x:c r="FQD13" s="1"/>
      <x:c r="FQE13" s="1"/>
      <x:c r="FQF13" s="1"/>
      <x:c r="FQG13" s="1"/>
      <x:c r="FQH13" s="1"/>
      <x:c r="FQI13" s="1"/>
      <x:c r="FQJ13" s="1"/>
      <x:c r="FQK13" s="1"/>
      <x:c r="FQL13" s="1"/>
      <x:c r="FQM13" s="1"/>
      <x:c r="FQN13" s="1"/>
      <x:c r="FQO13" s="1"/>
      <x:c r="FQP13" s="1"/>
      <x:c r="FQQ13" s="1"/>
      <x:c r="FQR13" s="1"/>
      <x:c r="FQS13" s="1"/>
      <x:c r="FQT13" s="1"/>
      <x:c r="FQU13" s="1"/>
      <x:c r="FQV13" s="1"/>
      <x:c r="FQW13" s="1"/>
      <x:c r="FQX13" s="1"/>
      <x:c r="FQY13" s="1"/>
      <x:c r="FQZ13" s="1"/>
      <x:c r="FRA13" s="1"/>
      <x:c r="FRB13" s="1"/>
      <x:c r="FRC13" s="1"/>
      <x:c r="FRD13" s="1"/>
      <x:c r="FRE13" s="1"/>
      <x:c r="FRF13" s="1"/>
      <x:c r="FRG13" s="1"/>
      <x:c r="FRH13" s="1"/>
      <x:c r="FRI13" s="1"/>
      <x:c r="FRJ13" s="1"/>
      <x:c r="FRK13" s="1"/>
      <x:c r="FRL13" s="1"/>
      <x:c r="FRM13" s="1"/>
      <x:c r="FRN13" s="1"/>
      <x:c r="FRO13" s="1"/>
      <x:c r="FRP13" s="1"/>
      <x:c r="FRQ13" s="1"/>
      <x:c r="FRR13" s="1"/>
      <x:c r="FRS13" s="1"/>
      <x:c r="FRT13" s="1"/>
      <x:c r="FRU13" s="1"/>
      <x:c r="FRV13" s="1"/>
      <x:c r="FRW13" s="1"/>
      <x:c r="FRX13" s="1"/>
      <x:c r="FRY13" s="1"/>
      <x:c r="FRZ13" s="1"/>
      <x:c r="FSA13" s="1"/>
      <x:c r="FSB13" s="1"/>
      <x:c r="FSC13" s="1"/>
      <x:c r="FSD13" s="1"/>
      <x:c r="FSE13" s="1"/>
      <x:c r="FSF13" s="1"/>
      <x:c r="FSG13" s="1"/>
      <x:c r="FSH13" s="1"/>
      <x:c r="FSI13" s="1"/>
      <x:c r="FSJ13" s="1"/>
      <x:c r="FSK13" s="1"/>
      <x:c r="FSL13" s="1"/>
      <x:c r="FSM13" s="1"/>
      <x:c r="FSN13" s="1"/>
      <x:c r="FSO13" s="1"/>
      <x:c r="FSP13" s="1"/>
      <x:c r="FSQ13" s="1"/>
      <x:c r="FSR13" s="1"/>
      <x:c r="FSS13" s="1"/>
      <x:c r="FST13" s="1"/>
      <x:c r="FSU13" s="1"/>
      <x:c r="FSV13" s="1"/>
      <x:c r="FSW13" s="1"/>
      <x:c r="FSX13" s="1"/>
      <x:c r="FSY13" s="1"/>
      <x:c r="FSZ13" s="1"/>
      <x:c r="FTA13" s="1"/>
      <x:c r="FTB13" s="1"/>
      <x:c r="FTC13" s="1"/>
      <x:c r="FTD13" s="1"/>
      <x:c r="FTE13" s="1"/>
      <x:c r="FTF13" s="1"/>
      <x:c r="FTG13" s="1"/>
      <x:c r="FTH13" s="1"/>
      <x:c r="FTI13" s="1"/>
      <x:c r="FTJ13" s="1"/>
      <x:c r="FTK13" s="1"/>
      <x:c r="FTL13" s="1"/>
      <x:c r="FTM13" s="1"/>
      <x:c r="FTN13" s="1"/>
      <x:c r="FTO13" s="1"/>
      <x:c r="FTP13" s="1"/>
      <x:c r="FTQ13" s="1"/>
      <x:c r="FTR13" s="1"/>
      <x:c r="FTS13" s="1"/>
      <x:c r="FTT13" s="1"/>
      <x:c r="FTU13" s="1"/>
      <x:c r="FTV13" s="1"/>
      <x:c r="FTW13" s="1"/>
      <x:c r="FTX13" s="1"/>
      <x:c r="FTY13" s="1"/>
      <x:c r="FTZ13" s="1"/>
      <x:c r="FUA13" s="1"/>
      <x:c r="FUB13" s="1"/>
      <x:c r="FUC13" s="1"/>
      <x:c r="FUD13" s="1"/>
      <x:c r="FUE13" s="1"/>
      <x:c r="FUF13" s="1"/>
      <x:c r="FUG13" s="1"/>
      <x:c r="FUH13" s="1"/>
      <x:c r="FUI13" s="1"/>
      <x:c r="FUJ13" s="1"/>
      <x:c r="FUK13" s="1"/>
      <x:c r="FUL13" s="1"/>
      <x:c r="FUM13" s="1"/>
      <x:c r="FUN13" s="1"/>
      <x:c r="FUO13" s="1"/>
      <x:c r="FUP13" s="1"/>
      <x:c r="FUQ13" s="1"/>
      <x:c r="FUR13" s="1"/>
      <x:c r="FUS13" s="1"/>
      <x:c r="FUT13" s="1"/>
      <x:c r="FUU13" s="1"/>
      <x:c r="FUV13" s="1"/>
      <x:c r="FUW13" s="1"/>
      <x:c r="FUX13" s="1"/>
      <x:c r="FUY13" s="1"/>
      <x:c r="FUZ13" s="1"/>
      <x:c r="FVA13" s="1"/>
      <x:c r="FVB13" s="1"/>
      <x:c r="FVC13" s="1"/>
      <x:c r="FVD13" s="1"/>
      <x:c r="FVE13" s="1"/>
      <x:c r="FVF13" s="1"/>
      <x:c r="FVG13" s="1"/>
      <x:c r="FVH13" s="1"/>
      <x:c r="FVI13" s="1"/>
      <x:c r="FVJ13" s="1"/>
      <x:c r="FVK13" s="1"/>
      <x:c r="FVL13" s="1"/>
      <x:c r="FVM13" s="1"/>
      <x:c r="FVN13" s="1"/>
      <x:c r="FVO13" s="1"/>
      <x:c r="FVP13" s="1"/>
      <x:c r="FVQ13" s="1"/>
      <x:c r="FVR13" s="1"/>
      <x:c r="FVS13" s="1"/>
      <x:c r="FVT13" s="1"/>
      <x:c r="FVU13" s="1"/>
      <x:c r="FVV13" s="1"/>
      <x:c r="FVW13" s="1"/>
      <x:c r="FVX13" s="1"/>
      <x:c r="FVY13" s="1"/>
      <x:c r="FVZ13" s="1"/>
      <x:c r="FWA13" s="1"/>
      <x:c r="FWB13" s="1"/>
      <x:c r="FWC13" s="1"/>
      <x:c r="FWD13" s="1"/>
      <x:c r="FWE13" s="1"/>
      <x:c r="FWF13" s="1"/>
      <x:c r="FWG13" s="1"/>
      <x:c r="FWH13" s="1"/>
      <x:c r="FWI13" s="1"/>
      <x:c r="FWJ13" s="1"/>
      <x:c r="FWK13" s="1"/>
      <x:c r="FWL13" s="1"/>
      <x:c r="FWM13" s="1"/>
      <x:c r="FWN13" s="1"/>
      <x:c r="FWO13" s="1"/>
      <x:c r="FWP13" s="1"/>
      <x:c r="FWQ13" s="1"/>
      <x:c r="FWR13" s="1"/>
      <x:c r="FWS13" s="1"/>
      <x:c r="FWT13" s="1"/>
      <x:c r="FWU13" s="1"/>
      <x:c r="FWV13" s="1"/>
      <x:c r="FWW13" s="1"/>
      <x:c r="FWX13" s="1"/>
      <x:c r="FWY13" s="1"/>
      <x:c r="FWZ13" s="1"/>
      <x:c r="FXA13" s="1"/>
      <x:c r="FXB13" s="1"/>
      <x:c r="FXC13" s="1"/>
      <x:c r="FXD13" s="1"/>
      <x:c r="FXE13" s="1"/>
      <x:c r="FXF13" s="1"/>
      <x:c r="FXG13" s="1"/>
      <x:c r="FXH13" s="1"/>
      <x:c r="FXI13" s="1"/>
      <x:c r="FXJ13" s="1"/>
      <x:c r="FXK13" s="1"/>
      <x:c r="FXL13" s="1"/>
      <x:c r="FXM13" s="1"/>
      <x:c r="FXN13" s="1"/>
      <x:c r="FXO13" s="1"/>
      <x:c r="FXP13" s="1"/>
      <x:c r="FXQ13" s="1"/>
      <x:c r="FXR13" s="1"/>
      <x:c r="FXS13" s="1"/>
      <x:c r="FXT13" s="1"/>
      <x:c r="FXU13" s="1"/>
      <x:c r="FXV13" s="1"/>
      <x:c r="FXW13" s="1"/>
      <x:c r="FXX13" s="1"/>
      <x:c r="FXY13" s="1"/>
      <x:c r="FXZ13" s="1"/>
      <x:c r="FYA13" s="1"/>
      <x:c r="FYB13" s="1"/>
      <x:c r="FYC13" s="1"/>
      <x:c r="FYD13" s="1"/>
      <x:c r="FYE13" s="1"/>
      <x:c r="FYF13" s="1"/>
      <x:c r="FYG13" s="1"/>
      <x:c r="FYH13" s="1"/>
      <x:c r="FYI13" s="1"/>
      <x:c r="FYJ13" s="1"/>
      <x:c r="FYK13" s="1"/>
      <x:c r="FYL13" s="1"/>
      <x:c r="FYM13" s="1"/>
      <x:c r="FYN13" s="1"/>
      <x:c r="FYO13" s="1"/>
      <x:c r="FYP13" s="1"/>
      <x:c r="FYQ13" s="1"/>
      <x:c r="FYR13" s="1"/>
      <x:c r="FYS13" s="1"/>
      <x:c r="FYT13" s="1"/>
      <x:c r="FYU13" s="1"/>
      <x:c r="FYV13" s="1"/>
      <x:c r="FYW13" s="1"/>
      <x:c r="FYX13" s="1"/>
      <x:c r="FYY13" s="1"/>
      <x:c r="FYZ13" s="1"/>
      <x:c r="FZA13" s="1"/>
      <x:c r="FZB13" s="1"/>
      <x:c r="FZC13" s="1"/>
      <x:c r="FZD13" s="1"/>
      <x:c r="FZE13" s="1"/>
      <x:c r="FZF13" s="1"/>
      <x:c r="FZG13" s="1"/>
      <x:c r="FZH13" s="1"/>
      <x:c r="FZI13" s="1"/>
      <x:c r="FZJ13" s="1"/>
      <x:c r="FZK13" s="1"/>
      <x:c r="FZL13" s="1"/>
      <x:c r="FZM13" s="1"/>
      <x:c r="FZN13" s="1"/>
      <x:c r="FZO13" s="1"/>
      <x:c r="FZP13" s="1"/>
      <x:c r="FZQ13" s="1"/>
      <x:c r="FZR13" s="1"/>
      <x:c r="FZS13" s="1"/>
      <x:c r="FZT13" s="1"/>
      <x:c r="FZU13" s="1"/>
      <x:c r="FZV13" s="1"/>
      <x:c r="FZW13" s="1"/>
      <x:c r="FZX13" s="1"/>
      <x:c r="FZY13" s="1"/>
      <x:c r="FZZ13" s="1"/>
      <x:c r="GAA13" s="1"/>
      <x:c r="GAB13" s="1"/>
      <x:c r="GAC13" s="1"/>
      <x:c r="GAD13" s="1"/>
      <x:c r="GAE13" s="1"/>
      <x:c r="GAF13" s="1"/>
      <x:c r="GAG13" s="1"/>
      <x:c r="GAH13" s="1"/>
      <x:c r="GAI13" s="1"/>
      <x:c r="GAJ13" s="1"/>
      <x:c r="GAK13" s="1"/>
      <x:c r="GAL13" s="1"/>
      <x:c r="GAM13" s="1"/>
      <x:c r="GAN13" s="1"/>
      <x:c r="GAO13" s="1"/>
      <x:c r="GAP13" s="1"/>
      <x:c r="GAQ13" s="1"/>
      <x:c r="GAR13" s="1"/>
      <x:c r="GAS13" s="1"/>
      <x:c r="GAT13" s="1"/>
      <x:c r="GAU13" s="1"/>
      <x:c r="GAV13" s="1"/>
      <x:c r="GAW13" s="1"/>
      <x:c r="GAX13" s="1"/>
      <x:c r="GAY13" s="1"/>
      <x:c r="GAZ13" s="1"/>
      <x:c r="GBA13" s="1"/>
      <x:c r="GBB13" s="1"/>
      <x:c r="GBC13" s="1"/>
      <x:c r="GBD13" s="1"/>
      <x:c r="GBE13" s="1"/>
      <x:c r="GBF13" s="1"/>
      <x:c r="GBG13" s="1"/>
      <x:c r="GBH13" s="1"/>
      <x:c r="GBI13" s="1"/>
      <x:c r="GBJ13" s="1"/>
      <x:c r="GBK13" s="1"/>
      <x:c r="GBL13" s="1"/>
      <x:c r="GBM13" s="1"/>
      <x:c r="GBN13" s="1"/>
      <x:c r="GBO13" s="1"/>
      <x:c r="GBP13" s="1"/>
      <x:c r="GBQ13" s="1"/>
      <x:c r="GBR13" s="1"/>
      <x:c r="GBS13" s="1"/>
      <x:c r="GBT13" s="1"/>
      <x:c r="GBU13" s="1"/>
      <x:c r="GBV13" s="1"/>
      <x:c r="GBW13" s="1"/>
      <x:c r="GBX13" s="1"/>
      <x:c r="GBY13" s="1"/>
      <x:c r="GBZ13" s="1"/>
      <x:c r="GCA13" s="1"/>
      <x:c r="GCB13" s="1"/>
      <x:c r="GCC13" s="1"/>
      <x:c r="GCD13" s="1"/>
      <x:c r="GCE13" s="1"/>
      <x:c r="GCF13" s="1"/>
      <x:c r="GCG13" s="1"/>
      <x:c r="GCH13" s="1"/>
      <x:c r="GCI13" s="1"/>
      <x:c r="GCJ13" s="1"/>
      <x:c r="GCK13" s="1"/>
      <x:c r="GCL13" s="1"/>
      <x:c r="GCM13" s="1"/>
      <x:c r="GCN13" s="1"/>
      <x:c r="GCO13" s="1"/>
      <x:c r="GCP13" s="1"/>
      <x:c r="GCQ13" s="1"/>
      <x:c r="GCR13" s="1"/>
      <x:c r="GCS13" s="1"/>
      <x:c r="GCT13" s="1"/>
      <x:c r="GCU13" s="1"/>
      <x:c r="GCV13" s="1"/>
      <x:c r="GCW13" s="1"/>
      <x:c r="GCX13" s="1"/>
      <x:c r="GCY13" s="1"/>
      <x:c r="GCZ13" s="1"/>
      <x:c r="GDA13" s="1"/>
      <x:c r="GDB13" s="1"/>
      <x:c r="GDC13" s="1"/>
      <x:c r="GDD13" s="1"/>
      <x:c r="GDE13" s="1"/>
      <x:c r="GDF13" s="1"/>
      <x:c r="GDG13" s="1"/>
      <x:c r="GDH13" s="1"/>
      <x:c r="GDI13" s="1"/>
      <x:c r="GDJ13" s="1"/>
      <x:c r="GDK13" s="1"/>
      <x:c r="GDL13" s="1"/>
      <x:c r="GDM13" s="1"/>
      <x:c r="GDN13" s="1"/>
      <x:c r="GDO13" s="1"/>
      <x:c r="GDP13" s="1"/>
      <x:c r="GDQ13" s="1"/>
      <x:c r="GDR13" s="1"/>
      <x:c r="GDS13" s="1"/>
      <x:c r="GDT13" s="1"/>
      <x:c r="GDU13" s="1"/>
      <x:c r="GDV13" s="1"/>
      <x:c r="GDW13" s="1"/>
      <x:c r="GDX13" s="1"/>
      <x:c r="GDY13" s="1"/>
      <x:c r="GDZ13" s="1"/>
      <x:c r="GEA13" s="1"/>
      <x:c r="GEB13" s="1"/>
      <x:c r="GEC13" s="1"/>
      <x:c r="GED13" s="1"/>
      <x:c r="GEE13" s="1"/>
      <x:c r="GEF13" s="1"/>
      <x:c r="GEG13" s="1"/>
      <x:c r="GEH13" s="1"/>
      <x:c r="GEI13" s="1"/>
      <x:c r="GEJ13" s="1"/>
      <x:c r="GEK13" s="1"/>
      <x:c r="GEL13" s="1"/>
      <x:c r="GEM13" s="1"/>
      <x:c r="GEN13" s="1"/>
      <x:c r="GEO13" s="1"/>
      <x:c r="GEP13" s="1"/>
      <x:c r="GEQ13" s="1"/>
      <x:c r="GER13" s="1"/>
      <x:c r="GES13" s="1"/>
      <x:c r="GET13" s="1"/>
      <x:c r="GEU13" s="1"/>
      <x:c r="GEV13" s="1"/>
      <x:c r="GEW13" s="1"/>
      <x:c r="GEX13" s="1"/>
      <x:c r="GEY13" s="1"/>
      <x:c r="GEZ13" s="1"/>
      <x:c r="GFA13" s="1"/>
      <x:c r="GFB13" s="1"/>
      <x:c r="GFC13" s="1"/>
      <x:c r="GFD13" s="1"/>
      <x:c r="GFE13" s="1"/>
      <x:c r="GFF13" s="1"/>
      <x:c r="GFG13" s="1"/>
      <x:c r="GFH13" s="1"/>
      <x:c r="GFI13" s="1"/>
      <x:c r="GFJ13" s="1"/>
      <x:c r="GFK13" s="1"/>
      <x:c r="GFL13" s="1"/>
      <x:c r="GFM13" s="1"/>
      <x:c r="GFN13" s="1"/>
      <x:c r="GFO13" s="1"/>
      <x:c r="GFP13" s="1"/>
      <x:c r="GFQ13" s="1"/>
      <x:c r="GFR13" s="1"/>
      <x:c r="GFS13" s="1"/>
      <x:c r="GFT13" s="1"/>
      <x:c r="GFU13" s="1"/>
      <x:c r="GFV13" s="1"/>
      <x:c r="GFW13" s="1"/>
      <x:c r="GFX13" s="1"/>
      <x:c r="GFY13" s="1"/>
      <x:c r="GFZ13" s="1"/>
      <x:c r="GGA13" s="1"/>
      <x:c r="GGB13" s="1"/>
      <x:c r="GGC13" s="1"/>
      <x:c r="GGD13" s="1"/>
      <x:c r="GGE13" s="1"/>
      <x:c r="GGF13" s="1"/>
      <x:c r="GGG13" s="1"/>
      <x:c r="GGH13" s="1"/>
      <x:c r="GGI13" s="1"/>
      <x:c r="GGJ13" s="1"/>
      <x:c r="GGK13" s="1"/>
      <x:c r="GGL13" s="1"/>
      <x:c r="GGM13" s="1"/>
      <x:c r="GGN13" s="1"/>
      <x:c r="GGO13" s="1"/>
      <x:c r="GGP13" s="1"/>
      <x:c r="GGQ13" s="1"/>
      <x:c r="GGR13" s="1"/>
      <x:c r="GGS13" s="1"/>
      <x:c r="GGT13" s="1"/>
      <x:c r="GGU13" s="1"/>
      <x:c r="GGV13" s="1"/>
      <x:c r="GGW13" s="1"/>
      <x:c r="GGX13" s="1"/>
      <x:c r="GGY13" s="1"/>
      <x:c r="GGZ13" s="1"/>
      <x:c r="GHA13" s="1"/>
      <x:c r="GHB13" s="1"/>
      <x:c r="GHC13" s="1"/>
      <x:c r="GHD13" s="1"/>
      <x:c r="GHE13" s="1"/>
      <x:c r="GHF13" s="1"/>
      <x:c r="GHG13" s="1"/>
      <x:c r="GHH13" s="1"/>
      <x:c r="GHI13" s="1"/>
      <x:c r="GHJ13" s="1"/>
      <x:c r="GHK13" s="1"/>
      <x:c r="GHL13" s="1"/>
      <x:c r="GHM13" s="1"/>
      <x:c r="GHN13" s="1"/>
      <x:c r="GHO13" s="1"/>
      <x:c r="GHP13" s="1"/>
      <x:c r="GHQ13" s="1"/>
      <x:c r="GHR13" s="1"/>
      <x:c r="GHS13" s="1"/>
      <x:c r="GHT13" s="1"/>
      <x:c r="GHU13" s="1"/>
      <x:c r="GHV13" s="1"/>
      <x:c r="GHW13" s="1"/>
      <x:c r="GHX13" s="1"/>
      <x:c r="GHY13" s="1"/>
      <x:c r="GHZ13" s="1"/>
      <x:c r="GIA13" s="1"/>
      <x:c r="GIB13" s="1"/>
      <x:c r="GIC13" s="1"/>
      <x:c r="GID13" s="1"/>
      <x:c r="GIE13" s="1"/>
      <x:c r="GIF13" s="1"/>
      <x:c r="GIG13" s="1"/>
      <x:c r="GIH13" s="1"/>
      <x:c r="GII13" s="1"/>
      <x:c r="GIJ13" s="1"/>
      <x:c r="GIK13" s="1"/>
      <x:c r="GIL13" s="1"/>
      <x:c r="GIM13" s="1"/>
      <x:c r="GIN13" s="1"/>
      <x:c r="GIO13" s="1"/>
      <x:c r="GIP13" s="1"/>
      <x:c r="GIQ13" s="1"/>
      <x:c r="GIR13" s="1"/>
      <x:c r="GIS13" s="1"/>
      <x:c r="GIT13" s="1"/>
      <x:c r="GIU13" s="1"/>
      <x:c r="GIV13" s="1"/>
      <x:c r="GIW13" s="1"/>
      <x:c r="GIX13" s="1"/>
      <x:c r="GIY13" s="1"/>
      <x:c r="GIZ13" s="1"/>
      <x:c r="GJA13" s="1"/>
      <x:c r="GJB13" s="1"/>
      <x:c r="GJC13" s="1"/>
      <x:c r="GJD13" s="1"/>
      <x:c r="GJE13" s="1"/>
      <x:c r="GJF13" s="1"/>
      <x:c r="GJG13" s="1"/>
      <x:c r="GJH13" s="1"/>
      <x:c r="GJI13" s="1"/>
      <x:c r="GJJ13" s="1"/>
      <x:c r="GJK13" s="1"/>
      <x:c r="GJL13" s="1"/>
      <x:c r="GJM13" s="1"/>
      <x:c r="GJN13" s="1"/>
      <x:c r="GJO13" s="1"/>
      <x:c r="GJP13" s="1"/>
      <x:c r="GJQ13" s="1"/>
      <x:c r="GJR13" s="1"/>
      <x:c r="GJS13" s="1"/>
      <x:c r="GJT13" s="1"/>
      <x:c r="GJU13" s="1"/>
      <x:c r="GJV13" s="1"/>
      <x:c r="GJW13" s="1"/>
      <x:c r="GJX13" s="1"/>
      <x:c r="GJY13" s="1"/>
      <x:c r="GJZ13" s="1"/>
      <x:c r="GKA13" s="1"/>
      <x:c r="GKB13" s="1"/>
      <x:c r="GKC13" s="1"/>
      <x:c r="GKD13" s="1"/>
      <x:c r="GKE13" s="1"/>
      <x:c r="GKF13" s="1"/>
      <x:c r="GKG13" s="1"/>
      <x:c r="GKH13" s="1"/>
      <x:c r="GKI13" s="1"/>
      <x:c r="GKJ13" s="1"/>
      <x:c r="GKK13" s="1"/>
      <x:c r="GKL13" s="1"/>
      <x:c r="GKM13" s="1"/>
      <x:c r="GKN13" s="1"/>
      <x:c r="GKO13" s="1"/>
      <x:c r="GKP13" s="1"/>
      <x:c r="GKQ13" s="1"/>
      <x:c r="GKR13" s="1"/>
      <x:c r="GKS13" s="1"/>
      <x:c r="GKT13" s="1"/>
      <x:c r="GKU13" s="1"/>
      <x:c r="GKV13" s="1"/>
      <x:c r="GKW13" s="1"/>
      <x:c r="GKX13" s="1"/>
      <x:c r="GKY13" s="1"/>
      <x:c r="GKZ13" s="1"/>
      <x:c r="GLA13" s="1"/>
      <x:c r="GLB13" s="1"/>
      <x:c r="GLC13" s="1"/>
      <x:c r="GLD13" s="1"/>
      <x:c r="GLE13" s="1"/>
      <x:c r="GLF13" s="1"/>
      <x:c r="GLG13" s="1"/>
      <x:c r="GLH13" s="1"/>
      <x:c r="GLI13" s="1"/>
      <x:c r="GLJ13" s="1"/>
      <x:c r="GLK13" s="1"/>
      <x:c r="GLL13" s="1"/>
      <x:c r="GLM13" s="1"/>
      <x:c r="GLN13" s="1"/>
      <x:c r="GLO13" s="1"/>
      <x:c r="GLP13" s="1"/>
      <x:c r="GLQ13" s="1"/>
      <x:c r="GLR13" s="1"/>
      <x:c r="GLS13" s="1"/>
      <x:c r="GLT13" s="1"/>
      <x:c r="GLU13" s="1"/>
      <x:c r="GLV13" s="1"/>
      <x:c r="GLW13" s="1"/>
      <x:c r="GLX13" s="1"/>
      <x:c r="GLY13" s="1"/>
      <x:c r="GLZ13" s="1"/>
      <x:c r="GMA13" s="1"/>
      <x:c r="GMB13" s="1"/>
      <x:c r="GMC13" s="1"/>
      <x:c r="GMD13" s="1"/>
      <x:c r="GME13" s="1"/>
      <x:c r="GMF13" s="1"/>
      <x:c r="GMG13" s="1"/>
      <x:c r="GMH13" s="1"/>
      <x:c r="GMI13" s="1"/>
      <x:c r="GMJ13" s="1"/>
      <x:c r="GMK13" s="1"/>
      <x:c r="GML13" s="1"/>
      <x:c r="GMM13" s="1"/>
      <x:c r="GMN13" s="1"/>
      <x:c r="GMO13" s="1"/>
      <x:c r="GMP13" s="1"/>
      <x:c r="GMQ13" s="1"/>
      <x:c r="GMR13" s="1"/>
      <x:c r="GMS13" s="1"/>
      <x:c r="GMT13" s="1"/>
      <x:c r="GMU13" s="1"/>
      <x:c r="GMV13" s="1"/>
      <x:c r="GMW13" s="1"/>
      <x:c r="GMX13" s="1"/>
      <x:c r="GMY13" s="1"/>
      <x:c r="GMZ13" s="1"/>
      <x:c r="GNA13" s="1"/>
      <x:c r="GNB13" s="1"/>
      <x:c r="GNC13" s="1"/>
      <x:c r="GND13" s="1"/>
      <x:c r="GNE13" s="1"/>
      <x:c r="GNF13" s="1"/>
      <x:c r="GNG13" s="1"/>
      <x:c r="GNH13" s="1"/>
      <x:c r="GNI13" s="1"/>
      <x:c r="GNJ13" s="1"/>
      <x:c r="GNK13" s="1"/>
      <x:c r="GNL13" s="1"/>
      <x:c r="GNM13" s="1"/>
      <x:c r="GNN13" s="1"/>
      <x:c r="GNO13" s="1"/>
      <x:c r="GNP13" s="1"/>
      <x:c r="GNQ13" s="1"/>
      <x:c r="GNR13" s="1"/>
      <x:c r="GNS13" s="1"/>
      <x:c r="GNT13" s="1"/>
      <x:c r="GNU13" s="1"/>
      <x:c r="GNV13" s="1"/>
      <x:c r="GNW13" s="1"/>
      <x:c r="GNX13" s="1"/>
      <x:c r="GNY13" s="1"/>
      <x:c r="GNZ13" s="1"/>
      <x:c r="GOA13" s="1"/>
      <x:c r="GOB13" s="1"/>
      <x:c r="GOC13" s="1"/>
      <x:c r="GOD13" s="1"/>
      <x:c r="GOE13" s="1"/>
      <x:c r="GOF13" s="1"/>
      <x:c r="GOG13" s="1"/>
      <x:c r="GOH13" s="1"/>
      <x:c r="GOI13" s="1"/>
      <x:c r="GOJ13" s="1"/>
      <x:c r="GOK13" s="1"/>
      <x:c r="GOL13" s="1"/>
      <x:c r="GOM13" s="1"/>
      <x:c r="GON13" s="1"/>
      <x:c r="GOO13" s="1"/>
      <x:c r="GOP13" s="1"/>
      <x:c r="GOQ13" s="1"/>
      <x:c r="GOR13" s="1"/>
      <x:c r="GOS13" s="1"/>
      <x:c r="GOT13" s="1"/>
      <x:c r="GOU13" s="1"/>
      <x:c r="GOV13" s="1"/>
      <x:c r="GOW13" s="1"/>
      <x:c r="GOX13" s="1"/>
      <x:c r="GOY13" s="1"/>
      <x:c r="GOZ13" s="1"/>
      <x:c r="GPA13" s="1"/>
      <x:c r="GPB13" s="1"/>
      <x:c r="GPC13" s="1"/>
      <x:c r="GPD13" s="1"/>
      <x:c r="GPE13" s="1"/>
      <x:c r="GPF13" s="1"/>
      <x:c r="GPG13" s="1"/>
      <x:c r="GPH13" s="1"/>
      <x:c r="GPI13" s="1"/>
      <x:c r="GPJ13" s="1"/>
      <x:c r="GPK13" s="1"/>
      <x:c r="GPL13" s="1"/>
      <x:c r="GPM13" s="1"/>
      <x:c r="GPN13" s="1"/>
      <x:c r="GPO13" s="1"/>
      <x:c r="GPP13" s="1"/>
      <x:c r="GPQ13" s="1"/>
      <x:c r="GPR13" s="1"/>
      <x:c r="GPS13" s="1"/>
      <x:c r="GPT13" s="1"/>
      <x:c r="GPU13" s="1"/>
      <x:c r="GPV13" s="1"/>
      <x:c r="GPW13" s="1"/>
      <x:c r="GPX13" s="1"/>
      <x:c r="GPY13" s="1"/>
      <x:c r="GPZ13" s="1"/>
      <x:c r="GQA13" s="1"/>
      <x:c r="GQB13" s="1"/>
      <x:c r="GQC13" s="1"/>
      <x:c r="GQD13" s="1"/>
      <x:c r="GQE13" s="1"/>
      <x:c r="GQF13" s="1"/>
      <x:c r="GQG13" s="1"/>
      <x:c r="GQH13" s="1"/>
      <x:c r="GQI13" s="1"/>
      <x:c r="GQJ13" s="1"/>
      <x:c r="GQK13" s="1"/>
      <x:c r="GQL13" s="1"/>
      <x:c r="GQM13" s="1"/>
      <x:c r="GQN13" s="1"/>
      <x:c r="GQO13" s="1"/>
      <x:c r="GQP13" s="1"/>
      <x:c r="GQQ13" s="1"/>
      <x:c r="GQR13" s="1"/>
      <x:c r="GQS13" s="1"/>
      <x:c r="GQT13" s="1"/>
      <x:c r="GQU13" s="1"/>
      <x:c r="GQV13" s="1"/>
      <x:c r="GQW13" s="1"/>
      <x:c r="GQX13" s="1"/>
      <x:c r="GQY13" s="1"/>
      <x:c r="GQZ13" s="1"/>
      <x:c r="GRA13" s="1"/>
      <x:c r="GRB13" s="1"/>
      <x:c r="GRC13" s="1"/>
      <x:c r="GRD13" s="1"/>
      <x:c r="GRE13" s="1"/>
      <x:c r="GRF13" s="1"/>
      <x:c r="GRG13" s="1"/>
      <x:c r="GRH13" s="1"/>
      <x:c r="GRI13" s="1"/>
      <x:c r="GRJ13" s="1"/>
      <x:c r="GRK13" s="1"/>
      <x:c r="GRL13" s="1"/>
      <x:c r="GRM13" s="1"/>
      <x:c r="GRN13" s="1"/>
      <x:c r="GRO13" s="1"/>
      <x:c r="GRP13" s="1"/>
      <x:c r="GRQ13" s="1"/>
      <x:c r="GRR13" s="1"/>
      <x:c r="GRS13" s="1"/>
      <x:c r="GRT13" s="1"/>
      <x:c r="GRU13" s="1"/>
      <x:c r="GRV13" s="1"/>
      <x:c r="GRW13" s="1"/>
      <x:c r="GRX13" s="1"/>
      <x:c r="GRY13" s="1"/>
      <x:c r="GRZ13" s="1"/>
      <x:c r="GSA13" s="1"/>
      <x:c r="GSB13" s="1"/>
      <x:c r="GSC13" s="1"/>
      <x:c r="GSD13" s="1"/>
      <x:c r="GSE13" s="1"/>
      <x:c r="GSF13" s="1"/>
      <x:c r="GSG13" s="1"/>
      <x:c r="GSH13" s="1"/>
      <x:c r="GSI13" s="1"/>
      <x:c r="GSJ13" s="1"/>
      <x:c r="GSK13" s="1"/>
      <x:c r="GSL13" s="1"/>
      <x:c r="GSM13" s="1"/>
      <x:c r="GSN13" s="1"/>
      <x:c r="GSO13" s="1"/>
      <x:c r="GSP13" s="1"/>
      <x:c r="GSQ13" s="1"/>
      <x:c r="GSR13" s="1"/>
      <x:c r="GSS13" s="1"/>
      <x:c r="GST13" s="1"/>
      <x:c r="GSU13" s="1"/>
      <x:c r="GSV13" s="1"/>
      <x:c r="GSW13" s="1"/>
      <x:c r="GSX13" s="1"/>
      <x:c r="GSY13" s="1"/>
      <x:c r="GSZ13" s="1"/>
      <x:c r="GTA13" s="1"/>
      <x:c r="GTB13" s="1"/>
      <x:c r="GTC13" s="1"/>
      <x:c r="GTD13" s="1"/>
      <x:c r="GTE13" s="1"/>
      <x:c r="GTF13" s="1"/>
      <x:c r="GTG13" s="1"/>
      <x:c r="GTH13" s="1"/>
      <x:c r="GTI13" s="1"/>
      <x:c r="GTJ13" s="1"/>
      <x:c r="GTK13" s="1"/>
      <x:c r="GTL13" s="1"/>
      <x:c r="GTM13" s="1"/>
      <x:c r="GTN13" s="1"/>
      <x:c r="GTO13" s="1"/>
      <x:c r="GTP13" s="1"/>
      <x:c r="GTQ13" s="1"/>
      <x:c r="GTR13" s="1"/>
      <x:c r="GTS13" s="1"/>
      <x:c r="GTT13" s="1"/>
      <x:c r="GTU13" s="1"/>
      <x:c r="GTV13" s="1"/>
      <x:c r="GTW13" s="1"/>
      <x:c r="GTX13" s="1"/>
      <x:c r="GTY13" s="1"/>
      <x:c r="GTZ13" s="1"/>
      <x:c r="GUA13" s="1"/>
      <x:c r="GUB13" s="1"/>
      <x:c r="GUC13" s="1"/>
      <x:c r="GUD13" s="1"/>
      <x:c r="GUE13" s="1"/>
      <x:c r="GUF13" s="1"/>
      <x:c r="GUG13" s="1"/>
      <x:c r="GUH13" s="1"/>
      <x:c r="GUI13" s="1"/>
      <x:c r="GUJ13" s="1"/>
      <x:c r="GUK13" s="1"/>
      <x:c r="GUL13" s="1"/>
      <x:c r="GUM13" s="1"/>
      <x:c r="GUN13" s="1"/>
      <x:c r="GUO13" s="1"/>
      <x:c r="GUP13" s="1"/>
      <x:c r="GUQ13" s="1"/>
      <x:c r="GUR13" s="1"/>
      <x:c r="GUS13" s="1"/>
      <x:c r="GUT13" s="1"/>
      <x:c r="GUU13" s="1"/>
      <x:c r="GUV13" s="1"/>
      <x:c r="GUW13" s="1"/>
      <x:c r="GUX13" s="1"/>
      <x:c r="GUY13" s="1"/>
      <x:c r="GUZ13" s="1"/>
      <x:c r="GVA13" s="1"/>
      <x:c r="GVB13" s="1"/>
      <x:c r="GVC13" s="1"/>
      <x:c r="GVD13" s="1"/>
      <x:c r="GVE13" s="1"/>
      <x:c r="GVF13" s="1"/>
      <x:c r="GVG13" s="1"/>
      <x:c r="GVH13" s="1"/>
      <x:c r="GVI13" s="1"/>
      <x:c r="GVJ13" s="1"/>
      <x:c r="GVK13" s="1"/>
      <x:c r="GVL13" s="1"/>
      <x:c r="GVM13" s="1"/>
      <x:c r="GVN13" s="1"/>
      <x:c r="GVO13" s="1"/>
      <x:c r="GVP13" s="1"/>
      <x:c r="GVQ13" s="1"/>
      <x:c r="GVR13" s="1"/>
      <x:c r="GVS13" s="1"/>
      <x:c r="GVT13" s="1"/>
      <x:c r="GVU13" s="1"/>
      <x:c r="GVV13" s="1"/>
      <x:c r="GVW13" s="1"/>
      <x:c r="GVX13" s="1"/>
      <x:c r="GVY13" s="1"/>
      <x:c r="GVZ13" s="1"/>
      <x:c r="GWA13" s="1"/>
      <x:c r="GWB13" s="1"/>
      <x:c r="GWC13" s="1"/>
      <x:c r="GWD13" s="1"/>
      <x:c r="GWE13" s="1"/>
      <x:c r="GWF13" s="1"/>
      <x:c r="GWG13" s="1"/>
      <x:c r="GWH13" s="1"/>
      <x:c r="GWI13" s="1"/>
      <x:c r="GWJ13" s="1"/>
      <x:c r="GWK13" s="1"/>
      <x:c r="GWL13" s="1"/>
      <x:c r="GWM13" s="1"/>
      <x:c r="GWN13" s="1"/>
      <x:c r="GWO13" s="1"/>
      <x:c r="GWP13" s="1"/>
      <x:c r="GWQ13" s="1"/>
      <x:c r="GWR13" s="1"/>
      <x:c r="GWS13" s="1"/>
      <x:c r="GWT13" s="1"/>
      <x:c r="GWU13" s="1"/>
      <x:c r="GWV13" s="1"/>
      <x:c r="GWW13" s="1"/>
      <x:c r="GWX13" s="1"/>
      <x:c r="GWY13" s="1"/>
      <x:c r="GWZ13" s="1"/>
      <x:c r="GXA13" s="1"/>
      <x:c r="GXB13" s="1"/>
      <x:c r="GXC13" s="1"/>
      <x:c r="GXD13" s="1"/>
      <x:c r="GXE13" s="1"/>
      <x:c r="GXF13" s="1"/>
      <x:c r="GXG13" s="1"/>
      <x:c r="GXH13" s="1"/>
      <x:c r="GXI13" s="1"/>
      <x:c r="GXJ13" s="1"/>
      <x:c r="GXK13" s="1"/>
      <x:c r="GXL13" s="1"/>
      <x:c r="GXM13" s="1"/>
      <x:c r="GXN13" s="1"/>
      <x:c r="GXO13" s="1"/>
      <x:c r="GXP13" s="1"/>
      <x:c r="GXQ13" s="1"/>
      <x:c r="GXR13" s="1"/>
      <x:c r="GXS13" s="1"/>
      <x:c r="GXT13" s="1"/>
      <x:c r="GXU13" s="1"/>
      <x:c r="GXV13" s="1"/>
      <x:c r="GXW13" s="1"/>
      <x:c r="GXX13" s="1"/>
      <x:c r="GXY13" s="1"/>
      <x:c r="GXZ13" s="1"/>
      <x:c r="GYA13" s="1"/>
      <x:c r="GYB13" s="1"/>
      <x:c r="GYC13" s="1"/>
      <x:c r="GYD13" s="1"/>
      <x:c r="GYE13" s="1"/>
      <x:c r="GYF13" s="1"/>
      <x:c r="GYG13" s="1"/>
      <x:c r="GYH13" s="1"/>
      <x:c r="GYI13" s="1"/>
      <x:c r="GYJ13" s="1"/>
      <x:c r="GYK13" s="1"/>
      <x:c r="GYL13" s="1"/>
      <x:c r="GYM13" s="1"/>
      <x:c r="GYN13" s="1"/>
      <x:c r="GYO13" s="1"/>
      <x:c r="GYP13" s="1"/>
      <x:c r="GYQ13" s="1"/>
      <x:c r="GYR13" s="1"/>
      <x:c r="GYS13" s="1"/>
      <x:c r="GYT13" s="1"/>
      <x:c r="GYU13" s="1"/>
      <x:c r="GYV13" s="1"/>
      <x:c r="GYW13" s="1"/>
      <x:c r="GYX13" s="1"/>
      <x:c r="GYY13" s="1"/>
      <x:c r="GYZ13" s="1"/>
      <x:c r="GZA13" s="1"/>
      <x:c r="GZB13" s="1"/>
      <x:c r="GZC13" s="1"/>
      <x:c r="GZD13" s="1"/>
      <x:c r="GZE13" s="1"/>
      <x:c r="GZF13" s="1"/>
      <x:c r="GZG13" s="1"/>
      <x:c r="GZH13" s="1"/>
      <x:c r="GZI13" s="1"/>
      <x:c r="GZJ13" s="1"/>
      <x:c r="GZK13" s="1"/>
      <x:c r="GZL13" s="1"/>
      <x:c r="GZM13" s="1"/>
      <x:c r="GZN13" s="1"/>
      <x:c r="GZO13" s="1"/>
      <x:c r="GZP13" s="1"/>
      <x:c r="GZQ13" s="1"/>
      <x:c r="GZR13" s="1"/>
      <x:c r="GZS13" s="1"/>
      <x:c r="GZT13" s="1"/>
      <x:c r="GZU13" s="1"/>
      <x:c r="GZV13" s="1"/>
      <x:c r="GZW13" s="1"/>
      <x:c r="GZX13" s="1"/>
      <x:c r="GZY13" s="1"/>
      <x:c r="GZZ13" s="1"/>
      <x:c r="HAA13" s="1"/>
      <x:c r="HAB13" s="1"/>
      <x:c r="HAC13" s="1"/>
      <x:c r="HAD13" s="1"/>
      <x:c r="HAE13" s="1"/>
      <x:c r="HAF13" s="1"/>
      <x:c r="HAG13" s="1"/>
      <x:c r="HAH13" s="1"/>
      <x:c r="HAI13" s="1"/>
      <x:c r="HAJ13" s="1"/>
      <x:c r="HAK13" s="1"/>
      <x:c r="HAL13" s="1"/>
      <x:c r="HAM13" s="1"/>
      <x:c r="HAN13" s="1"/>
      <x:c r="HAO13" s="1"/>
      <x:c r="HAP13" s="1"/>
      <x:c r="HAQ13" s="1"/>
      <x:c r="HAR13" s="1"/>
      <x:c r="HAS13" s="1"/>
      <x:c r="HAT13" s="1"/>
      <x:c r="HAU13" s="1"/>
      <x:c r="HAV13" s="1"/>
      <x:c r="HAW13" s="1"/>
      <x:c r="HAX13" s="1"/>
      <x:c r="HAY13" s="1"/>
      <x:c r="HAZ13" s="1"/>
      <x:c r="HBA13" s="1"/>
      <x:c r="HBB13" s="1"/>
      <x:c r="HBC13" s="1"/>
      <x:c r="HBD13" s="1"/>
      <x:c r="HBE13" s="1"/>
      <x:c r="HBF13" s="1"/>
      <x:c r="HBG13" s="1"/>
      <x:c r="HBH13" s="1"/>
      <x:c r="HBI13" s="1"/>
      <x:c r="HBJ13" s="1"/>
      <x:c r="HBK13" s="1"/>
      <x:c r="HBL13" s="1"/>
      <x:c r="HBM13" s="1"/>
      <x:c r="HBN13" s="1"/>
      <x:c r="HBO13" s="1"/>
      <x:c r="HBP13" s="1"/>
      <x:c r="HBQ13" s="1"/>
      <x:c r="HBR13" s="1"/>
      <x:c r="HBS13" s="1"/>
      <x:c r="HBT13" s="1"/>
      <x:c r="HBU13" s="1"/>
      <x:c r="HBV13" s="1"/>
      <x:c r="HBW13" s="1"/>
      <x:c r="HBX13" s="1"/>
      <x:c r="HBY13" s="1"/>
      <x:c r="HBZ13" s="1"/>
      <x:c r="HCA13" s="1"/>
      <x:c r="HCB13" s="1"/>
      <x:c r="HCC13" s="1"/>
      <x:c r="HCD13" s="1"/>
      <x:c r="HCE13" s="1"/>
      <x:c r="HCF13" s="1"/>
      <x:c r="HCG13" s="1"/>
      <x:c r="HCH13" s="1"/>
      <x:c r="HCI13" s="1"/>
      <x:c r="HCJ13" s="1"/>
      <x:c r="HCK13" s="1"/>
      <x:c r="HCL13" s="1"/>
      <x:c r="HCM13" s="1"/>
      <x:c r="HCN13" s="1"/>
      <x:c r="HCO13" s="1"/>
      <x:c r="HCP13" s="1"/>
      <x:c r="HCQ13" s="1"/>
      <x:c r="HCR13" s="1"/>
      <x:c r="HCS13" s="1"/>
      <x:c r="HCT13" s="1"/>
      <x:c r="HCU13" s="1"/>
      <x:c r="HCV13" s="1"/>
      <x:c r="HCW13" s="1"/>
      <x:c r="HCX13" s="1"/>
      <x:c r="HCY13" s="1"/>
      <x:c r="HCZ13" s="1"/>
      <x:c r="HDA13" s="1"/>
      <x:c r="HDB13" s="1"/>
      <x:c r="HDC13" s="1"/>
      <x:c r="HDD13" s="1"/>
      <x:c r="HDE13" s="1"/>
      <x:c r="HDF13" s="1"/>
      <x:c r="HDG13" s="1"/>
      <x:c r="HDH13" s="1"/>
      <x:c r="HDI13" s="1"/>
      <x:c r="HDJ13" s="1"/>
      <x:c r="HDK13" s="1"/>
      <x:c r="HDL13" s="1"/>
      <x:c r="HDM13" s="1"/>
      <x:c r="HDN13" s="1"/>
      <x:c r="HDO13" s="1"/>
      <x:c r="HDP13" s="1"/>
      <x:c r="HDQ13" s="1"/>
      <x:c r="HDR13" s="1"/>
      <x:c r="HDS13" s="1"/>
      <x:c r="HDT13" s="1"/>
      <x:c r="HDU13" s="1"/>
      <x:c r="HDV13" s="1"/>
      <x:c r="HDW13" s="1"/>
      <x:c r="HDX13" s="1"/>
      <x:c r="HDY13" s="1"/>
      <x:c r="HDZ13" s="1"/>
      <x:c r="HEA13" s="1"/>
      <x:c r="HEB13" s="1"/>
      <x:c r="HEC13" s="1"/>
      <x:c r="HED13" s="1"/>
      <x:c r="HEE13" s="1"/>
      <x:c r="HEF13" s="1"/>
      <x:c r="HEG13" s="1"/>
      <x:c r="HEH13" s="1"/>
      <x:c r="HEI13" s="1"/>
      <x:c r="HEJ13" s="1"/>
      <x:c r="HEK13" s="1"/>
      <x:c r="HEL13" s="1"/>
      <x:c r="HEM13" s="1"/>
      <x:c r="HEN13" s="1"/>
      <x:c r="HEO13" s="1"/>
      <x:c r="HEP13" s="1"/>
      <x:c r="HEQ13" s="1"/>
      <x:c r="HER13" s="1"/>
      <x:c r="HES13" s="1"/>
      <x:c r="HET13" s="1"/>
      <x:c r="HEU13" s="1"/>
      <x:c r="HEV13" s="1"/>
      <x:c r="HEW13" s="1"/>
      <x:c r="HEX13" s="1"/>
      <x:c r="HEY13" s="1"/>
      <x:c r="HEZ13" s="1"/>
      <x:c r="HFA13" s="1"/>
      <x:c r="HFB13" s="1"/>
      <x:c r="HFC13" s="1"/>
      <x:c r="HFD13" s="1"/>
      <x:c r="HFE13" s="1"/>
      <x:c r="HFF13" s="1"/>
      <x:c r="HFG13" s="1"/>
      <x:c r="HFH13" s="1"/>
      <x:c r="HFI13" s="1"/>
      <x:c r="HFJ13" s="1"/>
      <x:c r="HFK13" s="1"/>
      <x:c r="HFL13" s="1"/>
      <x:c r="HFM13" s="1"/>
      <x:c r="HFN13" s="1"/>
      <x:c r="HFO13" s="1"/>
      <x:c r="HFP13" s="1"/>
      <x:c r="HFQ13" s="1"/>
      <x:c r="HFR13" s="1"/>
      <x:c r="HFS13" s="1"/>
      <x:c r="HFT13" s="1"/>
      <x:c r="HFU13" s="1"/>
      <x:c r="HFV13" s="1"/>
      <x:c r="HFW13" s="1"/>
      <x:c r="HFX13" s="1"/>
      <x:c r="HFY13" s="1"/>
      <x:c r="HFZ13" s="1"/>
      <x:c r="HGA13" s="1"/>
      <x:c r="HGB13" s="1"/>
      <x:c r="HGC13" s="1"/>
      <x:c r="HGD13" s="1"/>
      <x:c r="HGE13" s="1"/>
      <x:c r="HGF13" s="1"/>
      <x:c r="HGG13" s="1"/>
      <x:c r="HGH13" s="1"/>
      <x:c r="HGI13" s="1"/>
      <x:c r="HGJ13" s="1"/>
      <x:c r="HGK13" s="1"/>
      <x:c r="HGL13" s="1"/>
      <x:c r="HGM13" s="1"/>
      <x:c r="HGN13" s="1"/>
      <x:c r="HGO13" s="1"/>
      <x:c r="HGP13" s="1"/>
      <x:c r="HGQ13" s="1"/>
      <x:c r="HGR13" s="1"/>
      <x:c r="HGS13" s="1"/>
      <x:c r="HGT13" s="1"/>
      <x:c r="HGU13" s="1"/>
      <x:c r="HGV13" s="1"/>
      <x:c r="HGW13" s="1"/>
      <x:c r="HGX13" s="1"/>
      <x:c r="HGY13" s="1"/>
      <x:c r="HGZ13" s="1"/>
      <x:c r="HHA13" s="1"/>
      <x:c r="HHB13" s="1"/>
      <x:c r="HHC13" s="1"/>
      <x:c r="HHD13" s="1"/>
      <x:c r="HHE13" s="1"/>
      <x:c r="HHF13" s="1"/>
      <x:c r="HHG13" s="1"/>
      <x:c r="HHH13" s="1"/>
      <x:c r="HHI13" s="1"/>
      <x:c r="HHJ13" s="1"/>
      <x:c r="HHK13" s="1"/>
      <x:c r="HHL13" s="1"/>
      <x:c r="HHM13" s="1"/>
      <x:c r="HHN13" s="1"/>
      <x:c r="HHO13" s="1"/>
      <x:c r="HHP13" s="1"/>
      <x:c r="HHQ13" s="1"/>
      <x:c r="HHR13" s="1"/>
      <x:c r="HHS13" s="1"/>
      <x:c r="HHT13" s="1"/>
      <x:c r="HHU13" s="1"/>
      <x:c r="HHV13" s="1"/>
      <x:c r="HHW13" s="1"/>
      <x:c r="HHX13" s="1"/>
      <x:c r="HHY13" s="1"/>
      <x:c r="HHZ13" s="1"/>
      <x:c r="HIA13" s="1"/>
      <x:c r="HIB13" s="1"/>
      <x:c r="HIC13" s="1"/>
      <x:c r="HID13" s="1"/>
      <x:c r="HIE13" s="1"/>
      <x:c r="HIF13" s="1"/>
      <x:c r="HIG13" s="1"/>
      <x:c r="HIH13" s="1"/>
      <x:c r="HII13" s="1"/>
      <x:c r="HIJ13" s="1"/>
      <x:c r="HIK13" s="1"/>
      <x:c r="HIL13" s="1"/>
      <x:c r="HIM13" s="1"/>
      <x:c r="HIN13" s="1"/>
      <x:c r="HIO13" s="1"/>
      <x:c r="HIP13" s="1"/>
      <x:c r="HIQ13" s="1"/>
      <x:c r="HIR13" s="1"/>
      <x:c r="HIS13" s="1"/>
      <x:c r="HIT13" s="1"/>
      <x:c r="HIU13" s="1"/>
      <x:c r="HIV13" s="1"/>
      <x:c r="HIW13" s="1"/>
      <x:c r="HIX13" s="1"/>
      <x:c r="HIY13" s="1"/>
      <x:c r="HIZ13" s="1"/>
      <x:c r="HJA13" s="1"/>
      <x:c r="HJB13" s="1"/>
      <x:c r="HJC13" s="1"/>
      <x:c r="HJD13" s="1"/>
      <x:c r="HJE13" s="1"/>
      <x:c r="HJF13" s="1"/>
      <x:c r="HJG13" s="1"/>
      <x:c r="HJH13" s="1"/>
      <x:c r="HJI13" s="1"/>
      <x:c r="HJJ13" s="1"/>
      <x:c r="HJK13" s="1"/>
      <x:c r="HJL13" s="1"/>
      <x:c r="HJM13" s="1"/>
      <x:c r="HJN13" s="1"/>
      <x:c r="HJO13" s="1"/>
      <x:c r="HJP13" s="1"/>
      <x:c r="HJQ13" s="1"/>
      <x:c r="HJR13" s="1"/>
      <x:c r="HJS13" s="1"/>
      <x:c r="HJT13" s="1"/>
      <x:c r="HJU13" s="1"/>
      <x:c r="HJV13" s="1"/>
      <x:c r="HJW13" s="1"/>
      <x:c r="HJX13" s="1"/>
      <x:c r="HJY13" s="1"/>
      <x:c r="HJZ13" s="1"/>
      <x:c r="HKA13" s="1"/>
      <x:c r="HKB13" s="1"/>
      <x:c r="HKC13" s="1"/>
      <x:c r="HKD13" s="1"/>
      <x:c r="HKE13" s="1"/>
      <x:c r="HKF13" s="1"/>
      <x:c r="HKG13" s="1"/>
      <x:c r="HKH13" s="1"/>
      <x:c r="HKI13" s="1"/>
      <x:c r="HKJ13" s="1"/>
      <x:c r="HKK13" s="1"/>
      <x:c r="HKL13" s="1"/>
      <x:c r="HKM13" s="1"/>
      <x:c r="HKN13" s="1"/>
      <x:c r="HKO13" s="1"/>
      <x:c r="HKP13" s="1"/>
      <x:c r="HKQ13" s="1"/>
      <x:c r="HKR13" s="1"/>
      <x:c r="HKS13" s="1"/>
      <x:c r="HKT13" s="1"/>
      <x:c r="HKU13" s="1"/>
      <x:c r="HKV13" s="1"/>
      <x:c r="HKW13" s="1"/>
      <x:c r="HKX13" s="1"/>
      <x:c r="HKY13" s="1"/>
      <x:c r="HKZ13" s="1"/>
      <x:c r="HLA13" s="1"/>
      <x:c r="HLB13" s="1"/>
      <x:c r="HLC13" s="1"/>
      <x:c r="HLD13" s="1"/>
      <x:c r="HLE13" s="1"/>
      <x:c r="HLF13" s="1"/>
      <x:c r="HLG13" s="1"/>
      <x:c r="HLH13" s="1"/>
      <x:c r="HLI13" s="1"/>
      <x:c r="HLJ13" s="1"/>
      <x:c r="HLK13" s="1"/>
      <x:c r="HLL13" s="1"/>
      <x:c r="HLM13" s="1"/>
      <x:c r="HLN13" s="1"/>
      <x:c r="HLO13" s="1"/>
      <x:c r="HLP13" s="1"/>
      <x:c r="HLQ13" s="1"/>
      <x:c r="HLR13" s="1"/>
      <x:c r="HLS13" s="1"/>
      <x:c r="HLT13" s="1"/>
      <x:c r="HLU13" s="1"/>
      <x:c r="HLV13" s="1"/>
      <x:c r="HLW13" s="1"/>
      <x:c r="HLX13" s="1"/>
      <x:c r="HLY13" s="1"/>
      <x:c r="HLZ13" s="1"/>
      <x:c r="HMA13" s="1"/>
      <x:c r="HMB13" s="1"/>
      <x:c r="HMC13" s="1"/>
      <x:c r="HMD13" s="1"/>
      <x:c r="HME13" s="1"/>
      <x:c r="HMF13" s="1"/>
      <x:c r="HMG13" s="1"/>
      <x:c r="HMH13" s="1"/>
      <x:c r="HMI13" s="1"/>
      <x:c r="HMJ13" s="1"/>
      <x:c r="HMK13" s="1"/>
      <x:c r="HML13" s="1"/>
      <x:c r="HMM13" s="1"/>
      <x:c r="HMN13" s="1"/>
      <x:c r="HMO13" s="1"/>
      <x:c r="HMP13" s="1"/>
      <x:c r="HMQ13" s="1"/>
      <x:c r="HMR13" s="1"/>
      <x:c r="HMS13" s="1"/>
      <x:c r="HMT13" s="1"/>
      <x:c r="HMU13" s="1"/>
      <x:c r="HMV13" s="1"/>
      <x:c r="HMW13" s="1"/>
      <x:c r="HMX13" s="1"/>
      <x:c r="HMY13" s="1"/>
      <x:c r="HMZ13" s="1"/>
      <x:c r="HNA13" s="1"/>
      <x:c r="HNB13" s="1"/>
      <x:c r="HNC13" s="1"/>
      <x:c r="HND13" s="1"/>
      <x:c r="HNE13" s="1"/>
      <x:c r="HNF13" s="1"/>
      <x:c r="HNG13" s="1"/>
      <x:c r="HNH13" s="1"/>
      <x:c r="HNI13" s="1"/>
      <x:c r="HNJ13" s="1"/>
      <x:c r="HNK13" s="1"/>
      <x:c r="HNL13" s="1"/>
      <x:c r="HNM13" s="1"/>
      <x:c r="HNN13" s="1"/>
      <x:c r="HNO13" s="1"/>
      <x:c r="HNP13" s="1"/>
      <x:c r="HNQ13" s="1"/>
      <x:c r="HNR13" s="1"/>
      <x:c r="HNS13" s="1"/>
      <x:c r="HNT13" s="1"/>
      <x:c r="HNU13" s="1"/>
      <x:c r="HNV13" s="1"/>
      <x:c r="HNW13" s="1"/>
      <x:c r="HNX13" s="1"/>
      <x:c r="HNY13" s="1"/>
      <x:c r="HNZ13" s="1"/>
      <x:c r="HOA13" s="1"/>
      <x:c r="HOB13" s="1"/>
      <x:c r="HOC13" s="1"/>
      <x:c r="HOD13" s="1"/>
      <x:c r="HOE13" s="1"/>
      <x:c r="HOF13" s="1"/>
      <x:c r="HOG13" s="1"/>
      <x:c r="HOH13" s="1"/>
      <x:c r="HOI13" s="1"/>
      <x:c r="HOJ13" s="1"/>
      <x:c r="HOK13" s="1"/>
      <x:c r="HOL13" s="1"/>
      <x:c r="HOM13" s="1"/>
      <x:c r="HON13" s="1"/>
      <x:c r="HOO13" s="1"/>
      <x:c r="HOP13" s="1"/>
      <x:c r="HOQ13" s="1"/>
      <x:c r="HOR13" s="1"/>
      <x:c r="HOS13" s="1"/>
      <x:c r="HOT13" s="1"/>
      <x:c r="HOU13" s="1"/>
      <x:c r="HOV13" s="1"/>
      <x:c r="HOW13" s="1"/>
      <x:c r="HOX13" s="1"/>
      <x:c r="HOY13" s="1"/>
      <x:c r="HOZ13" s="1"/>
      <x:c r="HPA13" s="1"/>
      <x:c r="HPB13" s="1"/>
      <x:c r="HPC13" s="1"/>
      <x:c r="HPD13" s="1"/>
      <x:c r="HPE13" s="1"/>
      <x:c r="HPF13" s="1"/>
      <x:c r="HPG13" s="1"/>
      <x:c r="HPH13" s="1"/>
      <x:c r="HPI13" s="1"/>
      <x:c r="HPJ13" s="1"/>
      <x:c r="HPK13" s="1"/>
      <x:c r="HPL13" s="1"/>
      <x:c r="HPM13" s="1"/>
      <x:c r="HPN13" s="1"/>
      <x:c r="HPO13" s="1"/>
      <x:c r="HPP13" s="1"/>
      <x:c r="HPQ13" s="1"/>
      <x:c r="HPR13" s="1"/>
      <x:c r="HPS13" s="1"/>
      <x:c r="HPT13" s="1"/>
      <x:c r="HPU13" s="1"/>
      <x:c r="HPV13" s="1"/>
      <x:c r="HPW13" s="1"/>
      <x:c r="HPX13" s="1"/>
      <x:c r="HPY13" s="1"/>
      <x:c r="HPZ13" s="1"/>
      <x:c r="HQA13" s="1"/>
      <x:c r="HQB13" s="1"/>
      <x:c r="HQC13" s="1"/>
      <x:c r="HQD13" s="1"/>
      <x:c r="HQE13" s="1"/>
      <x:c r="HQF13" s="1"/>
      <x:c r="HQG13" s="1"/>
      <x:c r="HQH13" s="1"/>
      <x:c r="HQI13" s="1"/>
      <x:c r="HQJ13" s="1"/>
      <x:c r="HQK13" s="1"/>
      <x:c r="HQL13" s="1"/>
      <x:c r="HQM13" s="1"/>
      <x:c r="HQN13" s="1"/>
      <x:c r="HQO13" s="1"/>
      <x:c r="HQP13" s="1"/>
      <x:c r="HQQ13" s="1"/>
      <x:c r="HQR13" s="1"/>
      <x:c r="HQS13" s="1"/>
      <x:c r="HQT13" s="1"/>
      <x:c r="HQU13" s="1"/>
      <x:c r="HQV13" s="1"/>
      <x:c r="HQW13" s="1"/>
      <x:c r="HQX13" s="1"/>
      <x:c r="HQY13" s="1"/>
      <x:c r="HQZ13" s="1"/>
      <x:c r="HRA13" s="1"/>
      <x:c r="HRB13" s="1"/>
      <x:c r="HRC13" s="1"/>
      <x:c r="HRD13" s="1"/>
      <x:c r="HRE13" s="1"/>
      <x:c r="HRF13" s="1"/>
      <x:c r="HRG13" s="1"/>
      <x:c r="HRH13" s="1"/>
      <x:c r="HRI13" s="1"/>
      <x:c r="HRJ13" s="1"/>
      <x:c r="HRK13" s="1"/>
      <x:c r="HRL13" s="1"/>
      <x:c r="HRM13" s="1"/>
      <x:c r="HRN13" s="1"/>
      <x:c r="HRO13" s="1"/>
      <x:c r="HRP13" s="1"/>
      <x:c r="HRQ13" s="1"/>
      <x:c r="HRR13" s="1"/>
      <x:c r="HRS13" s="1"/>
      <x:c r="HRT13" s="1"/>
      <x:c r="HRU13" s="1"/>
      <x:c r="HRV13" s="1"/>
      <x:c r="HRW13" s="1"/>
      <x:c r="HRX13" s="1"/>
      <x:c r="HRY13" s="1"/>
      <x:c r="HRZ13" s="1"/>
      <x:c r="HSA13" s="1"/>
      <x:c r="HSB13" s="1"/>
      <x:c r="HSC13" s="1"/>
      <x:c r="HSD13" s="1"/>
      <x:c r="HSE13" s="1"/>
      <x:c r="HSF13" s="1"/>
      <x:c r="HSG13" s="1"/>
      <x:c r="HSH13" s="1"/>
      <x:c r="HSI13" s="1"/>
      <x:c r="HSJ13" s="1"/>
      <x:c r="HSK13" s="1"/>
      <x:c r="HSL13" s="1"/>
      <x:c r="HSM13" s="1"/>
      <x:c r="HSN13" s="1"/>
      <x:c r="HSO13" s="1"/>
      <x:c r="HSP13" s="1"/>
      <x:c r="HSQ13" s="1"/>
      <x:c r="HSR13" s="1"/>
      <x:c r="HSS13" s="1"/>
      <x:c r="HST13" s="1"/>
      <x:c r="HSU13" s="1"/>
      <x:c r="HSV13" s="1"/>
      <x:c r="HSW13" s="1"/>
      <x:c r="HSX13" s="1"/>
      <x:c r="HSY13" s="1"/>
      <x:c r="HSZ13" s="1"/>
      <x:c r="HTA13" s="1"/>
      <x:c r="HTB13" s="1"/>
      <x:c r="HTC13" s="1"/>
      <x:c r="HTD13" s="1"/>
      <x:c r="HTE13" s="1"/>
      <x:c r="HTF13" s="1"/>
      <x:c r="HTG13" s="1"/>
      <x:c r="HTH13" s="1"/>
      <x:c r="HTI13" s="1"/>
      <x:c r="HTJ13" s="1"/>
      <x:c r="HTK13" s="1"/>
      <x:c r="HTL13" s="1"/>
      <x:c r="HTM13" s="1"/>
      <x:c r="HTN13" s="1"/>
      <x:c r="HTO13" s="1"/>
      <x:c r="HTP13" s="1"/>
      <x:c r="HTQ13" s="1"/>
      <x:c r="HTR13" s="1"/>
      <x:c r="HTS13" s="1"/>
      <x:c r="HTT13" s="1"/>
      <x:c r="HTU13" s="1"/>
      <x:c r="HTV13" s="1"/>
      <x:c r="HTW13" s="1"/>
      <x:c r="HTX13" s="1"/>
      <x:c r="HTY13" s="1"/>
      <x:c r="HTZ13" s="1"/>
      <x:c r="HUA13" s="1"/>
      <x:c r="HUB13" s="1"/>
      <x:c r="HUC13" s="1"/>
      <x:c r="HUD13" s="1"/>
      <x:c r="HUE13" s="1"/>
      <x:c r="HUF13" s="1"/>
      <x:c r="HUG13" s="1"/>
      <x:c r="HUH13" s="1"/>
      <x:c r="HUI13" s="1"/>
      <x:c r="HUJ13" s="1"/>
      <x:c r="HUK13" s="1"/>
      <x:c r="HUL13" s="1"/>
      <x:c r="HUM13" s="1"/>
      <x:c r="HUN13" s="1"/>
      <x:c r="HUO13" s="1"/>
      <x:c r="HUP13" s="1"/>
      <x:c r="HUQ13" s="1"/>
      <x:c r="HUR13" s="1"/>
      <x:c r="HUS13" s="1"/>
      <x:c r="HUT13" s="1"/>
      <x:c r="HUU13" s="1"/>
      <x:c r="HUV13" s="1"/>
      <x:c r="HUW13" s="1"/>
      <x:c r="HUX13" s="1"/>
      <x:c r="HUY13" s="1"/>
      <x:c r="HUZ13" s="1"/>
      <x:c r="HVA13" s="1"/>
      <x:c r="HVB13" s="1"/>
      <x:c r="HVC13" s="1"/>
      <x:c r="HVD13" s="1"/>
      <x:c r="HVE13" s="1"/>
      <x:c r="HVF13" s="1"/>
      <x:c r="HVG13" s="1"/>
      <x:c r="HVH13" s="1"/>
      <x:c r="HVI13" s="1"/>
      <x:c r="HVJ13" s="1"/>
      <x:c r="HVK13" s="1"/>
      <x:c r="HVL13" s="1"/>
      <x:c r="HVM13" s="1"/>
      <x:c r="HVN13" s="1"/>
      <x:c r="HVO13" s="1"/>
      <x:c r="HVP13" s="1"/>
      <x:c r="HVQ13" s="1"/>
      <x:c r="HVR13" s="1"/>
      <x:c r="HVS13" s="1"/>
      <x:c r="HVT13" s="1"/>
      <x:c r="HVU13" s="1"/>
      <x:c r="HVV13" s="1"/>
      <x:c r="HVW13" s="1"/>
      <x:c r="HVX13" s="1"/>
      <x:c r="HVY13" s="1"/>
      <x:c r="HVZ13" s="1"/>
      <x:c r="HWA13" s="1"/>
      <x:c r="HWB13" s="1"/>
      <x:c r="HWC13" s="1"/>
      <x:c r="HWD13" s="1"/>
      <x:c r="HWE13" s="1"/>
      <x:c r="HWF13" s="1"/>
      <x:c r="HWG13" s="1"/>
      <x:c r="HWH13" s="1"/>
      <x:c r="HWI13" s="1"/>
      <x:c r="HWJ13" s="1"/>
      <x:c r="HWK13" s="1"/>
      <x:c r="HWL13" s="1"/>
      <x:c r="HWM13" s="1"/>
      <x:c r="HWN13" s="1"/>
      <x:c r="HWO13" s="1"/>
      <x:c r="HWP13" s="1"/>
      <x:c r="HWQ13" s="1"/>
      <x:c r="HWR13" s="1"/>
      <x:c r="HWS13" s="1"/>
      <x:c r="HWT13" s="1"/>
      <x:c r="HWU13" s="1"/>
      <x:c r="HWV13" s="1"/>
      <x:c r="HWW13" s="1"/>
      <x:c r="HWX13" s="1"/>
      <x:c r="HWY13" s="1"/>
      <x:c r="HWZ13" s="1"/>
      <x:c r="HXA13" s="1"/>
      <x:c r="HXB13" s="1"/>
      <x:c r="HXC13" s="1"/>
      <x:c r="HXD13" s="1"/>
      <x:c r="HXE13" s="1"/>
      <x:c r="HXF13" s="1"/>
      <x:c r="HXG13" s="1"/>
      <x:c r="HXH13" s="1"/>
      <x:c r="HXI13" s="1"/>
      <x:c r="HXJ13" s="1"/>
      <x:c r="HXK13" s="1"/>
      <x:c r="HXL13" s="1"/>
      <x:c r="HXM13" s="1"/>
      <x:c r="HXN13" s="1"/>
      <x:c r="HXO13" s="1"/>
      <x:c r="HXP13" s="1"/>
      <x:c r="HXQ13" s="1"/>
      <x:c r="HXR13" s="1"/>
      <x:c r="HXS13" s="1"/>
      <x:c r="HXT13" s="1"/>
      <x:c r="HXU13" s="1"/>
      <x:c r="HXV13" s="1"/>
      <x:c r="HXW13" s="1"/>
      <x:c r="HXX13" s="1"/>
      <x:c r="HXY13" s="1"/>
      <x:c r="HXZ13" s="1"/>
      <x:c r="HYA13" s="1"/>
      <x:c r="HYB13" s="1"/>
      <x:c r="HYC13" s="1"/>
      <x:c r="HYD13" s="1"/>
      <x:c r="HYE13" s="1"/>
      <x:c r="HYF13" s="1"/>
      <x:c r="HYG13" s="1"/>
      <x:c r="HYH13" s="1"/>
      <x:c r="HYI13" s="1"/>
      <x:c r="HYJ13" s="1"/>
      <x:c r="HYK13" s="1"/>
      <x:c r="HYL13" s="1"/>
      <x:c r="HYM13" s="1"/>
      <x:c r="HYN13" s="1"/>
      <x:c r="HYO13" s="1"/>
      <x:c r="HYP13" s="1"/>
      <x:c r="HYQ13" s="1"/>
      <x:c r="HYR13" s="1"/>
      <x:c r="HYS13" s="1"/>
      <x:c r="HYT13" s="1"/>
      <x:c r="HYU13" s="1"/>
      <x:c r="HYV13" s="1"/>
      <x:c r="HYW13" s="1"/>
      <x:c r="HYX13" s="1"/>
      <x:c r="HYY13" s="1"/>
      <x:c r="HYZ13" s="1"/>
      <x:c r="HZA13" s="1"/>
      <x:c r="HZB13" s="1"/>
      <x:c r="HZC13" s="1"/>
      <x:c r="HZD13" s="1"/>
      <x:c r="HZE13" s="1"/>
      <x:c r="HZF13" s="1"/>
      <x:c r="HZG13" s="1"/>
      <x:c r="HZH13" s="1"/>
      <x:c r="HZI13" s="1"/>
      <x:c r="HZJ13" s="1"/>
      <x:c r="HZK13" s="1"/>
      <x:c r="HZL13" s="1"/>
      <x:c r="HZM13" s="1"/>
      <x:c r="HZN13" s="1"/>
      <x:c r="HZO13" s="1"/>
      <x:c r="HZP13" s="1"/>
      <x:c r="HZQ13" s="1"/>
      <x:c r="HZR13" s="1"/>
      <x:c r="HZS13" s="1"/>
      <x:c r="HZT13" s="1"/>
      <x:c r="HZU13" s="1"/>
      <x:c r="HZV13" s="1"/>
      <x:c r="HZW13" s="1"/>
      <x:c r="HZX13" s="1"/>
      <x:c r="HZY13" s="1"/>
      <x:c r="HZZ13" s="1"/>
      <x:c r="IAA13" s="1"/>
      <x:c r="IAB13" s="1"/>
      <x:c r="IAC13" s="1"/>
      <x:c r="IAD13" s="1"/>
      <x:c r="IAE13" s="1"/>
      <x:c r="IAF13" s="1"/>
      <x:c r="IAG13" s="1"/>
      <x:c r="IAH13" s="1"/>
      <x:c r="IAI13" s="1"/>
      <x:c r="IAJ13" s="1"/>
      <x:c r="IAK13" s="1"/>
      <x:c r="IAL13" s="1"/>
      <x:c r="IAM13" s="1"/>
      <x:c r="IAN13" s="1"/>
      <x:c r="IAO13" s="1"/>
      <x:c r="IAP13" s="1"/>
      <x:c r="IAQ13" s="1"/>
      <x:c r="IAR13" s="1"/>
      <x:c r="IAS13" s="1"/>
      <x:c r="IAT13" s="1"/>
      <x:c r="IAU13" s="1"/>
      <x:c r="IAV13" s="1"/>
      <x:c r="IAW13" s="1"/>
      <x:c r="IAX13" s="1"/>
      <x:c r="IAY13" s="1"/>
      <x:c r="IAZ13" s="1"/>
      <x:c r="IBA13" s="1"/>
      <x:c r="IBB13" s="1"/>
      <x:c r="IBC13" s="1"/>
      <x:c r="IBD13" s="1"/>
      <x:c r="IBE13" s="1"/>
      <x:c r="IBF13" s="1"/>
      <x:c r="IBG13" s="1"/>
      <x:c r="IBH13" s="1"/>
      <x:c r="IBI13" s="1"/>
      <x:c r="IBJ13" s="1"/>
      <x:c r="IBK13" s="1"/>
      <x:c r="IBL13" s="1"/>
      <x:c r="IBM13" s="1"/>
      <x:c r="IBN13" s="1"/>
      <x:c r="IBO13" s="1"/>
      <x:c r="IBP13" s="1"/>
      <x:c r="IBQ13" s="1"/>
      <x:c r="IBR13" s="1"/>
      <x:c r="IBS13" s="1"/>
      <x:c r="IBT13" s="1"/>
      <x:c r="IBU13" s="1"/>
      <x:c r="IBV13" s="1"/>
      <x:c r="IBW13" s="1"/>
      <x:c r="IBX13" s="1"/>
      <x:c r="IBY13" s="1"/>
      <x:c r="IBZ13" s="1"/>
      <x:c r="ICA13" s="1"/>
      <x:c r="ICB13" s="1"/>
      <x:c r="ICC13" s="1"/>
      <x:c r="ICD13" s="1"/>
      <x:c r="ICE13" s="1"/>
      <x:c r="ICF13" s="1"/>
      <x:c r="ICG13" s="1"/>
      <x:c r="ICH13" s="1"/>
      <x:c r="ICI13" s="1"/>
      <x:c r="ICJ13" s="1"/>
      <x:c r="ICK13" s="1"/>
      <x:c r="ICL13" s="1"/>
      <x:c r="ICM13" s="1"/>
      <x:c r="ICN13" s="1"/>
      <x:c r="ICO13" s="1"/>
      <x:c r="ICP13" s="1"/>
      <x:c r="ICQ13" s="1"/>
      <x:c r="ICR13" s="1"/>
      <x:c r="ICS13" s="1"/>
      <x:c r="ICT13" s="1"/>
      <x:c r="ICU13" s="1"/>
      <x:c r="ICV13" s="1"/>
      <x:c r="ICW13" s="1"/>
      <x:c r="ICX13" s="1"/>
      <x:c r="ICY13" s="1"/>
      <x:c r="ICZ13" s="1"/>
      <x:c r="IDA13" s="1"/>
      <x:c r="IDB13" s="1"/>
      <x:c r="IDC13" s="1"/>
      <x:c r="IDD13" s="1"/>
      <x:c r="IDE13" s="1"/>
      <x:c r="IDF13" s="1"/>
      <x:c r="IDG13" s="1"/>
      <x:c r="IDH13" s="1"/>
      <x:c r="IDI13" s="1"/>
      <x:c r="IDJ13" s="1"/>
      <x:c r="IDK13" s="1"/>
      <x:c r="IDL13" s="1"/>
      <x:c r="IDM13" s="1"/>
      <x:c r="IDN13" s="1"/>
      <x:c r="IDO13" s="1"/>
      <x:c r="IDP13" s="1"/>
      <x:c r="IDQ13" s="1"/>
      <x:c r="IDR13" s="1"/>
      <x:c r="IDS13" s="1"/>
      <x:c r="IDT13" s="1"/>
      <x:c r="IDU13" s="1"/>
      <x:c r="IDV13" s="1"/>
      <x:c r="IDW13" s="1"/>
      <x:c r="IDX13" s="1"/>
      <x:c r="IDY13" s="1"/>
      <x:c r="IDZ13" s="1"/>
      <x:c r="IEA13" s="1"/>
      <x:c r="IEB13" s="1"/>
      <x:c r="IEC13" s="1"/>
      <x:c r="IED13" s="1"/>
      <x:c r="IEE13" s="1"/>
      <x:c r="IEF13" s="1"/>
      <x:c r="IEG13" s="1"/>
      <x:c r="IEH13" s="1"/>
      <x:c r="IEI13" s="1"/>
      <x:c r="IEJ13" s="1"/>
      <x:c r="IEK13" s="1"/>
      <x:c r="IEL13" s="1"/>
      <x:c r="IEM13" s="1"/>
      <x:c r="IEN13" s="1"/>
      <x:c r="IEO13" s="1"/>
      <x:c r="IEP13" s="1"/>
      <x:c r="IEQ13" s="1"/>
      <x:c r="IER13" s="1"/>
      <x:c r="IES13" s="1"/>
      <x:c r="IET13" s="1"/>
      <x:c r="IEU13" s="1"/>
      <x:c r="IEV13" s="1"/>
      <x:c r="IEW13" s="1"/>
      <x:c r="IEX13" s="1"/>
      <x:c r="IEY13" s="1"/>
      <x:c r="IEZ13" s="1"/>
      <x:c r="IFA13" s="1"/>
      <x:c r="IFB13" s="1"/>
      <x:c r="IFC13" s="1"/>
      <x:c r="IFD13" s="1"/>
      <x:c r="IFE13" s="1"/>
      <x:c r="IFF13" s="1"/>
      <x:c r="IFG13" s="1"/>
      <x:c r="IFH13" s="1"/>
      <x:c r="IFI13" s="1"/>
      <x:c r="IFJ13" s="1"/>
      <x:c r="IFK13" s="1"/>
      <x:c r="IFL13" s="1"/>
      <x:c r="IFM13" s="1"/>
      <x:c r="IFN13" s="1"/>
      <x:c r="IFO13" s="1"/>
      <x:c r="IFP13" s="1"/>
      <x:c r="IFQ13" s="1"/>
      <x:c r="IFR13" s="1"/>
      <x:c r="IFS13" s="1"/>
      <x:c r="IFT13" s="1"/>
      <x:c r="IFU13" s="1"/>
      <x:c r="IFV13" s="1"/>
      <x:c r="IFW13" s="1"/>
      <x:c r="IFX13" s="1"/>
      <x:c r="IFY13" s="1"/>
      <x:c r="IFZ13" s="1"/>
      <x:c r="IGA13" s="1"/>
      <x:c r="IGB13" s="1"/>
      <x:c r="IGC13" s="1"/>
      <x:c r="IGD13" s="1"/>
      <x:c r="IGE13" s="1"/>
      <x:c r="IGF13" s="1"/>
      <x:c r="IGG13" s="1"/>
      <x:c r="IGH13" s="1"/>
      <x:c r="IGI13" s="1"/>
      <x:c r="IGJ13" s="1"/>
      <x:c r="IGK13" s="1"/>
      <x:c r="IGL13" s="1"/>
      <x:c r="IGM13" s="1"/>
      <x:c r="IGN13" s="1"/>
      <x:c r="IGO13" s="1"/>
      <x:c r="IGP13" s="1"/>
      <x:c r="IGQ13" s="1"/>
      <x:c r="IGR13" s="1"/>
      <x:c r="IGS13" s="1"/>
      <x:c r="IGT13" s="1"/>
      <x:c r="IGU13" s="1"/>
      <x:c r="IGV13" s="1"/>
      <x:c r="IGW13" s="1"/>
      <x:c r="IGX13" s="1"/>
      <x:c r="IGY13" s="1"/>
      <x:c r="IGZ13" s="1"/>
      <x:c r="IHA13" s="1"/>
      <x:c r="IHB13" s="1"/>
      <x:c r="IHC13" s="1"/>
      <x:c r="IHD13" s="1"/>
      <x:c r="IHE13" s="1"/>
      <x:c r="IHF13" s="1"/>
      <x:c r="IHG13" s="1"/>
      <x:c r="IHH13" s="1"/>
      <x:c r="IHI13" s="1"/>
      <x:c r="IHJ13" s="1"/>
      <x:c r="IHK13" s="1"/>
      <x:c r="IHL13" s="1"/>
      <x:c r="IHM13" s="1"/>
      <x:c r="IHN13" s="1"/>
      <x:c r="IHO13" s="1"/>
      <x:c r="IHP13" s="1"/>
      <x:c r="IHQ13" s="1"/>
      <x:c r="IHR13" s="1"/>
      <x:c r="IHS13" s="1"/>
      <x:c r="IHT13" s="1"/>
      <x:c r="IHU13" s="1"/>
      <x:c r="IHV13" s="1"/>
      <x:c r="IHW13" s="1"/>
      <x:c r="IHX13" s="1"/>
      <x:c r="IHY13" s="1"/>
      <x:c r="IHZ13" s="1"/>
      <x:c r="IIA13" s="1"/>
      <x:c r="IIB13" s="1"/>
      <x:c r="IIC13" s="1"/>
      <x:c r="IID13" s="1"/>
      <x:c r="IIE13" s="1"/>
      <x:c r="IIF13" s="1"/>
      <x:c r="IIG13" s="1"/>
      <x:c r="IIH13" s="1"/>
      <x:c r="III13" s="1"/>
      <x:c r="IIJ13" s="1"/>
      <x:c r="IIK13" s="1"/>
      <x:c r="IIL13" s="1"/>
      <x:c r="IIM13" s="1"/>
      <x:c r="IIN13" s="1"/>
      <x:c r="IIO13" s="1"/>
      <x:c r="IIP13" s="1"/>
      <x:c r="IIQ13" s="1"/>
      <x:c r="IIR13" s="1"/>
      <x:c r="IIS13" s="1"/>
      <x:c r="IIT13" s="1"/>
      <x:c r="IIU13" s="1"/>
      <x:c r="IIV13" s="1"/>
      <x:c r="IIW13" s="1"/>
      <x:c r="IIX13" s="1"/>
      <x:c r="IIY13" s="1"/>
      <x:c r="IIZ13" s="1"/>
      <x:c r="IJA13" s="1"/>
      <x:c r="IJB13" s="1"/>
      <x:c r="IJC13" s="1"/>
      <x:c r="IJD13" s="1"/>
      <x:c r="IJE13" s="1"/>
      <x:c r="IJF13" s="1"/>
      <x:c r="IJG13" s="1"/>
      <x:c r="IJH13" s="1"/>
      <x:c r="IJI13" s="1"/>
      <x:c r="IJJ13" s="1"/>
      <x:c r="IJK13" s="1"/>
      <x:c r="IJL13" s="1"/>
      <x:c r="IJM13" s="1"/>
      <x:c r="IJN13" s="1"/>
      <x:c r="IJO13" s="1"/>
      <x:c r="IJP13" s="1"/>
      <x:c r="IJQ13" s="1"/>
      <x:c r="IJR13" s="1"/>
      <x:c r="IJS13" s="1"/>
      <x:c r="IJT13" s="1"/>
      <x:c r="IJU13" s="1"/>
      <x:c r="IJV13" s="1"/>
      <x:c r="IJW13" s="1"/>
      <x:c r="IJX13" s="1"/>
      <x:c r="IJY13" s="1"/>
      <x:c r="IJZ13" s="1"/>
      <x:c r="IKA13" s="1"/>
      <x:c r="IKB13" s="1"/>
      <x:c r="IKC13" s="1"/>
      <x:c r="IKD13" s="1"/>
      <x:c r="IKE13" s="1"/>
      <x:c r="IKF13" s="1"/>
      <x:c r="IKG13" s="1"/>
      <x:c r="IKH13" s="1"/>
      <x:c r="IKI13" s="1"/>
      <x:c r="IKJ13" s="1"/>
      <x:c r="IKK13" s="1"/>
      <x:c r="IKL13" s="1"/>
      <x:c r="IKM13" s="1"/>
      <x:c r="IKN13" s="1"/>
      <x:c r="IKO13" s="1"/>
      <x:c r="IKP13" s="1"/>
      <x:c r="IKQ13" s="1"/>
      <x:c r="IKR13" s="1"/>
      <x:c r="IKS13" s="1"/>
      <x:c r="IKT13" s="1"/>
      <x:c r="IKU13" s="1"/>
      <x:c r="IKV13" s="1"/>
      <x:c r="IKW13" s="1"/>
      <x:c r="IKX13" s="1"/>
      <x:c r="IKY13" s="1"/>
      <x:c r="IKZ13" s="1"/>
      <x:c r="ILA13" s="1"/>
      <x:c r="ILB13" s="1"/>
      <x:c r="ILC13" s="1"/>
      <x:c r="ILD13" s="1"/>
      <x:c r="ILE13" s="1"/>
      <x:c r="ILF13" s="1"/>
      <x:c r="ILG13" s="1"/>
      <x:c r="ILH13" s="1"/>
      <x:c r="ILI13" s="1"/>
      <x:c r="ILJ13" s="1"/>
      <x:c r="ILK13" s="1"/>
      <x:c r="ILL13" s="1"/>
      <x:c r="ILM13" s="1"/>
      <x:c r="ILN13" s="1"/>
      <x:c r="ILO13" s="1"/>
      <x:c r="ILP13" s="1"/>
      <x:c r="ILQ13" s="1"/>
      <x:c r="ILR13" s="1"/>
      <x:c r="ILS13" s="1"/>
      <x:c r="ILT13" s="1"/>
      <x:c r="ILU13" s="1"/>
      <x:c r="ILV13" s="1"/>
      <x:c r="ILW13" s="1"/>
      <x:c r="ILX13" s="1"/>
      <x:c r="ILY13" s="1"/>
      <x:c r="ILZ13" s="1"/>
      <x:c r="IMA13" s="1"/>
      <x:c r="IMB13" s="1"/>
      <x:c r="IMC13" s="1"/>
      <x:c r="IMD13" s="1"/>
      <x:c r="IME13" s="1"/>
      <x:c r="IMF13" s="1"/>
      <x:c r="IMG13" s="1"/>
      <x:c r="IMH13" s="1"/>
      <x:c r="IMI13" s="1"/>
      <x:c r="IMJ13" s="1"/>
      <x:c r="IMK13" s="1"/>
      <x:c r="IML13" s="1"/>
      <x:c r="IMM13" s="1"/>
      <x:c r="IMN13" s="1"/>
      <x:c r="IMO13" s="1"/>
      <x:c r="IMP13" s="1"/>
      <x:c r="IMQ13" s="1"/>
      <x:c r="IMR13" s="1"/>
      <x:c r="IMS13" s="1"/>
      <x:c r="IMT13" s="1"/>
      <x:c r="IMU13" s="1"/>
      <x:c r="IMV13" s="1"/>
      <x:c r="IMW13" s="1"/>
      <x:c r="IMX13" s="1"/>
      <x:c r="IMY13" s="1"/>
      <x:c r="IMZ13" s="1"/>
      <x:c r="INA13" s="1"/>
      <x:c r="INB13" s="1"/>
      <x:c r="INC13" s="1"/>
      <x:c r="IND13" s="1"/>
      <x:c r="INE13" s="1"/>
      <x:c r="INF13" s="1"/>
      <x:c r="ING13" s="1"/>
      <x:c r="INH13" s="1"/>
      <x:c r="INI13" s="1"/>
      <x:c r="INJ13" s="1"/>
      <x:c r="INK13" s="1"/>
      <x:c r="INL13" s="1"/>
      <x:c r="INM13" s="1"/>
      <x:c r="INN13" s="1"/>
      <x:c r="INO13" s="1"/>
      <x:c r="INP13" s="1"/>
      <x:c r="INQ13" s="1"/>
      <x:c r="INR13" s="1"/>
      <x:c r="INS13" s="1"/>
      <x:c r="INT13" s="1"/>
      <x:c r="INU13" s="1"/>
      <x:c r="INV13" s="1"/>
      <x:c r="INW13" s="1"/>
      <x:c r="INX13" s="1"/>
      <x:c r="INY13" s="1"/>
      <x:c r="INZ13" s="1"/>
      <x:c r="IOA13" s="1"/>
      <x:c r="IOB13" s="1"/>
      <x:c r="IOC13" s="1"/>
      <x:c r="IOD13" s="1"/>
      <x:c r="IOE13" s="1"/>
      <x:c r="IOF13" s="1"/>
      <x:c r="IOG13" s="1"/>
      <x:c r="IOH13" s="1"/>
      <x:c r="IOI13" s="1"/>
      <x:c r="IOJ13" s="1"/>
      <x:c r="IOK13" s="1"/>
      <x:c r="IOL13" s="1"/>
      <x:c r="IOM13" s="1"/>
      <x:c r="ION13" s="1"/>
      <x:c r="IOO13" s="1"/>
      <x:c r="IOP13" s="1"/>
      <x:c r="IOQ13" s="1"/>
      <x:c r="IOR13" s="1"/>
      <x:c r="IOS13" s="1"/>
      <x:c r="IOT13" s="1"/>
      <x:c r="IOU13" s="1"/>
      <x:c r="IOV13" s="1"/>
      <x:c r="IOW13" s="1"/>
      <x:c r="IOX13" s="1"/>
      <x:c r="IOY13" s="1"/>
      <x:c r="IOZ13" s="1"/>
      <x:c r="IPA13" s="1"/>
      <x:c r="IPB13" s="1"/>
      <x:c r="IPC13" s="1"/>
      <x:c r="IPD13" s="1"/>
      <x:c r="IPE13" s="1"/>
      <x:c r="IPF13" s="1"/>
      <x:c r="IPG13" s="1"/>
      <x:c r="IPH13" s="1"/>
      <x:c r="IPI13" s="1"/>
      <x:c r="IPJ13" s="1"/>
      <x:c r="IPK13" s="1"/>
      <x:c r="IPL13" s="1"/>
      <x:c r="IPM13" s="1"/>
      <x:c r="IPN13" s="1"/>
      <x:c r="IPO13" s="1"/>
      <x:c r="IPP13" s="1"/>
      <x:c r="IPQ13" s="1"/>
      <x:c r="IPR13" s="1"/>
      <x:c r="IPS13" s="1"/>
      <x:c r="IPT13" s="1"/>
      <x:c r="IPU13" s="1"/>
      <x:c r="IPV13" s="1"/>
      <x:c r="IPW13" s="1"/>
      <x:c r="IPX13" s="1"/>
      <x:c r="IPY13" s="1"/>
      <x:c r="IPZ13" s="1"/>
      <x:c r="IQA13" s="1"/>
      <x:c r="IQB13" s="1"/>
      <x:c r="IQC13" s="1"/>
      <x:c r="IQD13" s="1"/>
      <x:c r="IQE13" s="1"/>
      <x:c r="IQF13" s="1"/>
      <x:c r="IQG13" s="1"/>
      <x:c r="IQH13" s="1"/>
      <x:c r="IQI13" s="1"/>
      <x:c r="IQJ13" s="1"/>
      <x:c r="IQK13" s="1"/>
      <x:c r="IQL13" s="1"/>
      <x:c r="IQM13" s="1"/>
      <x:c r="IQN13" s="1"/>
      <x:c r="IQO13" s="1"/>
      <x:c r="IQP13" s="1"/>
      <x:c r="IQQ13" s="1"/>
      <x:c r="IQR13" s="1"/>
      <x:c r="IQS13" s="1"/>
      <x:c r="IQT13" s="1"/>
      <x:c r="IQU13" s="1"/>
      <x:c r="IQV13" s="1"/>
      <x:c r="IQW13" s="1"/>
      <x:c r="IQX13" s="1"/>
      <x:c r="IQY13" s="1"/>
      <x:c r="IQZ13" s="1"/>
      <x:c r="IRA13" s="1"/>
      <x:c r="IRB13" s="1"/>
      <x:c r="IRC13" s="1"/>
      <x:c r="IRD13" s="1"/>
      <x:c r="IRE13" s="1"/>
      <x:c r="IRF13" s="1"/>
      <x:c r="IRG13" s="1"/>
      <x:c r="IRH13" s="1"/>
      <x:c r="IRI13" s="1"/>
      <x:c r="IRJ13" s="1"/>
      <x:c r="IRK13" s="1"/>
      <x:c r="IRL13" s="1"/>
      <x:c r="IRM13" s="1"/>
      <x:c r="IRN13" s="1"/>
      <x:c r="IRO13" s="1"/>
      <x:c r="IRP13" s="1"/>
      <x:c r="IRQ13" s="1"/>
      <x:c r="IRR13" s="1"/>
      <x:c r="IRS13" s="1"/>
      <x:c r="IRT13" s="1"/>
      <x:c r="IRU13" s="1"/>
      <x:c r="IRV13" s="1"/>
      <x:c r="IRW13" s="1"/>
      <x:c r="IRX13" s="1"/>
      <x:c r="IRY13" s="1"/>
      <x:c r="IRZ13" s="1"/>
      <x:c r="ISA13" s="1"/>
      <x:c r="ISB13" s="1"/>
      <x:c r="ISC13" s="1"/>
      <x:c r="ISD13" s="1"/>
      <x:c r="ISE13" s="1"/>
      <x:c r="ISF13" s="1"/>
      <x:c r="ISG13" s="1"/>
      <x:c r="ISH13" s="1"/>
      <x:c r="ISI13" s="1"/>
      <x:c r="ISJ13" s="1"/>
      <x:c r="ISK13" s="1"/>
      <x:c r="ISL13" s="1"/>
      <x:c r="ISM13" s="1"/>
      <x:c r="ISN13" s="1"/>
      <x:c r="ISO13" s="1"/>
      <x:c r="ISP13" s="1"/>
      <x:c r="ISQ13" s="1"/>
      <x:c r="ISR13" s="1"/>
      <x:c r="ISS13" s="1"/>
      <x:c r="IST13" s="1"/>
      <x:c r="ISU13" s="1"/>
      <x:c r="ISV13" s="1"/>
      <x:c r="ISW13" s="1"/>
      <x:c r="ISX13" s="1"/>
      <x:c r="ISY13" s="1"/>
      <x:c r="ISZ13" s="1"/>
      <x:c r="ITA13" s="1"/>
      <x:c r="ITB13" s="1"/>
      <x:c r="ITC13" s="1"/>
      <x:c r="ITD13" s="1"/>
      <x:c r="ITE13" s="1"/>
      <x:c r="ITF13" s="1"/>
      <x:c r="ITG13" s="1"/>
      <x:c r="ITH13" s="1"/>
      <x:c r="ITI13" s="1"/>
      <x:c r="ITJ13" s="1"/>
      <x:c r="ITK13" s="1"/>
      <x:c r="ITL13" s="1"/>
      <x:c r="ITM13" s="1"/>
      <x:c r="ITN13" s="1"/>
      <x:c r="ITO13" s="1"/>
      <x:c r="ITP13" s="1"/>
      <x:c r="ITQ13" s="1"/>
      <x:c r="ITR13" s="1"/>
      <x:c r="ITS13" s="1"/>
      <x:c r="ITT13" s="1"/>
      <x:c r="ITU13" s="1"/>
      <x:c r="ITV13" s="1"/>
      <x:c r="ITW13" s="1"/>
      <x:c r="ITX13" s="1"/>
      <x:c r="ITY13" s="1"/>
      <x:c r="ITZ13" s="1"/>
      <x:c r="IUA13" s="1"/>
      <x:c r="IUB13" s="1"/>
      <x:c r="IUC13" s="1"/>
      <x:c r="IUD13" s="1"/>
      <x:c r="IUE13" s="1"/>
      <x:c r="IUF13" s="1"/>
      <x:c r="IUG13" s="1"/>
      <x:c r="IUH13" s="1"/>
      <x:c r="IUI13" s="1"/>
      <x:c r="IUJ13" s="1"/>
      <x:c r="IUK13" s="1"/>
      <x:c r="IUL13" s="1"/>
      <x:c r="IUM13" s="1"/>
      <x:c r="IUN13" s="1"/>
      <x:c r="IUO13" s="1"/>
      <x:c r="IUP13" s="1"/>
      <x:c r="IUQ13" s="1"/>
      <x:c r="IUR13" s="1"/>
      <x:c r="IUS13" s="1"/>
      <x:c r="IUT13" s="1"/>
      <x:c r="IUU13" s="1"/>
      <x:c r="IUV13" s="1"/>
      <x:c r="IUW13" s="1"/>
      <x:c r="IUX13" s="1"/>
      <x:c r="IUY13" s="1"/>
      <x:c r="IUZ13" s="1"/>
      <x:c r="IVA13" s="1"/>
      <x:c r="IVB13" s="1"/>
      <x:c r="IVC13" s="1"/>
      <x:c r="IVD13" s="1"/>
      <x:c r="IVE13" s="1"/>
      <x:c r="IVF13" s="1"/>
      <x:c r="IVG13" s="1"/>
      <x:c r="IVH13" s="1"/>
      <x:c r="IVI13" s="1"/>
      <x:c r="IVJ13" s="1"/>
      <x:c r="IVK13" s="1"/>
      <x:c r="IVL13" s="1"/>
      <x:c r="IVM13" s="1"/>
      <x:c r="IVN13" s="1"/>
      <x:c r="IVO13" s="1"/>
      <x:c r="IVP13" s="1"/>
      <x:c r="IVQ13" s="1"/>
      <x:c r="IVR13" s="1"/>
      <x:c r="IVS13" s="1"/>
      <x:c r="IVT13" s="1"/>
      <x:c r="IVU13" s="1"/>
      <x:c r="IVV13" s="1"/>
      <x:c r="IVW13" s="1"/>
      <x:c r="IVX13" s="1"/>
      <x:c r="IVY13" s="1"/>
      <x:c r="IVZ13" s="1"/>
      <x:c r="IWA13" s="1"/>
      <x:c r="IWB13" s="1"/>
      <x:c r="IWC13" s="1"/>
      <x:c r="IWD13" s="1"/>
      <x:c r="IWE13" s="1"/>
      <x:c r="IWF13" s="1"/>
      <x:c r="IWG13" s="1"/>
      <x:c r="IWH13" s="1"/>
      <x:c r="IWI13" s="1"/>
      <x:c r="IWJ13" s="1"/>
      <x:c r="IWK13" s="1"/>
      <x:c r="IWL13" s="1"/>
      <x:c r="IWM13" s="1"/>
      <x:c r="IWN13" s="1"/>
      <x:c r="IWO13" s="1"/>
      <x:c r="IWP13" s="1"/>
      <x:c r="IWQ13" s="1"/>
      <x:c r="IWR13" s="1"/>
      <x:c r="IWS13" s="1"/>
      <x:c r="IWT13" s="1"/>
      <x:c r="IWU13" s="1"/>
      <x:c r="IWV13" s="1"/>
      <x:c r="IWW13" s="1"/>
      <x:c r="IWX13" s="1"/>
      <x:c r="IWY13" s="1"/>
      <x:c r="IWZ13" s="1"/>
      <x:c r="IXA13" s="1"/>
      <x:c r="IXB13" s="1"/>
      <x:c r="IXC13" s="1"/>
      <x:c r="IXD13" s="1"/>
      <x:c r="IXE13" s="1"/>
      <x:c r="IXF13" s="1"/>
      <x:c r="IXG13" s="1"/>
      <x:c r="IXH13" s="1"/>
      <x:c r="IXI13" s="1"/>
      <x:c r="IXJ13" s="1"/>
      <x:c r="IXK13" s="1"/>
      <x:c r="IXL13" s="1"/>
      <x:c r="IXM13" s="1"/>
      <x:c r="IXN13" s="1"/>
      <x:c r="IXO13" s="1"/>
      <x:c r="IXP13" s="1"/>
      <x:c r="IXQ13" s="1"/>
      <x:c r="IXR13" s="1"/>
      <x:c r="IXS13" s="1"/>
      <x:c r="IXT13" s="1"/>
      <x:c r="IXU13" s="1"/>
      <x:c r="IXV13" s="1"/>
      <x:c r="IXW13" s="1"/>
      <x:c r="IXX13" s="1"/>
      <x:c r="IXY13" s="1"/>
      <x:c r="IXZ13" s="1"/>
      <x:c r="IYA13" s="1"/>
      <x:c r="IYB13" s="1"/>
      <x:c r="IYC13" s="1"/>
      <x:c r="IYD13" s="1"/>
      <x:c r="IYE13" s="1"/>
      <x:c r="IYF13" s="1"/>
      <x:c r="IYG13" s="1"/>
      <x:c r="IYH13" s="1"/>
      <x:c r="IYI13" s="1"/>
      <x:c r="IYJ13" s="1"/>
      <x:c r="IYK13" s="1"/>
      <x:c r="IYL13" s="1"/>
      <x:c r="IYM13" s="1"/>
      <x:c r="IYN13" s="1"/>
      <x:c r="IYO13" s="1"/>
      <x:c r="IYP13" s="1"/>
      <x:c r="IYQ13" s="1"/>
      <x:c r="IYR13" s="1"/>
      <x:c r="IYS13" s="1"/>
      <x:c r="IYT13" s="1"/>
      <x:c r="IYU13" s="1"/>
      <x:c r="IYV13" s="1"/>
      <x:c r="IYW13" s="1"/>
      <x:c r="IYX13" s="1"/>
      <x:c r="IYY13" s="1"/>
      <x:c r="IYZ13" s="1"/>
      <x:c r="IZA13" s="1"/>
      <x:c r="IZB13" s="1"/>
      <x:c r="IZC13" s="1"/>
      <x:c r="IZD13" s="1"/>
      <x:c r="IZE13" s="1"/>
      <x:c r="IZF13" s="1"/>
      <x:c r="IZG13" s="1"/>
      <x:c r="IZH13" s="1"/>
      <x:c r="IZI13" s="1"/>
      <x:c r="IZJ13" s="1"/>
      <x:c r="IZK13" s="1"/>
      <x:c r="IZL13" s="1"/>
      <x:c r="IZM13" s="1"/>
      <x:c r="IZN13" s="1"/>
      <x:c r="IZO13" s="1"/>
      <x:c r="IZP13" s="1"/>
      <x:c r="IZQ13" s="1"/>
      <x:c r="IZR13" s="1"/>
      <x:c r="IZS13" s="1"/>
      <x:c r="IZT13" s="1"/>
      <x:c r="IZU13" s="1"/>
      <x:c r="IZV13" s="1"/>
      <x:c r="IZW13" s="1"/>
      <x:c r="IZX13" s="1"/>
      <x:c r="IZY13" s="1"/>
      <x:c r="IZZ13" s="1"/>
      <x:c r="JAA13" s="1"/>
      <x:c r="JAB13" s="1"/>
      <x:c r="JAC13" s="1"/>
      <x:c r="JAD13" s="1"/>
      <x:c r="JAE13" s="1"/>
      <x:c r="JAF13" s="1"/>
      <x:c r="JAG13" s="1"/>
      <x:c r="JAH13" s="1"/>
      <x:c r="JAI13" s="1"/>
      <x:c r="JAJ13" s="1"/>
      <x:c r="JAK13" s="1"/>
      <x:c r="JAL13" s="1"/>
      <x:c r="JAM13" s="1"/>
      <x:c r="JAN13" s="1"/>
      <x:c r="JAO13" s="1"/>
      <x:c r="JAP13" s="1"/>
      <x:c r="JAQ13" s="1"/>
      <x:c r="JAR13" s="1"/>
      <x:c r="JAS13" s="1"/>
      <x:c r="JAT13" s="1"/>
      <x:c r="JAU13" s="1"/>
      <x:c r="JAV13" s="1"/>
      <x:c r="JAW13" s="1"/>
      <x:c r="JAX13" s="1"/>
      <x:c r="JAY13" s="1"/>
      <x:c r="JAZ13" s="1"/>
      <x:c r="JBA13" s="1"/>
      <x:c r="JBB13" s="1"/>
      <x:c r="JBC13" s="1"/>
      <x:c r="JBD13" s="1"/>
      <x:c r="JBE13" s="1"/>
      <x:c r="JBF13" s="1"/>
      <x:c r="JBG13" s="1"/>
      <x:c r="JBH13" s="1"/>
      <x:c r="JBI13" s="1"/>
      <x:c r="JBJ13" s="1"/>
      <x:c r="JBK13" s="1"/>
      <x:c r="JBL13" s="1"/>
      <x:c r="JBM13" s="1"/>
      <x:c r="JBN13" s="1"/>
      <x:c r="JBO13" s="1"/>
      <x:c r="JBP13" s="1"/>
      <x:c r="JBQ13" s="1"/>
      <x:c r="JBR13" s="1"/>
      <x:c r="JBS13" s="1"/>
      <x:c r="JBT13" s="1"/>
      <x:c r="JBU13" s="1"/>
      <x:c r="JBV13" s="1"/>
      <x:c r="JBW13" s="1"/>
      <x:c r="JBX13" s="1"/>
      <x:c r="JBY13" s="1"/>
      <x:c r="JBZ13" s="1"/>
      <x:c r="JCA13" s="1"/>
      <x:c r="JCB13" s="1"/>
      <x:c r="JCC13" s="1"/>
      <x:c r="JCD13" s="1"/>
      <x:c r="JCE13" s="1"/>
      <x:c r="JCF13" s="1"/>
      <x:c r="JCG13" s="1"/>
      <x:c r="JCH13" s="1"/>
      <x:c r="JCI13" s="1"/>
      <x:c r="JCJ13" s="1"/>
      <x:c r="JCK13" s="1"/>
      <x:c r="JCL13" s="1"/>
      <x:c r="JCM13" s="1"/>
      <x:c r="JCN13" s="1"/>
      <x:c r="JCO13" s="1"/>
      <x:c r="JCP13" s="1"/>
      <x:c r="JCQ13" s="1"/>
      <x:c r="JCR13" s="1"/>
      <x:c r="JCS13" s="1"/>
      <x:c r="JCT13" s="1"/>
      <x:c r="JCU13" s="1"/>
      <x:c r="JCV13" s="1"/>
      <x:c r="JCW13" s="1"/>
      <x:c r="JCX13" s="1"/>
      <x:c r="JCY13" s="1"/>
      <x:c r="JCZ13" s="1"/>
      <x:c r="JDA13" s="1"/>
      <x:c r="JDB13" s="1"/>
      <x:c r="JDC13" s="1"/>
      <x:c r="JDD13" s="1"/>
      <x:c r="JDE13" s="1"/>
      <x:c r="JDF13" s="1"/>
      <x:c r="JDG13" s="1"/>
      <x:c r="JDH13" s="1"/>
      <x:c r="JDI13" s="1"/>
      <x:c r="JDJ13" s="1"/>
      <x:c r="JDK13" s="1"/>
      <x:c r="JDL13" s="1"/>
      <x:c r="JDM13" s="1"/>
      <x:c r="JDN13" s="1"/>
      <x:c r="JDO13" s="1"/>
      <x:c r="JDP13" s="1"/>
      <x:c r="JDQ13" s="1"/>
      <x:c r="JDR13" s="1"/>
      <x:c r="JDS13" s="1"/>
      <x:c r="JDT13" s="1"/>
      <x:c r="JDU13" s="1"/>
      <x:c r="JDV13" s="1"/>
      <x:c r="JDW13" s="1"/>
      <x:c r="JDX13" s="1"/>
      <x:c r="JDY13" s="1"/>
      <x:c r="JDZ13" s="1"/>
      <x:c r="JEA13" s="1"/>
      <x:c r="JEB13" s="1"/>
      <x:c r="JEC13" s="1"/>
      <x:c r="JED13" s="1"/>
      <x:c r="JEE13" s="1"/>
      <x:c r="JEF13" s="1"/>
      <x:c r="JEG13" s="1"/>
      <x:c r="JEH13" s="1"/>
      <x:c r="JEI13" s="1"/>
      <x:c r="JEJ13" s="1"/>
      <x:c r="JEK13" s="1"/>
      <x:c r="JEL13" s="1"/>
      <x:c r="JEM13" s="1"/>
      <x:c r="JEN13" s="1"/>
      <x:c r="JEO13" s="1"/>
      <x:c r="JEP13" s="1"/>
      <x:c r="JEQ13" s="1"/>
      <x:c r="JER13" s="1"/>
      <x:c r="JES13" s="1"/>
      <x:c r="JET13" s="1"/>
      <x:c r="JEU13" s="1"/>
      <x:c r="JEV13" s="1"/>
      <x:c r="JEW13" s="1"/>
      <x:c r="JEX13" s="1"/>
      <x:c r="JEY13" s="1"/>
      <x:c r="JEZ13" s="1"/>
      <x:c r="JFA13" s="1"/>
      <x:c r="JFB13" s="1"/>
      <x:c r="JFC13" s="1"/>
      <x:c r="JFD13" s="1"/>
      <x:c r="JFE13" s="1"/>
      <x:c r="JFF13" s="1"/>
      <x:c r="JFG13" s="1"/>
      <x:c r="JFH13" s="1"/>
      <x:c r="JFI13" s="1"/>
      <x:c r="JFJ13" s="1"/>
      <x:c r="JFK13" s="1"/>
      <x:c r="JFL13" s="1"/>
      <x:c r="JFM13" s="1"/>
      <x:c r="JFN13" s="1"/>
      <x:c r="JFO13" s="1"/>
      <x:c r="JFP13" s="1"/>
      <x:c r="JFQ13" s="1"/>
      <x:c r="JFR13" s="1"/>
      <x:c r="JFS13" s="1"/>
      <x:c r="JFT13" s="1"/>
      <x:c r="JFU13" s="1"/>
      <x:c r="JFV13" s="1"/>
      <x:c r="JFW13" s="1"/>
      <x:c r="JFX13" s="1"/>
      <x:c r="JFY13" s="1"/>
      <x:c r="JFZ13" s="1"/>
      <x:c r="JGA13" s="1"/>
      <x:c r="JGB13" s="1"/>
      <x:c r="JGC13" s="1"/>
      <x:c r="JGD13" s="1"/>
      <x:c r="JGE13" s="1"/>
      <x:c r="JGF13" s="1"/>
      <x:c r="JGG13" s="1"/>
      <x:c r="JGH13" s="1"/>
      <x:c r="JGI13" s="1"/>
      <x:c r="JGJ13" s="1"/>
      <x:c r="JGK13" s="1"/>
      <x:c r="JGL13" s="1"/>
      <x:c r="JGM13" s="1"/>
      <x:c r="JGN13" s="1"/>
      <x:c r="JGO13" s="1"/>
      <x:c r="JGP13" s="1"/>
      <x:c r="JGQ13" s="1"/>
      <x:c r="JGR13" s="1"/>
      <x:c r="JGS13" s="1"/>
      <x:c r="JGT13" s="1"/>
      <x:c r="JGU13" s="1"/>
      <x:c r="JGV13" s="1"/>
      <x:c r="JGW13" s="1"/>
      <x:c r="JGX13" s="1"/>
      <x:c r="JGY13" s="1"/>
      <x:c r="JGZ13" s="1"/>
      <x:c r="JHA13" s="1"/>
      <x:c r="JHB13" s="1"/>
      <x:c r="JHC13" s="1"/>
      <x:c r="JHD13" s="1"/>
      <x:c r="JHE13" s="1"/>
      <x:c r="JHF13" s="1"/>
      <x:c r="JHG13" s="1"/>
      <x:c r="JHH13" s="1"/>
      <x:c r="JHI13" s="1"/>
      <x:c r="JHJ13" s="1"/>
      <x:c r="JHK13" s="1"/>
      <x:c r="JHL13" s="1"/>
      <x:c r="JHM13" s="1"/>
      <x:c r="JHN13" s="1"/>
      <x:c r="JHO13" s="1"/>
      <x:c r="JHP13" s="1"/>
      <x:c r="JHQ13" s="1"/>
      <x:c r="JHR13" s="1"/>
      <x:c r="JHS13" s="1"/>
      <x:c r="JHT13" s="1"/>
      <x:c r="JHU13" s="1"/>
      <x:c r="JHV13" s="1"/>
      <x:c r="JHW13" s="1"/>
      <x:c r="JHX13" s="1"/>
      <x:c r="JHY13" s="1"/>
      <x:c r="JHZ13" s="1"/>
      <x:c r="JIA13" s="1"/>
      <x:c r="JIB13" s="1"/>
      <x:c r="JIC13" s="1"/>
      <x:c r="JID13" s="1"/>
      <x:c r="JIE13" s="1"/>
      <x:c r="JIF13" s="1"/>
      <x:c r="JIG13" s="1"/>
      <x:c r="JIH13" s="1"/>
      <x:c r="JII13" s="1"/>
      <x:c r="JIJ13" s="1"/>
      <x:c r="JIK13" s="1"/>
      <x:c r="JIL13" s="1"/>
      <x:c r="JIM13" s="1"/>
      <x:c r="JIN13" s="1"/>
      <x:c r="JIO13" s="1"/>
      <x:c r="JIP13" s="1"/>
      <x:c r="JIQ13" s="1"/>
      <x:c r="JIR13" s="1"/>
      <x:c r="JIS13" s="1"/>
      <x:c r="JIT13" s="1"/>
      <x:c r="JIU13" s="1"/>
      <x:c r="JIV13" s="1"/>
      <x:c r="JIW13" s="1"/>
      <x:c r="JIX13" s="1"/>
      <x:c r="JIY13" s="1"/>
      <x:c r="JIZ13" s="1"/>
      <x:c r="JJA13" s="1"/>
      <x:c r="JJB13" s="1"/>
      <x:c r="JJC13" s="1"/>
      <x:c r="JJD13" s="1"/>
      <x:c r="JJE13" s="1"/>
      <x:c r="JJF13" s="1"/>
      <x:c r="JJG13" s="1"/>
      <x:c r="JJH13" s="1"/>
      <x:c r="JJI13" s="1"/>
      <x:c r="JJJ13" s="1"/>
      <x:c r="JJK13" s="1"/>
      <x:c r="JJL13" s="1"/>
      <x:c r="JJM13" s="1"/>
      <x:c r="JJN13" s="1"/>
      <x:c r="JJO13" s="1"/>
      <x:c r="JJP13" s="1"/>
      <x:c r="JJQ13" s="1"/>
      <x:c r="JJR13" s="1"/>
      <x:c r="JJS13" s="1"/>
      <x:c r="JJT13" s="1"/>
      <x:c r="JJU13" s="1"/>
      <x:c r="JJV13" s="1"/>
      <x:c r="JJW13" s="1"/>
      <x:c r="JJX13" s="1"/>
      <x:c r="JJY13" s="1"/>
      <x:c r="JJZ13" s="1"/>
      <x:c r="JKA13" s="1"/>
      <x:c r="JKB13" s="1"/>
      <x:c r="JKC13" s="1"/>
      <x:c r="JKD13" s="1"/>
      <x:c r="JKE13" s="1"/>
      <x:c r="JKF13" s="1"/>
      <x:c r="JKG13" s="1"/>
      <x:c r="JKH13" s="1"/>
      <x:c r="JKI13" s="1"/>
      <x:c r="JKJ13" s="1"/>
      <x:c r="JKK13" s="1"/>
      <x:c r="JKL13" s="1"/>
      <x:c r="JKM13" s="1"/>
      <x:c r="JKN13" s="1"/>
      <x:c r="JKO13" s="1"/>
      <x:c r="JKP13" s="1"/>
      <x:c r="JKQ13" s="1"/>
      <x:c r="JKR13" s="1"/>
      <x:c r="JKS13" s="1"/>
      <x:c r="JKT13" s="1"/>
      <x:c r="JKU13" s="1"/>
      <x:c r="JKV13" s="1"/>
      <x:c r="JKW13" s="1"/>
      <x:c r="JKX13" s="1"/>
      <x:c r="JKY13" s="1"/>
      <x:c r="JKZ13" s="1"/>
      <x:c r="JLA13" s="1"/>
      <x:c r="JLB13" s="1"/>
      <x:c r="JLC13" s="1"/>
      <x:c r="JLD13" s="1"/>
      <x:c r="JLE13" s="1"/>
      <x:c r="JLF13" s="1"/>
      <x:c r="JLG13" s="1"/>
      <x:c r="JLH13" s="1"/>
      <x:c r="JLI13" s="1"/>
      <x:c r="JLJ13" s="1"/>
      <x:c r="JLK13" s="1"/>
      <x:c r="JLL13" s="1"/>
      <x:c r="JLM13" s="1"/>
      <x:c r="JLN13" s="1"/>
      <x:c r="JLO13" s="1"/>
      <x:c r="JLP13" s="1"/>
      <x:c r="JLQ13" s="1"/>
      <x:c r="JLR13" s="1"/>
      <x:c r="JLS13" s="1"/>
      <x:c r="JLT13" s="1"/>
      <x:c r="JLU13" s="1"/>
      <x:c r="JLV13" s="1"/>
      <x:c r="JLW13" s="1"/>
      <x:c r="JLX13" s="1"/>
      <x:c r="JLY13" s="1"/>
      <x:c r="JLZ13" s="1"/>
      <x:c r="JMA13" s="1"/>
      <x:c r="JMB13" s="1"/>
      <x:c r="JMC13" s="1"/>
      <x:c r="JMD13" s="1"/>
      <x:c r="JME13" s="1"/>
      <x:c r="JMF13" s="1"/>
      <x:c r="JMG13" s="1"/>
      <x:c r="JMH13" s="1"/>
      <x:c r="JMI13" s="1"/>
      <x:c r="JMJ13" s="1"/>
      <x:c r="JMK13" s="1"/>
      <x:c r="JML13" s="1"/>
      <x:c r="JMM13" s="1"/>
      <x:c r="JMN13" s="1"/>
      <x:c r="JMO13" s="1"/>
      <x:c r="JMP13" s="1"/>
      <x:c r="JMQ13" s="1"/>
      <x:c r="JMR13" s="1"/>
      <x:c r="JMS13" s="1"/>
      <x:c r="JMT13" s="1"/>
      <x:c r="JMU13" s="1"/>
      <x:c r="JMV13" s="1"/>
      <x:c r="JMW13" s="1"/>
      <x:c r="JMX13" s="1"/>
      <x:c r="JMY13" s="1"/>
      <x:c r="JMZ13" s="1"/>
      <x:c r="JNA13" s="1"/>
      <x:c r="JNB13" s="1"/>
      <x:c r="JNC13" s="1"/>
      <x:c r="JND13" s="1"/>
      <x:c r="JNE13" s="1"/>
      <x:c r="JNF13" s="1"/>
      <x:c r="JNG13" s="1"/>
      <x:c r="JNH13" s="1"/>
      <x:c r="JNI13" s="1"/>
      <x:c r="JNJ13" s="1"/>
      <x:c r="JNK13" s="1"/>
      <x:c r="JNL13" s="1"/>
      <x:c r="JNM13" s="1"/>
      <x:c r="JNN13" s="1"/>
      <x:c r="JNO13" s="1"/>
      <x:c r="JNP13" s="1"/>
      <x:c r="JNQ13" s="1"/>
      <x:c r="JNR13" s="1"/>
      <x:c r="JNS13" s="1"/>
      <x:c r="JNT13" s="1"/>
      <x:c r="JNU13" s="1"/>
      <x:c r="JNV13" s="1"/>
      <x:c r="JNW13" s="1"/>
      <x:c r="JNX13" s="1"/>
      <x:c r="JNY13" s="1"/>
      <x:c r="JNZ13" s="1"/>
      <x:c r="JOA13" s="1"/>
      <x:c r="JOB13" s="1"/>
      <x:c r="JOC13" s="1"/>
      <x:c r="JOD13" s="1"/>
      <x:c r="JOE13" s="1"/>
      <x:c r="JOF13" s="1"/>
      <x:c r="JOG13" s="1"/>
      <x:c r="JOH13" s="1"/>
      <x:c r="JOI13" s="1"/>
      <x:c r="JOJ13" s="1"/>
      <x:c r="JOK13" s="1"/>
      <x:c r="JOL13" s="1"/>
      <x:c r="JOM13" s="1"/>
      <x:c r="JON13" s="1"/>
      <x:c r="JOO13" s="1"/>
      <x:c r="JOP13" s="1"/>
      <x:c r="JOQ13" s="1"/>
      <x:c r="JOR13" s="1"/>
      <x:c r="JOS13" s="1"/>
      <x:c r="JOT13" s="1"/>
      <x:c r="JOU13" s="1"/>
      <x:c r="JOV13" s="1"/>
      <x:c r="JOW13" s="1"/>
      <x:c r="JOX13" s="1"/>
      <x:c r="JOY13" s="1"/>
      <x:c r="JOZ13" s="1"/>
      <x:c r="JPA13" s="1"/>
      <x:c r="JPB13" s="1"/>
      <x:c r="JPC13" s="1"/>
      <x:c r="JPD13" s="1"/>
      <x:c r="JPE13" s="1"/>
      <x:c r="JPF13" s="1"/>
      <x:c r="JPG13" s="1"/>
      <x:c r="JPH13" s="1"/>
      <x:c r="JPI13" s="1"/>
      <x:c r="JPJ13" s="1"/>
      <x:c r="JPK13" s="1"/>
      <x:c r="JPL13" s="1"/>
      <x:c r="JPM13" s="1"/>
      <x:c r="JPN13" s="1"/>
      <x:c r="JPO13" s="1"/>
      <x:c r="JPP13" s="1"/>
      <x:c r="JPQ13" s="1"/>
      <x:c r="JPR13" s="1"/>
      <x:c r="JPS13" s="1"/>
      <x:c r="JPT13" s="1"/>
      <x:c r="JPU13" s="1"/>
      <x:c r="JPV13" s="1"/>
      <x:c r="JPW13" s="1"/>
      <x:c r="JPX13" s="1"/>
      <x:c r="JPY13" s="1"/>
      <x:c r="JPZ13" s="1"/>
      <x:c r="JQA13" s="1"/>
      <x:c r="JQB13" s="1"/>
      <x:c r="JQC13" s="1"/>
      <x:c r="JQD13" s="1"/>
      <x:c r="JQE13" s="1"/>
      <x:c r="JQF13" s="1"/>
      <x:c r="JQG13" s="1"/>
      <x:c r="JQH13" s="1"/>
      <x:c r="JQI13" s="1"/>
      <x:c r="JQJ13" s="1"/>
      <x:c r="JQK13" s="1"/>
      <x:c r="JQL13" s="1"/>
      <x:c r="JQM13" s="1"/>
      <x:c r="JQN13" s="1"/>
      <x:c r="JQO13" s="1"/>
      <x:c r="JQP13" s="1"/>
      <x:c r="JQQ13" s="1"/>
      <x:c r="JQR13" s="1"/>
      <x:c r="JQS13" s="1"/>
      <x:c r="JQT13" s="1"/>
      <x:c r="JQU13" s="1"/>
      <x:c r="JQV13" s="1"/>
      <x:c r="JQW13" s="1"/>
      <x:c r="JQX13" s="1"/>
      <x:c r="JQY13" s="1"/>
      <x:c r="JQZ13" s="1"/>
      <x:c r="JRA13" s="1"/>
      <x:c r="JRB13" s="1"/>
      <x:c r="JRC13" s="1"/>
      <x:c r="JRD13" s="1"/>
      <x:c r="JRE13" s="1"/>
      <x:c r="JRF13" s="1"/>
      <x:c r="JRG13" s="1"/>
      <x:c r="JRH13" s="1"/>
      <x:c r="JRI13" s="1"/>
      <x:c r="JRJ13" s="1"/>
      <x:c r="JRK13" s="1"/>
      <x:c r="JRL13" s="1"/>
      <x:c r="JRM13" s="1"/>
      <x:c r="JRN13" s="1"/>
      <x:c r="JRO13" s="1"/>
      <x:c r="JRP13" s="1"/>
      <x:c r="JRQ13" s="1"/>
      <x:c r="JRR13" s="1"/>
      <x:c r="JRS13" s="1"/>
      <x:c r="JRT13" s="1"/>
      <x:c r="JRU13" s="1"/>
      <x:c r="JRV13" s="1"/>
      <x:c r="JRW13" s="1"/>
      <x:c r="JRX13" s="1"/>
      <x:c r="JRY13" s="1"/>
      <x:c r="JRZ13" s="1"/>
      <x:c r="JSA13" s="1"/>
      <x:c r="JSB13" s="1"/>
      <x:c r="JSC13" s="1"/>
      <x:c r="JSD13" s="1"/>
      <x:c r="JSE13" s="1"/>
      <x:c r="JSF13" s="1"/>
      <x:c r="JSG13" s="1"/>
      <x:c r="JSH13" s="1"/>
      <x:c r="JSI13" s="1"/>
      <x:c r="JSJ13" s="1"/>
      <x:c r="JSK13" s="1"/>
      <x:c r="JSL13" s="1"/>
      <x:c r="JSM13" s="1"/>
      <x:c r="JSN13" s="1"/>
      <x:c r="JSO13" s="1"/>
      <x:c r="JSP13" s="1"/>
      <x:c r="JSQ13" s="1"/>
      <x:c r="JSR13" s="1"/>
      <x:c r="JSS13" s="1"/>
      <x:c r="JST13" s="1"/>
      <x:c r="JSU13" s="1"/>
      <x:c r="JSV13" s="1"/>
      <x:c r="JSW13" s="1"/>
      <x:c r="JSX13" s="1"/>
      <x:c r="JSY13" s="1"/>
      <x:c r="JSZ13" s="1"/>
      <x:c r="JTA13" s="1"/>
      <x:c r="JTB13" s="1"/>
      <x:c r="JTC13" s="1"/>
      <x:c r="JTD13" s="1"/>
      <x:c r="JTE13" s="1"/>
      <x:c r="JTF13" s="1"/>
      <x:c r="JTG13" s="1"/>
      <x:c r="JTH13" s="1"/>
      <x:c r="JTI13" s="1"/>
      <x:c r="JTJ13" s="1"/>
      <x:c r="JTK13" s="1"/>
      <x:c r="JTL13" s="1"/>
      <x:c r="JTM13" s="1"/>
      <x:c r="JTN13" s="1"/>
      <x:c r="JTO13" s="1"/>
      <x:c r="JTP13" s="1"/>
      <x:c r="JTQ13" s="1"/>
      <x:c r="JTR13" s="1"/>
      <x:c r="JTS13" s="1"/>
      <x:c r="JTT13" s="1"/>
      <x:c r="JTU13" s="1"/>
      <x:c r="JTV13" s="1"/>
      <x:c r="JTW13" s="1"/>
      <x:c r="JTX13" s="1"/>
      <x:c r="JTY13" s="1"/>
      <x:c r="JTZ13" s="1"/>
      <x:c r="JUA13" s="1"/>
      <x:c r="JUB13" s="1"/>
      <x:c r="JUC13" s="1"/>
      <x:c r="JUD13" s="1"/>
      <x:c r="JUE13" s="1"/>
      <x:c r="JUF13" s="1"/>
      <x:c r="JUG13" s="1"/>
      <x:c r="JUH13" s="1"/>
      <x:c r="JUI13" s="1"/>
      <x:c r="JUJ13" s="1"/>
      <x:c r="JUK13" s="1"/>
      <x:c r="JUL13" s="1"/>
      <x:c r="JUM13" s="1"/>
      <x:c r="JUN13" s="1"/>
      <x:c r="JUO13" s="1"/>
      <x:c r="JUP13" s="1"/>
      <x:c r="JUQ13" s="1"/>
      <x:c r="JUR13" s="1"/>
      <x:c r="JUS13" s="1"/>
      <x:c r="JUT13" s="1"/>
      <x:c r="JUU13" s="1"/>
      <x:c r="JUV13" s="1"/>
      <x:c r="JUW13" s="1"/>
      <x:c r="JUX13" s="1"/>
      <x:c r="JUY13" s="1"/>
      <x:c r="JUZ13" s="1"/>
      <x:c r="JVA13" s="1"/>
      <x:c r="JVB13" s="1"/>
      <x:c r="JVC13" s="1"/>
      <x:c r="JVD13" s="1"/>
      <x:c r="JVE13" s="1"/>
      <x:c r="JVF13" s="1"/>
      <x:c r="JVG13" s="1"/>
      <x:c r="JVH13" s="1"/>
      <x:c r="JVI13" s="1"/>
      <x:c r="JVJ13" s="1"/>
      <x:c r="JVK13" s="1"/>
      <x:c r="JVL13" s="1"/>
      <x:c r="JVM13" s="1"/>
      <x:c r="JVN13" s="1"/>
      <x:c r="JVO13" s="1"/>
      <x:c r="JVP13" s="1"/>
      <x:c r="JVQ13" s="1"/>
      <x:c r="JVR13" s="1"/>
      <x:c r="JVS13" s="1"/>
      <x:c r="JVT13" s="1"/>
      <x:c r="JVU13" s="1"/>
      <x:c r="JVV13" s="1"/>
      <x:c r="JVW13" s="1"/>
      <x:c r="JVX13" s="1"/>
      <x:c r="JVY13" s="1"/>
      <x:c r="JVZ13" s="1"/>
      <x:c r="JWA13" s="1"/>
      <x:c r="JWB13" s="1"/>
      <x:c r="JWC13" s="1"/>
      <x:c r="JWD13" s="1"/>
      <x:c r="JWE13" s="1"/>
      <x:c r="JWF13" s="1"/>
      <x:c r="JWG13" s="1"/>
      <x:c r="JWH13" s="1"/>
      <x:c r="JWI13" s="1"/>
      <x:c r="JWJ13" s="1"/>
      <x:c r="JWK13" s="1"/>
      <x:c r="JWL13" s="1"/>
      <x:c r="JWM13" s="1"/>
      <x:c r="JWN13" s="1"/>
      <x:c r="JWO13" s="1"/>
      <x:c r="JWP13" s="1"/>
      <x:c r="JWQ13" s="1"/>
      <x:c r="JWR13" s="1"/>
      <x:c r="JWS13" s="1"/>
      <x:c r="JWT13" s="1"/>
      <x:c r="JWU13" s="1"/>
      <x:c r="JWV13" s="1"/>
      <x:c r="JWW13" s="1"/>
      <x:c r="JWX13" s="1"/>
      <x:c r="JWY13" s="1"/>
      <x:c r="JWZ13" s="1"/>
      <x:c r="JXA13" s="1"/>
      <x:c r="JXB13" s="1"/>
      <x:c r="JXC13" s="1"/>
      <x:c r="JXD13" s="1"/>
      <x:c r="JXE13" s="1"/>
      <x:c r="JXF13" s="1"/>
      <x:c r="JXG13" s="1"/>
      <x:c r="JXH13" s="1"/>
      <x:c r="JXI13" s="1"/>
      <x:c r="JXJ13" s="1"/>
      <x:c r="JXK13" s="1"/>
      <x:c r="JXL13" s="1"/>
      <x:c r="JXM13" s="1"/>
      <x:c r="JXN13" s="1"/>
      <x:c r="JXO13" s="1"/>
      <x:c r="JXP13" s="1"/>
      <x:c r="JXQ13" s="1"/>
      <x:c r="JXR13" s="1"/>
      <x:c r="JXS13" s="1"/>
      <x:c r="JXT13" s="1"/>
      <x:c r="JXU13" s="1"/>
      <x:c r="JXV13" s="1"/>
      <x:c r="JXW13" s="1"/>
      <x:c r="JXX13" s="1"/>
      <x:c r="JXY13" s="1"/>
      <x:c r="JXZ13" s="1"/>
      <x:c r="JYA13" s="1"/>
      <x:c r="JYB13" s="1"/>
      <x:c r="JYC13" s="1"/>
      <x:c r="JYD13" s="1"/>
      <x:c r="JYE13" s="1"/>
      <x:c r="JYF13" s="1"/>
      <x:c r="JYG13" s="1"/>
      <x:c r="JYH13" s="1"/>
      <x:c r="JYI13" s="1"/>
      <x:c r="JYJ13" s="1"/>
      <x:c r="JYK13" s="1"/>
      <x:c r="JYL13" s="1"/>
      <x:c r="JYM13" s="1"/>
      <x:c r="JYN13" s="1"/>
      <x:c r="JYO13" s="1"/>
      <x:c r="JYP13" s="1"/>
      <x:c r="JYQ13" s="1"/>
      <x:c r="JYR13" s="1"/>
      <x:c r="JYS13" s="1"/>
      <x:c r="JYT13" s="1"/>
      <x:c r="JYU13" s="1"/>
      <x:c r="JYV13" s="1"/>
      <x:c r="JYW13" s="1"/>
      <x:c r="JYX13" s="1"/>
      <x:c r="JYY13" s="1"/>
      <x:c r="JYZ13" s="1"/>
      <x:c r="JZA13" s="1"/>
      <x:c r="JZB13" s="1"/>
      <x:c r="JZC13" s="1"/>
      <x:c r="JZD13" s="1"/>
      <x:c r="JZE13" s="1"/>
      <x:c r="JZF13" s="1"/>
      <x:c r="JZG13" s="1"/>
      <x:c r="JZH13" s="1"/>
      <x:c r="JZI13" s="1"/>
      <x:c r="JZJ13" s="1"/>
      <x:c r="JZK13" s="1"/>
      <x:c r="JZL13" s="1"/>
      <x:c r="JZM13" s="1"/>
      <x:c r="JZN13" s="1"/>
      <x:c r="JZO13" s="1"/>
      <x:c r="JZP13" s="1"/>
      <x:c r="JZQ13" s="1"/>
      <x:c r="JZR13" s="1"/>
      <x:c r="JZS13" s="1"/>
      <x:c r="JZT13" s="1"/>
      <x:c r="JZU13" s="1"/>
      <x:c r="JZV13" s="1"/>
      <x:c r="JZW13" s="1"/>
      <x:c r="JZX13" s="1"/>
      <x:c r="JZY13" s="1"/>
      <x:c r="JZZ13" s="1"/>
      <x:c r="KAA13" s="1"/>
      <x:c r="KAB13" s="1"/>
      <x:c r="KAC13" s="1"/>
      <x:c r="KAD13" s="1"/>
      <x:c r="KAE13" s="1"/>
      <x:c r="KAF13" s="1"/>
      <x:c r="KAG13" s="1"/>
      <x:c r="KAH13" s="1"/>
      <x:c r="KAI13" s="1"/>
      <x:c r="KAJ13" s="1"/>
      <x:c r="KAK13" s="1"/>
      <x:c r="KAL13" s="1"/>
      <x:c r="KAM13" s="1"/>
      <x:c r="KAN13" s="1"/>
      <x:c r="KAO13" s="1"/>
      <x:c r="KAP13" s="1"/>
      <x:c r="KAQ13" s="1"/>
      <x:c r="KAR13" s="1"/>
      <x:c r="KAS13" s="1"/>
      <x:c r="KAT13" s="1"/>
      <x:c r="KAU13" s="1"/>
      <x:c r="KAV13" s="1"/>
      <x:c r="KAW13" s="1"/>
      <x:c r="KAX13" s="1"/>
      <x:c r="KAY13" s="1"/>
      <x:c r="KAZ13" s="1"/>
      <x:c r="KBA13" s="1"/>
      <x:c r="KBB13" s="1"/>
      <x:c r="KBC13" s="1"/>
      <x:c r="KBD13" s="1"/>
      <x:c r="KBE13" s="1"/>
      <x:c r="KBF13" s="1"/>
      <x:c r="KBG13" s="1"/>
      <x:c r="KBH13" s="1"/>
      <x:c r="KBI13" s="1"/>
      <x:c r="KBJ13" s="1"/>
      <x:c r="KBK13" s="1"/>
      <x:c r="KBL13" s="1"/>
      <x:c r="KBM13" s="1"/>
      <x:c r="KBN13" s="1"/>
      <x:c r="KBO13" s="1"/>
      <x:c r="KBP13" s="1"/>
      <x:c r="KBQ13" s="1"/>
      <x:c r="KBR13" s="1"/>
      <x:c r="KBS13" s="1"/>
      <x:c r="KBT13" s="1"/>
      <x:c r="KBU13" s="1"/>
      <x:c r="KBV13" s="1"/>
      <x:c r="KBW13" s="1"/>
      <x:c r="KBX13" s="1"/>
      <x:c r="KBY13" s="1"/>
      <x:c r="KBZ13" s="1"/>
      <x:c r="KCA13" s="1"/>
      <x:c r="KCB13" s="1"/>
      <x:c r="KCC13" s="1"/>
      <x:c r="KCD13" s="1"/>
      <x:c r="KCE13" s="1"/>
      <x:c r="KCF13" s="1"/>
      <x:c r="KCG13" s="1"/>
      <x:c r="KCH13" s="1"/>
      <x:c r="KCI13" s="1"/>
      <x:c r="KCJ13" s="1"/>
      <x:c r="KCK13" s="1"/>
      <x:c r="KCL13" s="1"/>
      <x:c r="KCM13" s="1"/>
      <x:c r="KCN13" s="1"/>
      <x:c r="KCO13" s="1"/>
      <x:c r="KCP13" s="1"/>
      <x:c r="KCQ13" s="1"/>
      <x:c r="KCR13" s="1"/>
      <x:c r="KCS13" s="1"/>
      <x:c r="KCT13" s="1"/>
      <x:c r="KCU13" s="1"/>
      <x:c r="KCV13" s="1"/>
      <x:c r="KCW13" s="1"/>
      <x:c r="KCX13" s="1"/>
      <x:c r="KCY13" s="1"/>
      <x:c r="KCZ13" s="1"/>
      <x:c r="KDA13" s="1"/>
      <x:c r="KDB13" s="1"/>
      <x:c r="KDC13" s="1"/>
      <x:c r="KDD13" s="1"/>
      <x:c r="KDE13" s="1"/>
      <x:c r="KDF13" s="1"/>
      <x:c r="KDG13" s="1"/>
      <x:c r="KDH13" s="1"/>
      <x:c r="KDI13" s="1"/>
      <x:c r="KDJ13" s="1"/>
      <x:c r="KDK13" s="1"/>
      <x:c r="KDL13" s="1"/>
      <x:c r="KDM13" s="1"/>
      <x:c r="KDN13" s="1"/>
      <x:c r="KDO13" s="1"/>
      <x:c r="KDP13" s="1"/>
      <x:c r="KDQ13" s="1"/>
      <x:c r="KDR13" s="1"/>
      <x:c r="KDS13" s="1"/>
      <x:c r="KDT13" s="1"/>
      <x:c r="KDU13" s="1"/>
      <x:c r="KDV13" s="1"/>
      <x:c r="KDW13" s="1"/>
      <x:c r="KDX13" s="1"/>
      <x:c r="KDY13" s="1"/>
      <x:c r="KDZ13" s="1"/>
      <x:c r="KEA13" s="1"/>
      <x:c r="KEB13" s="1"/>
      <x:c r="KEC13" s="1"/>
      <x:c r="KED13" s="1"/>
      <x:c r="KEE13" s="1"/>
      <x:c r="KEF13" s="1"/>
      <x:c r="KEG13" s="1"/>
      <x:c r="KEH13" s="1"/>
      <x:c r="KEI13" s="1"/>
      <x:c r="KEJ13" s="1"/>
      <x:c r="KEK13" s="1"/>
      <x:c r="KEL13" s="1"/>
      <x:c r="KEM13" s="1"/>
      <x:c r="KEN13" s="1"/>
      <x:c r="KEO13" s="1"/>
      <x:c r="KEP13" s="1"/>
      <x:c r="KEQ13" s="1"/>
      <x:c r="KER13" s="1"/>
      <x:c r="KES13" s="1"/>
      <x:c r="KET13" s="1"/>
      <x:c r="KEU13" s="1"/>
      <x:c r="KEV13" s="1"/>
      <x:c r="KEW13" s="1"/>
      <x:c r="KEX13" s="1"/>
      <x:c r="KEY13" s="1"/>
      <x:c r="KEZ13" s="1"/>
      <x:c r="KFA13" s="1"/>
      <x:c r="KFB13" s="1"/>
      <x:c r="KFC13" s="1"/>
      <x:c r="KFD13" s="1"/>
      <x:c r="KFE13" s="1"/>
      <x:c r="KFF13" s="1"/>
      <x:c r="KFG13" s="1"/>
      <x:c r="KFH13" s="1"/>
      <x:c r="KFI13" s="1"/>
      <x:c r="KFJ13" s="1"/>
      <x:c r="KFK13" s="1"/>
      <x:c r="KFL13" s="1"/>
      <x:c r="KFM13" s="1"/>
      <x:c r="KFN13" s="1"/>
      <x:c r="KFO13" s="1"/>
      <x:c r="KFP13" s="1"/>
      <x:c r="KFQ13" s="1"/>
      <x:c r="KFR13" s="1"/>
      <x:c r="KFS13" s="1"/>
      <x:c r="KFT13" s="1"/>
      <x:c r="KFU13" s="1"/>
      <x:c r="KFV13" s="1"/>
      <x:c r="KFW13" s="1"/>
      <x:c r="KFX13" s="1"/>
      <x:c r="KFY13" s="1"/>
      <x:c r="KFZ13" s="1"/>
      <x:c r="KGA13" s="1"/>
      <x:c r="KGB13" s="1"/>
      <x:c r="KGC13" s="1"/>
      <x:c r="KGD13" s="1"/>
      <x:c r="KGE13" s="1"/>
      <x:c r="KGF13" s="1"/>
      <x:c r="KGG13" s="1"/>
      <x:c r="KGH13" s="1"/>
      <x:c r="KGI13" s="1"/>
      <x:c r="KGJ13" s="1"/>
      <x:c r="KGK13" s="1"/>
      <x:c r="KGL13" s="1"/>
      <x:c r="KGM13" s="1"/>
      <x:c r="KGN13" s="1"/>
      <x:c r="KGO13" s="1"/>
      <x:c r="KGP13" s="1"/>
      <x:c r="KGQ13" s="1"/>
      <x:c r="KGR13" s="1"/>
      <x:c r="KGS13" s="1"/>
      <x:c r="KGT13" s="1"/>
      <x:c r="KGU13" s="1"/>
      <x:c r="KGV13" s="1"/>
      <x:c r="KGW13" s="1"/>
      <x:c r="KGX13" s="1"/>
      <x:c r="KGY13" s="1"/>
      <x:c r="KGZ13" s="1"/>
      <x:c r="KHA13" s="1"/>
      <x:c r="KHB13" s="1"/>
      <x:c r="KHC13" s="1"/>
      <x:c r="KHD13" s="1"/>
      <x:c r="KHE13" s="1"/>
      <x:c r="KHF13" s="1"/>
      <x:c r="KHG13" s="1"/>
      <x:c r="KHH13" s="1"/>
      <x:c r="KHI13" s="1"/>
      <x:c r="KHJ13" s="1"/>
      <x:c r="KHK13" s="1"/>
      <x:c r="KHL13" s="1"/>
      <x:c r="KHM13" s="1"/>
      <x:c r="KHN13" s="1"/>
      <x:c r="KHO13" s="1"/>
      <x:c r="KHP13" s="1"/>
      <x:c r="KHQ13" s="1"/>
      <x:c r="KHR13" s="1"/>
      <x:c r="KHS13" s="1"/>
      <x:c r="KHT13" s="1"/>
      <x:c r="KHU13" s="1"/>
      <x:c r="KHV13" s="1"/>
      <x:c r="KHW13" s="1"/>
      <x:c r="KHX13" s="1"/>
      <x:c r="KHY13" s="1"/>
      <x:c r="KHZ13" s="1"/>
      <x:c r="KIA13" s="1"/>
      <x:c r="KIB13" s="1"/>
      <x:c r="KIC13" s="1"/>
      <x:c r="KID13" s="1"/>
      <x:c r="KIE13" s="1"/>
      <x:c r="KIF13" s="1"/>
      <x:c r="KIG13" s="1"/>
      <x:c r="KIH13" s="1"/>
      <x:c r="KII13" s="1"/>
      <x:c r="KIJ13" s="1"/>
      <x:c r="KIK13" s="1"/>
      <x:c r="KIL13" s="1"/>
      <x:c r="KIM13" s="1"/>
      <x:c r="KIN13" s="1"/>
      <x:c r="KIO13" s="1"/>
      <x:c r="KIP13" s="1"/>
      <x:c r="KIQ13" s="1"/>
      <x:c r="KIR13" s="1"/>
      <x:c r="KIS13" s="1"/>
      <x:c r="KIT13" s="1"/>
      <x:c r="KIU13" s="1"/>
      <x:c r="KIV13" s="1"/>
      <x:c r="KIW13" s="1"/>
      <x:c r="KIX13" s="1"/>
      <x:c r="KIY13" s="1"/>
      <x:c r="KIZ13" s="1"/>
      <x:c r="KJA13" s="1"/>
      <x:c r="KJB13" s="1"/>
      <x:c r="KJC13" s="1"/>
      <x:c r="KJD13" s="1"/>
      <x:c r="KJE13" s="1"/>
      <x:c r="KJF13" s="1"/>
      <x:c r="KJG13" s="1"/>
      <x:c r="KJH13" s="1"/>
      <x:c r="KJI13" s="1"/>
      <x:c r="KJJ13" s="1"/>
      <x:c r="KJK13" s="1"/>
      <x:c r="KJL13" s="1"/>
      <x:c r="KJM13" s="1"/>
      <x:c r="KJN13" s="1"/>
      <x:c r="KJO13" s="1"/>
      <x:c r="KJP13" s="1"/>
      <x:c r="KJQ13" s="1"/>
      <x:c r="KJR13" s="1"/>
      <x:c r="KJS13" s="1"/>
      <x:c r="KJT13" s="1"/>
      <x:c r="KJU13" s="1"/>
      <x:c r="KJV13" s="1"/>
      <x:c r="KJW13" s="1"/>
      <x:c r="KJX13" s="1"/>
      <x:c r="KJY13" s="1"/>
      <x:c r="KJZ13" s="1"/>
      <x:c r="KKA13" s="1"/>
      <x:c r="KKB13" s="1"/>
      <x:c r="KKC13" s="1"/>
      <x:c r="KKD13" s="1"/>
      <x:c r="KKE13" s="1"/>
      <x:c r="KKF13" s="1"/>
      <x:c r="KKG13" s="1"/>
      <x:c r="KKH13" s="1"/>
      <x:c r="KKI13" s="1"/>
      <x:c r="KKJ13" s="1"/>
      <x:c r="KKK13" s="1"/>
      <x:c r="KKL13" s="1"/>
      <x:c r="KKM13" s="1"/>
      <x:c r="KKN13" s="1"/>
      <x:c r="KKO13" s="1"/>
      <x:c r="KKP13" s="1"/>
      <x:c r="KKQ13" s="1"/>
      <x:c r="KKR13" s="1"/>
      <x:c r="KKS13" s="1"/>
      <x:c r="KKT13" s="1"/>
      <x:c r="KKU13" s="1"/>
      <x:c r="KKV13" s="1"/>
      <x:c r="KKW13" s="1"/>
      <x:c r="KKX13" s="1"/>
      <x:c r="KKY13" s="1"/>
      <x:c r="KKZ13" s="1"/>
      <x:c r="KLA13" s="1"/>
      <x:c r="KLB13" s="1"/>
      <x:c r="KLC13" s="1"/>
      <x:c r="KLD13" s="1"/>
      <x:c r="KLE13" s="1"/>
      <x:c r="KLF13" s="1"/>
      <x:c r="KLG13" s="1"/>
      <x:c r="KLH13" s="1"/>
      <x:c r="KLI13" s="1"/>
      <x:c r="KLJ13" s="1"/>
      <x:c r="KLK13" s="1"/>
      <x:c r="KLL13" s="1"/>
      <x:c r="KLM13" s="1"/>
      <x:c r="KLN13" s="1"/>
      <x:c r="KLO13" s="1"/>
      <x:c r="KLP13" s="1"/>
      <x:c r="KLQ13" s="1"/>
      <x:c r="KLR13" s="1"/>
      <x:c r="KLS13" s="1"/>
      <x:c r="KLT13" s="1"/>
      <x:c r="KLU13" s="1"/>
      <x:c r="KLV13" s="1"/>
      <x:c r="KLW13" s="1"/>
      <x:c r="KLX13" s="1"/>
      <x:c r="KLY13" s="1"/>
      <x:c r="KLZ13" s="1"/>
      <x:c r="KMA13" s="1"/>
      <x:c r="KMB13" s="1"/>
      <x:c r="KMC13" s="1"/>
      <x:c r="KMD13" s="1"/>
      <x:c r="KME13" s="1"/>
      <x:c r="KMF13" s="1"/>
      <x:c r="KMG13" s="1"/>
      <x:c r="KMH13" s="1"/>
      <x:c r="KMI13" s="1"/>
      <x:c r="KMJ13" s="1"/>
      <x:c r="KMK13" s="1"/>
      <x:c r="KML13" s="1"/>
      <x:c r="KMM13" s="1"/>
      <x:c r="KMN13" s="1"/>
      <x:c r="KMO13" s="1"/>
      <x:c r="KMP13" s="1"/>
      <x:c r="KMQ13" s="1"/>
      <x:c r="KMR13" s="1"/>
      <x:c r="KMS13" s="1"/>
      <x:c r="KMT13" s="1"/>
      <x:c r="KMU13" s="1"/>
      <x:c r="KMV13" s="1"/>
      <x:c r="KMW13" s="1"/>
      <x:c r="KMX13" s="1"/>
      <x:c r="KMY13" s="1"/>
      <x:c r="KMZ13" s="1"/>
      <x:c r="KNA13" s="1"/>
      <x:c r="KNB13" s="1"/>
      <x:c r="KNC13" s="1"/>
      <x:c r="KND13" s="1"/>
      <x:c r="KNE13" s="1"/>
      <x:c r="KNF13" s="1"/>
      <x:c r="KNG13" s="1"/>
      <x:c r="KNH13" s="1"/>
      <x:c r="KNI13" s="1"/>
      <x:c r="KNJ13" s="1"/>
      <x:c r="KNK13" s="1"/>
      <x:c r="KNL13" s="1"/>
      <x:c r="KNM13" s="1"/>
      <x:c r="KNN13" s="1"/>
      <x:c r="KNO13" s="1"/>
      <x:c r="KNP13" s="1"/>
      <x:c r="KNQ13" s="1"/>
      <x:c r="KNR13" s="1"/>
      <x:c r="KNS13" s="1"/>
      <x:c r="KNT13" s="1"/>
      <x:c r="KNU13" s="1"/>
      <x:c r="KNV13" s="1"/>
      <x:c r="KNW13" s="1"/>
      <x:c r="KNX13" s="1"/>
      <x:c r="KNY13" s="1"/>
      <x:c r="KNZ13" s="1"/>
      <x:c r="KOA13" s="1"/>
      <x:c r="KOB13" s="1"/>
      <x:c r="KOC13" s="1"/>
      <x:c r="KOD13" s="1"/>
      <x:c r="KOE13" s="1"/>
      <x:c r="KOF13" s="1"/>
      <x:c r="KOG13" s="1"/>
      <x:c r="KOH13" s="1"/>
      <x:c r="KOI13" s="1"/>
      <x:c r="KOJ13" s="1"/>
      <x:c r="KOK13" s="1"/>
      <x:c r="KOL13" s="1"/>
      <x:c r="KOM13" s="1"/>
      <x:c r="KON13" s="1"/>
      <x:c r="KOO13" s="1"/>
      <x:c r="KOP13" s="1"/>
      <x:c r="KOQ13" s="1"/>
      <x:c r="KOR13" s="1"/>
      <x:c r="KOS13" s="1"/>
      <x:c r="KOT13" s="1"/>
      <x:c r="KOU13" s="1"/>
      <x:c r="KOV13" s="1"/>
      <x:c r="KOW13" s="1"/>
      <x:c r="KOX13" s="1"/>
      <x:c r="KOY13" s="1"/>
      <x:c r="KOZ13" s="1"/>
      <x:c r="KPA13" s="1"/>
      <x:c r="KPB13" s="1"/>
      <x:c r="KPC13" s="1"/>
      <x:c r="KPD13" s="1"/>
      <x:c r="KPE13" s="1"/>
      <x:c r="KPF13" s="1"/>
      <x:c r="KPG13" s="1"/>
      <x:c r="KPH13" s="1"/>
      <x:c r="KPI13" s="1"/>
      <x:c r="KPJ13" s="1"/>
      <x:c r="KPK13" s="1"/>
      <x:c r="KPL13" s="1"/>
      <x:c r="KPM13" s="1"/>
      <x:c r="KPN13" s="1"/>
      <x:c r="KPO13" s="1"/>
      <x:c r="KPP13" s="1"/>
      <x:c r="KPQ13" s="1"/>
      <x:c r="KPR13" s="1"/>
      <x:c r="KPS13" s="1"/>
      <x:c r="KPT13" s="1"/>
      <x:c r="KPU13" s="1"/>
      <x:c r="KPV13" s="1"/>
      <x:c r="KPW13" s="1"/>
      <x:c r="KPX13" s="1"/>
      <x:c r="KPY13" s="1"/>
      <x:c r="KPZ13" s="1"/>
      <x:c r="KQA13" s="1"/>
      <x:c r="KQB13" s="1"/>
      <x:c r="KQC13" s="1"/>
      <x:c r="KQD13" s="1"/>
      <x:c r="KQE13" s="1"/>
      <x:c r="KQF13" s="1"/>
      <x:c r="KQG13" s="1"/>
      <x:c r="KQH13" s="1"/>
      <x:c r="KQI13" s="1"/>
      <x:c r="KQJ13" s="1"/>
      <x:c r="KQK13" s="1"/>
      <x:c r="KQL13" s="1"/>
      <x:c r="KQM13" s="1"/>
      <x:c r="KQN13" s="1"/>
      <x:c r="KQO13" s="1"/>
      <x:c r="KQP13" s="1"/>
      <x:c r="KQQ13" s="1"/>
      <x:c r="KQR13" s="1"/>
      <x:c r="KQS13" s="1"/>
      <x:c r="KQT13" s="1"/>
      <x:c r="KQU13" s="1"/>
      <x:c r="KQV13" s="1"/>
      <x:c r="KQW13" s="1"/>
      <x:c r="KQX13" s="1"/>
      <x:c r="KQY13" s="1"/>
      <x:c r="KQZ13" s="1"/>
      <x:c r="KRA13" s="1"/>
      <x:c r="KRB13" s="1"/>
      <x:c r="KRC13" s="1"/>
      <x:c r="KRD13" s="1"/>
      <x:c r="KRE13" s="1"/>
      <x:c r="KRF13" s="1"/>
      <x:c r="KRG13" s="1"/>
      <x:c r="KRH13" s="1"/>
      <x:c r="KRI13" s="1"/>
      <x:c r="KRJ13" s="1"/>
      <x:c r="KRK13" s="1"/>
      <x:c r="KRL13" s="1"/>
      <x:c r="KRM13" s="1"/>
      <x:c r="KRN13" s="1"/>
      <x:c r="KRO13" s="1"/>
      <x:c r="KRP13" s="1"/>
      <x:c r="KRQ13" s="1"/>
      <x:c r="KRR13" s="1"/>
      <x:c r="KRS13" s="1"/>
      <x:c r="KRT13" s="1"/>
      <x:c r="KRU13" s="1"/>
      <x:c r="KRV13" s="1"/>
      <x:c r="KRW13" s="1"/>
      <x:c r="KRX13" s="1"/>
      <x:c r="KRY13" s="1"/>
      <x:c r="KRZ13" s="1"/>
      <x:c r="KSA13" s="1"/>
      <x:c r="KSB13" s="1"/>
      <x:c r="KSC13" s="1"/>
      <x:c r="KSD13" s="1"/>
      <x:c r="KSE13" s="1"/>
      <x:c r="KSF13" s="1"/>
      <x:c r="KSG13" s="1"/>
      <x:c r="KSH13" s="1"/>
      <x:c r="KSI13" s="1"/>
      <x:c r="KSJ13" s="1"/>
      <x:c r="KSK13" s="1"/>
      <x:c r="KSL13" s="1"/>
      <x:c r="KSM13" s="1"/>
      <x:c r="KSN13" s="1"/>
      <x:c r="KSO13" s="1"/>
      <x:c r="KSP13" s="1"/>
      <x:c r="KSQ13" s="1"/>
      <x:c r="KSR13" s="1"/>
      <x:c r="KSS13" s="1"/>
      <x:c r="KST13" s="1"/>
      <x:c r="KSU13" s="1"/>
      <x:c r="KSV13" s="1"/>
      <x:c r="KSW13" s="1"/>
      <x:c r="KSX13" s="1"/>
      <x:c r="KSY13" s="1"/>
      <x:c r="KSZ13" s="1"/>
      <x:c r="KTA13" s="1"/>
      <x:c r="KTB13" s="1"/>
      <x:c r="KTC13" s="1"/>
      <x:c r="KTD13" s="1"/>
      <x:c r="KTE13" s="1"/>
      <x:c r="KTF13" s="1"/>
      <x:c r="KTG13" s="1"/>
      <x:c r="KTH13" s="1"/>
      <x:c r="KTI13" s="1"/>
      <x:c r="KTJ13" s="1"/>
      <x:c r="KTK13" s="1"/>
      <x:c r="KTL13" s="1"/>
      <x:c r="KTM13" s="1"/>
      <x:c r="KTN13" s="1"/>
      <x:c r="KTO13" s="1"/>
      <x:c r="KTP13" s="1"/>
      <x:c r="KTQ13" s="1"/>
      <x:c r="KTR13" s="1"/>
      <x:c r="KTS13" s="1"/>
      <x:c r="KTT13" s="1"/>
      <x:c r="KTU13" s="1"/>
      <x:c r="KTV13" s="1"/>
      <x:c r="KTW13" s="1"/>
      <x:c r="KTX13" s="1"/>
      <x:c r="KTY13" s="1"/>
      <x:c r="KTZ13" s="1"/>
      <x:c r="KUA13" s="1"/>
      <x:c r="KUB13" s="1"/>
      <x:c r="KUC13" s="1"/>
      <x:c r="KUD13" s="1"/>
      <x:c r="KUE13" s="1"/>
      <x:c r="KUF13" s="1"/>
      <x:c r="KUG13" s="1"/>
      <x:c r="KUH13" s="1"/>
      <x:c r="KUI13" s="1"/>
      <x:c r="KUJ13" s="1"/>
      <x:c r="KUK13" s="1"/>
      <x:c r="KUL13" s="1"/>
      <x:c r="KUM13" s="1"/>
      <x:c r="KUN13" s="1"/>
      <x:c r="KUO13" s="1"/>
      <x:c r="KUP13" s="1"/>
      <x:c r="KUQ13" s="1"/>
      <x:c r="KUR13" s="1"/>
      <x:c r="KUS13" s="1"/>
      <x:c r="KUT13" s="1"/>
      <x:c r="KUU13" s="1"/>
      <x:c r="KUV13" s="1"/>
      <x:c r="KUW13" s="1"/>
      <x:c r="KUX13" s="1"/>
      <x:c r="KUY13" s="1"/>
      <x:c r="KUZ13" s="1"/>
      <x:c r="KVA13" s="1"/>
      <x:c r="KVB13" s="1"/>
      <x:c r="KVC13" s="1"/>
      <x:c r="KVD13" s="1"/>
      <x:c r="KVE13" s="1"/>
      <x:c r="KVF13" s="1"/>
      <x:c r="KVG13" s="1"/>
      <x:c r="KVH13" s="1"/>
      <x:c r="KVI13" s="1"/>
      <x:c r="KVJ13" s="1"/>
      <x:c r="KVK13" s="1"/>
      <x:c r="KVL13" s="1"/>
      <x:c r="KVM13" s="1"/>
      <x:c r="KVN13" s="1"/>
      <x:c r="KVO13" s="1"/>
      <x:c r="KVP13" s="1"/>
      <x:c r="KVQ13" s="1"/>
      <x:c r="KVR13" s="1"/>
      <x:c r="KVS13" s="1"/>
      <x:c r="KVT13" s="1"/>
      <x:c r="KVU13" s="1"/>
      <x:c r="KVV13" s="1"/>
      <x:c r="KVW13" s="1"/>
      <x:c r="KVX13" s="1"/>
      <x:c r="KVY13" s="1"/>
      <x:c r="KVZ13" s="1"/>
      <x:c r="KWA13" s="1"/>
      <x:c r="KWB13" s="1"/>
      <x:c r="KWC13" s="1"/>
      <x:c r="KWD13" s="1"/>
      <x:c r="KWE13" s="1"/>
      <x:c r="KWF13" s="1"/>
      <x:c r="KWG13" s="1"/>
      <x:c r="KWH13" s="1"/>
      <x:c r="KWI13" s="1"/>
      <x:c r="KWJ13" s="1"/>
      <x:c r="KWK13" s="1"/>
      <x:c r="KWL13" s="1"/>
      <x:c r="KWM13" s="1"/>
      <x:c r="KWN13" s="1"/>
      <x:c r="KWO13" s="1"/>
      <x:c r="KWP13" s="1"/>
      <x:c r="KWQ13" s="1"/>
      <x:c r="KWR13" s="1"/>
      <x:c r="KWS13" s="1"/>
      <x:c r="KWT13" s="1"/>
      <x:c r="KWU13" s="1"/>
      <x:c r="KWV13" s="1"/>
      <x:c r="KWW13" s="1"/>
      <x:c r="KWX13" s="1"/>
      <x:c r="KWY13" s="1"/>
      <x:c r="KWZ13" s="1"/>
      <x:c r="KXA13" s="1"/>
      <x:c r="KXB13" s="1"/>
      <x:c r="KXC13" s="1"/>
      <x:c r="KXD13" s="1"/>
      <x:c r="KXE13" s="1"/>
      <x:c r="KXF13" s="1"/>
      <x:c r="KXG13" s="1"/>
      <x:c r="KXH13" s="1"/>
      <x:c r="KXI13" s="1"/>
      <x:c r="KXJ13" s="1"/>
      <x:c r="KXK13" s="1"/>
      <x:c r="KXL13" s="1"/>
      <x:c r="KXM13" s="1"/>
      <x:c r="KXN13" s="1"/>
      <x:c r="KXO13" s="1"/>
      <x:c r="KXP13" s="1"/>
      <x:c r="KXQ13" s="1"/>
      <x:c r="KXR13" s="1"/>
      <x:c r="KXS13" s="1"/>
      <x:c r="KXT13" s="1"/>
      <x:c r="KXU13" s="1"/>
      <x:c r="KXV13" s="1"/>
      <x:c r="KXW13" s="1"/>
      <x:c r="KXX13" s="1"/>
      <x:c r="KXY13" s="1"/>
      <x:c r="KXZ13" s="1"/>
      <x:c r="KYA13" s="1"/>
      <x:c r="KYB13" s="1"/>
      <x:c r="KYC13" s="1"/>
      <x:c r="KYD13" s="1"/>
      <x:c r="KYE13" s="1"/>
      <x:c r="KYF13" s="1"/>
      <x:c r="KYG13" s="1"/>
      <x:c r="KYH13" s="1"/>
      <x:c r="KYI13" s="1"/>
      <x:c r="KYJ13" s="1"/>
      <x:c r="KYK13" s="1"/>
      <x:c r="KYL13" s="1"/>
      <x:c r="KYM13" s="1"/>
      <x:c r="KYN13" s="1"/>
      <x:c r="KYO13" s="1"/>
      <x:c r="KYP13" s="1"/>
      <x:c r="KYQ13" s="1"/>
      <x:c r="KYR13" s="1"/>
      <x:c r="KYS13" s="1"/>
      <x:c r="KYT13" s="1"/>
      <x:c r="KYU13" s="1"/>
      <x:c r="KYV13" s="1"/>
      <x:c r="KYW13" s="1"/>
      <x:c r="KYX13" s="1"/>
      <x:c r="KYY13" s="1"/>
      <x:c r="KYZ13" s="1"/>
      <x:c r="KZA13" s="1"/>
      <x:c r="KZB13" s="1"/>
      <x:c r="KZC13" s="1"/>
      <x:c r="KZD13" s="1"/>
      <x:c r="KZE13" s="1"/>
      <x:c r="KZF13" s="1"/>
      <x:c r="KZG13" s="1"/>
      <x:c r="KZH13" s="1"/>
      <x:c r="KZI13" s="1"/>
      <x:c r="KZJ13" s="1"/>
      <x:c r="KZK13" s="1"/>
      <x:c r="KZL13" s="1"/>
      <x:c r="KZM13" s="1"/>
      <x:c r="KZN13" s="1"/>
      <x:c r="KZO13" s="1"/>
      <x:c r="KZP13" s="1"/>
      <x:c r="KZQ13" s="1"/>
      <x:c r="KZR13" s="1"/>
      <x:c r="KZS13" s="1"/>
      <x:c r="KZT13" s="1"/>
      <x:c r="KZU13" s="1"/>
      <x:c r="KZV13" s="1"/>
      <x:c r="KZW13" s="1"/>
      <x:c r="KZX13" s="1"/>
      <x:c r="KZY13" s="1"/>
      <x:c r="KZZ13" s="1"/>
      <x:c r="LAA13" s="1"/>
      <x:c r="LAB13" s="1"/>
      <x:c r="LAC13" s="1"/>
      <x:c r="LAD13" s="1"/>
      <x:c r="LAE13" s="1"/>
      <x:c r="LAF13" s="1"/>
      <x:c r="LAG13" s="1"/>
      <x:c r="LAH13" s="1"/>
      <x:c r="LAI13" s="1"/>
      <x:c r="LAJ13" s="1"/>
      <x:c r="LAK13" s="1"/>
      <x:c r="LAL13" s="1"/>
      <x:c r="LAM13" s="1"/>
      <x:c r="LAN13" s="1"/>
      <x:c r="LAO13" s="1"/>
      <x:c r="LAP13" s="1"/>
      <x:c r="LAQ13" s="1"/>
      <x:c r="LAR13" s="1"/>
      <x:c r="LAS13" s="1"/>
      <x:c r="LAT13" s="1"/>
      <x:c r="LAU13" s="1"/>
      <x:c r="LAV13" s="1"/>
      <x:c r="LAW13" s="1"/>
      <x:c r="LAX13" s="1"/>
      <x:c r="LAY13" s="1"/>
      <x:c r="LAZ13" s="1"/>
      <x:c r="LBA13" s="1"/>
      <x:c r="LBB13" s="1"/>
      <x:c r="LBC13" s="1"/>
      <x:c r="LBD13" s="1"/>
      <x:c r="LBE13" s="1"/>
      <x:c r="LBF13" s="1"/>
      <x:c r="LBG13" s="1"/>
      <x:c r="LBH13" s="1"/>
      <x:c r="LBI13" s="1"/>
      <x:c r="LBJ13" s="1"/>
      <x:c r="LBK13" s="1"/>
      <x:c r="LBL13" s="1"/>
      <x:c r="LBM13" s="1"/>
      <x:c r="LBN13" s="1"/>
      <x:c r="LBO13" s="1"/>
      <x:c r="LBP13" s="1"/>
      <x:c r="LBQ13" s="1"/>
      <x:c r="LBR13" s="1"/>
      <x:c r="LBS13" s="1"/>
      <x:c r="LBT13" s="1"/>
      <x:c r="LBU13" s="1"/>
      <x:c r="LBV13" s="1"/>
      <x:c r="LBW13" s="1"/>
      <x:c r="LBX13" s="1"/>
      <x:c r="LBY13" s="1"/>
      <x:c r="LBZ13" s="1"/>
      <x:c r="LCA13" s="1"/>
      <x:c r="LCB13" s="1"/>
      <x:c r="LCC13" s="1"/>
      <x:c r="LCD13" s="1"/>
      <x:c r="LCE13" s="1"/>
      <x:c r="LCF13" s="1"/>
      <x:c r="LCG13" s="1"/>
      <x:c r="LCH13" s="1"/>
      <x:c r="LCI13" s="1"/>
      <x:c r="LCJ13" s="1"/>
      <x:c r="LCK13" s="1"/>
      <x:c r="LCL13" s="1"/>
      <x:c r="LCM13" s="1"/>
      <x:c r="LCN13" s="1"/>
      <x:c r="LCO13" s="1"/>
      <x:c r="LCP13" s="1"/>
      <x:c r="LCQ13" s="1"/>
      <x:c r="LCR13" s="1"/>
      <x:c r="LCS13" s="1"/>
      <x:c r="LCT13" s="1"/>
      <x:c r="LCU13" s="1"/>
      <x:c r="LCV13" s="1"/>
      <x:c r="LCW13" s="1"/>
      <x:c r="LCX13" s="1"/>
      <x:c r="LCY13" s="1"/>
      <x:c r="LCZ13" s="1"/>
      <x:c r="LDA13" s="1"/>
      <x:c r="LDB13" s="1"/>
      <x:c r="LDC13" s="1"/>
      <x:c r="LDD13" s="1"/>
      <x:c r="LDE13" s="1"/>
      <x:c r="LDF13" s="1"/>
      <x:c r="LDG13" s="1"/>
      <x:c r="LDH13" s="1"/>
      <x:c r="LDI13" s="1"/>
      <x:c r="LDJ13" s="1"/>
      <x:c r="LDK13" s="1"/>
      <x:c r="LDL13" s="1"/>
      <x:c r="LDM13" s="1"/>
      <x:c r="LDN13" s="1"/>
      <x:c r="LDO13" s="1"/>
      <x:c r="LDP13" s="1"/>
      <x:c r="LDQ13" s="1"/>
      <x:c r="LDR13" s="1"/>
      <x:c r="LDS13" s="1"/>
      <x:c r="LDT13" s="1"/>
      <x:c r="LDU13" s="1"/>
      <x:c r="LDV13" s="1"/>
      <x:c r="LDW13" s="1"/>
      <x:c r="LDX13" s="1"/>
      <x:c r="LDY13" s="1"/>
      <x:c r="LDZ13" s="1"/>
      <x:c r="LEA13" s="1"/>
      <x:c r="LEB13" s="1"/>
      <x:c r="LEC13" s="1"/>
      <x:c r="LED13" s="1"/>
      <x:c r="LEE13" s="1"/>
      <x:c r="LEF13" s="1"/>
      <x:c r="LEG13" s="1"/>
      <x:c r="LEH13" s="1"/>
      <x:c r="LEI13" s="1"/>
      <x:c r="LEJ13" s="1"/>
      <x:c r="LEK13" s="1"/>
      <x:c r="LEL13" s="1"/>
      <x:c r="LEM13" s="1"/>
      <x:c r="LEN13" s="1"/>
      <x:c r="LEO13" s="1"/>
      <x:c r="LEP13" s="1"/>
      <x:c r="LEQ13" s="1"/>
      <x:c r="LER13" s="1"/>
      <x:c r="LES13" s="1"/>
      <x:c r="LET13" s="1"/>
      <x:c r="LEU13" s="1"/>
      <x:c r="LEV13" s="1"/>
      <x:c r="LEW13" s="1"/>
      <x:c r="LEX13" s="1"/>
      <x:c r="LEY13" s="1"/>
      <x:c r="LEZ13" s="1"/>
      <x:c r="LFA13" s="1"/>
      <x:c r="LFB13" s="1"/>
      <x:c r="LFC13" s="1"/>
      <x:c r="LFD13" s="1"/>
      <x:c r="LFE13" s="1"/>
      <x:c r="LFF13" s="1"/>
      <x:c r="LFG13" s="1"/>
      <x:c r="LFH13" s="1"/>
      <x:c r="LFI13" s="1"/>
      <x:c r="LFJ13" s="1"/>
      <x:c r="LFK13" s="1"/>
      <x:c r="LFL13" s="1"/>
      <x:c r="LFM13" s="1"/>
      <x:c r="LFN13" s="1"/>
      <x:c r="LFO13" s="1"/>
      <x:c r="LFP13" s="1"/>
      <x:c r="LFQ13" s="1"/>
      <x:c r="LFR13" s="1"/>
      <x:c r="LFS13" s="1"/>
      <x:c r="LFT13" s="1"/>
      <x:c r="LFU13" s="1"/>
      <x:c r="LFV13" s="1"/>
      <x:c r="LFW13" s="1"/>
      <x:c r="LFX13" s="1"/>
      <x:c r="LFY13" s="1"/>
      <x:c r="LFZ13" s="1"/>
      <x:c r="LGA13" s="1"/>
      <x:c r="LGB13" s="1"/>
      <x:c r="LGC13" s="1"/>
      <x:c r="LGD13" s="1"/>
      <x:c r="LGE13" s="1"/>
      <x:c r="LGF13" s="1"/>
      <x:c r="LGG13" s="1"/>
      <x:c r="LGH13" s="1"/>
      <x:c r="LGI13" s="1"/>
      <x:c r="LGJ13" s="1"/>
      <x:c r="LGK13" s="1"/>
      <x:c r="LGL13" s="1"/>
      <x:c r="LGM13" s="1"/>
      <x:c r="LGN13" s="1"/>
      <x:c r="LGO13" s="1"/>
      <x:c r="LGP13" s="1"/>
      <x:c r="LGQ13" s="1"/>
      <x:c r="LGR13" s="1"/>
      <x:c r="LGS13" s="1"/>
      <x:c r="LGT13" s="1"/>
      <x:c r="LGU13" s="1"/>
      <x:c r="LGV13" s="1"/>
      <x:c r="LGW13" s="1"/>
      <x:c r="LGX13" s="1"/>
      <x:c r="LGY13" s="1"/>
      <x:c r="LGZ13" s="1"/>
      <x:c r="LHA13" s="1"/>
      <x:c r="LHB13" s="1"/>
      <x:c r="LHC13" s="1"/>
      <x:c r="LHD13" s="1"/>
      <x:c r="LHE13" s="1"/>
      <x:c r="LHF13" s="1"/>
      <x:c r="LHG13" s="1"/>
      <x:c r="LHH13" s="1"/>
      <x:c r="LHI13" s="1"/>
      <x:c r="LHJ13" s="1"/>
      <x:c r="LHK13" s="1"/>
      <x:c r="LHL13" s="1"/>
      <x:c r="LHM13" s="1"/>
      <x:c r="LHN13" s="1"/>
      <x:c r="LHO13" s="1"/>
      <x:c r="LHP13" s="1"/>
      <x:c r="LHQ13" s="1"/>
      <x:c r="LHR13" s="1"/>
      <x:c r="LHS13" s="1"/>
      <x:c r="LHT13" s="1"/>
      <x:c r="LHU13" s="1"/>
      <x:c r="LHV13" s="1"/>
      <x:c r="LHW13" s="1"/>
      <x:c r="LHX13" s="1"/>
      <x:c r="LHY13" s="1"/>
      <x:c r="LHZ13" s="1"/>
      <x:c r="LIA13" s="1"/>
      <x:c r="LIB13" s="1"/>
      <x:c r="LIC13" s="1"/>
      <x:c r="LID13" s="1"/>
      <x:c r="LIE13" s="1"/>
      <x:c r="LIF13" s="1"/>
      <x:c r="LIG13" s="1"/>
      <x:c r="LIH13" s="1"/>
      <x:c r="LII13" s="1"/>
      <x:c r="LIJ13" s="1"/>
      <x:c r="LIK13" s="1"/>
      <x:c r="LIL13" s="1"/>
      <x:c r="LIM13" s="1"/>
      <x:c r="LIN13" s="1"/>
      <x:c r="LIO13" s="1"/>
      <x:c r="LIP13" s="1"/>
      <x:c r="LIQ13" s="1"/>
      <x:c r="LIR13" s="1"/>
      <x:c r="LIS13" s="1"/>
      <x:c r="LIT13" s="1"/>
      <x:c r="LIU13" s="1"/>
      <x:c r="LIV13" s="1"/>
      <x:c r="LIW13" s="1"/>
      <x:c r="LIX13" s="1"/>
      <x:c r="LIY13" s="1"/>
      <x:c r="LIZ13" s="1"/>
      <x:c r="LJA13" s="1"/>
      <x:c r="LJB13" s="1"/>
      <x:c r="LJC13" s="1"/>
      <x:c r="LJD13" s="1"/>
      <x:c r="LJE13" s="1"/>
      <x:c r="LJF13" s="1"/>
      <x:c r="LJG13" s="1"/>
      <x:c r="LJH13" s="1"/>
      <x:c r="LJI13" s="1"/>
      <x:c r="LJJ13" s="1"/>
      <x:c r="LJK13" s="1"/>
      <x:c r="LJL13" s="1"/>
      <x:c r="LJM13" s="1"/>
      <x:c r="LJN13" s="1"/>
      <x:c r="LJO13" s="1"/>
      <x:c r="LJP13" s="1"/>
      <x:c r="LJQ13" s="1"/>
      <x:c r="LJR13" s="1"/>
      <x:c r="LJS13" s="1"/>
      <x:c r="LJT13" s="1"/>
      <x:c r="LJU13" s="1"/>
      <x:c r="LJV13" s="1"/>
      <x:c r="LJW13" s="1"/>
      <x:c r="LJX13" s="1"/>
      <x:c r="LJY13" s="1"/>
      <x:c r="LJZ13" s="1"/>
      <x:c r="LKA13" s="1"/>
      <x:c r="LKB13" s="1"/>
      <x:c r="LKC13" s="1"/>
      <x:c r="LKD13" s="1"/>
      <x:c r="LKE13" s="1"/>
      <x:c r="LKF13" s="1"/>
      <x:c r="LKG13" s="1"/>
      <x:c r="LKH13" s="1"/>
      <x:c r="LKI13" s="1"/>
      <x:c r="LKJ13" s="1"/>
      <x:c r="LKK13" s="1"/>
      <x:c r="LKL13" s="1"/>
      <x:c r="LKM13" s="1"/>
      <x:c r="LKN13" s="1"/>
      <x:c r="LKO13" s="1"/>
      <x:c r="LKP13" s="1"/>
      <x:c r="LKQ13" s="1"/>
      <x:c r="LKR13" s="1"/>
      <x:c r="LKS13" s="1"/>
      <x:c r="LKT13" s="1"/>
      <x:c r="LKU13" s="1"/>
      <x:c r="LKV13" s="1"/>
      <x:c r="LKW13" s="1"/>
      <x:c r="LKX13" s="1"/>
      <x:c r="LKY13" s="1"/>
      <x:c r="LKZ13" s="1"/>
      <x:c r="LLA13" s="1"/>
      <x:c r="LLB13" s="1"/>
      <x:c r="LLC13" s="1"/>
      <x:c r="LLD13" s="1"/>
      <x:c r="LLE13" s="1"/>
      <x:c r="LLF13" s="1"/>
      <x:c r="LLG13" s="1"/>
      <x:c r="LLH13" s="1"/>
      <x:c r="LLI13" s="1"/>
      <x:c r="LLJ13" s="1"/>
      <x:c r="LLK13" s="1"/>
      <x:c r="LLL13" s="1"/>
      <x:c r="LLM13" s="1"/>
      <x:c r="LLN13" s="1"/>
      <x:c r="LLO13" s="1"/>
      <x:c r="LLP13" s="1"/>
      <x:c r="LLQ13" s="1"/>
      <x:c r="LLR13" s="1"/>
      <x:c r="LLS13" s="1"/>
      <x:c r="LLT13" s="1"/>
      <x:c r="LLU13" s="1"/>
      <x:c r="LLV13" s="1"/>
      <x:c r="LLW13" s="1"/>
      <x:c r="LLX13" s="1"/>
      <x:c r="LLY13" s="1"/>
      <x:c r="LLZ13" s="1"/>
      <x:c r="LMA13" s="1"/>
      <x:c r="LMB13" s="1"/>
      <x:c r="LMC13" s="1"/>
      <x:c r="LMD13" s="1"/>
      <x:c r="LME13" s="1"/>
      <x:c r="LMF13" s="1"/>
      <x:c r="LMG13" s="1"/>
      <x:c r="LMH13" s="1"/>
      <x:c r="LMI13" s="1"/>
      <x:c r="LMJ13" s="1"/>
      <x:c r="LMK13" s="1"/>
      <x:c r="LML13" s="1"/>
      <x:c r="LMM13" s="1"/>
      <x:c r="LMN13" s="1"/>
      <x:c r="LMO13" s="1"/>
      <x:c r="LMP13" s="1"/>
      <x:c r="LMQ13" s="1"/>
      <x:c r="LMR13" s="1"/>
      <x:c r="LMS13" s="1"/>
      <x:c r="LMT13" s="1"/>
      <x:c r="LMU13" s="1"/>
      <x:c r="LMV13" s="1"/>
      <x:c r="LMW13" s="1"/>
      <x:c r="LMX13" s="1"/>
      <x:c r="LMY13" s="1"/>
      <x:c r="LMZ13" s="1"/>
      <x:c r="LNA13" s="1"/>
      <x:c r="LNB13" s="1"/>
      <x:c r="LNC13" s="1"/>
      <x:c r="LND13" s="1"/>
      <x:c r="LNE13" s="1"/>
      <x:c r="LNF13" s="1"/>
      <x:c r="LNG13" s="1"/>
      <x:c r="LNH13" s="1"/>
      <x:c r="LNI13" s="1"/>
      <x:c r="LNJ13" s="1"/>
      <x:c r="LNK13" s="1"/>
      <x:c r="LNL13" s="1"/>
      <x:c r="LNM13" s="1"/>
      <x:c r="LNN13" s="1"/>
      <x:c r="LNO13" s="1"/>
      <x:c r="LNP13" s="1"/>
      <x:c r="LNQ13" s="1"/>
      <x:c r="LNR13" s="1"/>
      <x:c r="LNS13" s="1"/>
      <x:c r="LNT13" s="1"/>
      <x:c r="LNU13" s="1"/>
      <x:c r="LNV13" s="1"/>
      <x:c r="LNW13" s="1"/>
      <x:c r="LNX13" s="1"/>
      <x:c r="LNY13" s="1"/>
      <x:c r="LNZ13" s="1"/>
      <x:c r="LOA13" s="1"/>
      <x:c r="LOB13" s="1"/>
      <x:c r="LOC13" s="1"/>
      <x:c r="LOD13" s="1"/>
      <x:c r="LOE13" s="1"/>
      <x:c r="LOF13" s="1"/>
      <x:c r="LOG13" s="1"/>
      <x:c r="LOH13" s="1"/>
      <x:c r="LOI13" s="1"/>
      <x:c r="LOJ13" s="1"/>
      <x:c r="LOK13" s="1"/>
      <x:c r="LOL13" s="1"/>
      <x:c r="LOM13" s="1"/>
      <x:c r="LON13" s="1"/>
      <x:c r="LOO13" s="1"/>
      <x:c r="LOP13" s="1"/>
      <x:c r="LOQ13" s="1"/>
      <x:c r="LOR13" s="1"/>
      <x:c r="LOS13" s="1"/>
      <x:c r="LOT13" s="1"/>
      <x:c r="LOU13" s="1"/>
      <x:c r="LOV13" s="1"/>
      <x:c r="LOW13" s="1"/>
      <x:c r="LOX13" s="1"/>
      <x:c r="LOY13" s="1"/>
      <x:c r="LOZ13" s="1"/>
      <x:c r="LPA13" s="1"/>
      <x:c r="LPB13" s="1"/>
      <x:c r="LPC13" s="1"/>
      <x:c r="LPD13" s="1"/>
      <x:c r="LPE13" s="1"/>
      <x:c r="LPF13" s="1"/>
      <x:c r="LPG13" s="1"/>
      <x:c r="LPH13" s="1"/>
      <x:c r="LPI13" s="1"/>
      <x:c r="LPJ13" s="1"/>
      <x:c r="LPK13" s="1"/>
      <x:c r="LPL13" s="1"/>
      <x:c r="LPM13" s="1"/>
      <x:c r="LPN13" s="1"/>
      <x:c r="LPO13" s="1"/>
      <x:c r="LPP13" s="1"/>
      <x:c r="LPQ13" s="1"/>
      <x:c r="LPR13" s="1"/>
      <x:c r="LPS13" s="1"/>
      <x:c r="LPT13" s="1"/>
      <x:c r="LPU13" s="1"/>
      <x:c r="LPV13" s="1"/>
      <x:c r="LPW13" s="1"/>
      <x:c r="LPX13" s="1"/>
      <x:c r="LPY13" s="1"/>
      <x:c r="LPZ13" s="1"/>
      <x:c r="LQA13" s="1"/>
      <x:c r="LQB13" s="1"/>
      <x:c r="LQC13" s="1"/>
      <x:c r="LQD13" s="1"/>
      <x:c r="LQE13" s="1"/>
      <x:c r="LQF13" s="1"/>
      <x:c r="LQG13" s="1"/>
      <x:c r="LQH13" s="1"/>
      <x:c r="LQI13" s="1"/>
      <x:c r="LQJ13" s="1"/>
      <x:c r="LQK13" s="1"/>
      <x:c r="LQL13" s="1"/>
      <x:c r="LQM13" s="1"/>
      <x:c r="LQN13" s="1"/>
      <x:c r="LQO13" s="1"/>
      <x:c r="LQP13" s="1"/>
      <x:c r="LQQ13" s="1"/>
      <x:c r="LQR13" s="1"/>
      <x:c r="LQS13" s="1"/>
      <x:c r="LQT13" s="1"/>
      <x:c r="LQU13" s="1"/>
      <x:c r="LQV13" s="1"/>
      <x:c r="LQW13" s="1"/>
      <x:c r="LQX13" s="1"/>
      <x:c r="LQY13" s="1"/>
      <x:c r="LQZ13" s="1"/>
      <x:c r="LRA13" s="1"/>
      <x:c r="LRB13" s="1"/>
      <x:c r="LRC13" s="1"/>
      <x:c r="LRD13" s="1"/>
      <x:c r="LRE13" s="1"/>
      <x:c r="LRF13" s="1"/>
      <x:c r="LRG13" s="1"/>
      <x:c r="LRH13" s="1"/>
      <x:c r="LRI13" s="1"/>
      <x:c r="LRJ13" s="1"/>
      <x:c r="LRK13" s="1"/>
      <x:c r="LRL13" s="1"/>
      <x:c r="LRM13" s="1"/>
      <x:c r="LRN13" s="1"/>
      <x:c r="LRO13" s="1"/>
      <x:c r="LRP13" s="1"/>
      <x:c r="LRQ13" s="1"/>
      <x:c r="LRR13" s="1"/>
      <x:c r="LRS13" s="1"/>
      <x:c r="LRT13" s="1"/>
      <x:c r="LRU13" s="1"/>
      <x:c r="LRV13" s="1"/>
      <x:c r="LRW13" s="1"/>
      <x:c r="LRX13" s="1"/>
      <x:c r="LRY13" s="1"/>
      <x:c r="LRZ13" s="1"/>
      <x:c r="LSA13" s="1"/>
      <x:c r="LSB13" s="1"/>
      <x:c r="LSC13" s="1"/>
      <x:c r="LSD13" s="1"/>
      <x:c r="LSE13" s="1"/>
      <x:c r="LSF13" s="1"/>
      <x:c r="LSG13" s="1"/>
      <x:c r="LSH13" s="1"/>
      <x:c r="LSI13" s="1"/>
      <x:c r="LSJ13" s="1"/>
      <x:c r="LSK13" s="1"/>
      <x:c r="LSL13" s="1"/>
      <x:c r="LSM13" s="1"/>
      <x:c r="LSN13" s="1"/>
      <x:c r="LSO13" s="1"/>
      <x:c r="LSP13" s="1"/>
      <x:c r="LSQ13" s="1"/>
      <x:c r="LSR13" s="1"/>
      <x:c r="LSS13" s="1"/>
      <x:c r="LST13" s="1"/>
      <x:c r="LSU13" s="1"/>
      <x:c r="LSV13" s="1"/>
      <x:c r="LSW13" s="1"/>
      <x:c r="LSX13" s="1"/>
      <x:c r="LSY13" s="1"/>
      <x:c r="LSZ13" s="1"/>
      <x:c r="LTA13" s="1"/>
      <x:c r="LTB13" s="1"/>
      <x:c r="LTC13" s="1"/>
      <x:c r="LTD13" s="1"/>
      <x:c r="LTE13" s="1"/>
      <x:c r="LTF13" s="1"/>
      <x:c r="LTG13" s="1"/>
      <x:c r="LTH13" s="1"/>
      <x:c r="LTI13" s="1"/>
      <x:c r="LTJ13" s="1"/>
      <x:c r="LTK13" s="1"/>
      <x:c r="LTL13" s="1"/>
      <x:c r="LTM13" s="1"/>
      <x:c r="LTN13" s="1"/>
      <x:c r="LTO13" s="1"/>
      <x:c r="LTP13" s="1"/>
      <x:c r="LTQ13" s="1"/>
      <x:c r="LTR13" s="1"/>
      <x:c r="LTS13" s="1"/>
      <x:c r="LTT13" s="1"/>
      <x:c r="LTU13" s="1"/>
      <x:c r="LTV13" s="1"/>
      <x:c r="LTW13" s="1"/>
      <x:c r="LTX13" s="1"/>
      <x:c r="LTY13" s="1"/>
      <x:c r="LTZ13" s="1"/>
      <x:c r="LUA13" s="1"/>
      <x:c r="LUB13" s="1"/>
      <x:c r="LUC13" s="1"/>
      <x:c r="LUD13" s="1"/>
      <x:c r="LUE13" s="1"/>
      <x:c r="LUF13" s="1"/>
      <x:c r="LUG13" s="1"/>
      <x:c r="LUH13" s="1"/>
      <x:c r="LUI13" s="1"/>
      <x:c r="LUJ13" s="1"/>
      <x:c r="LUK13" s="1"/>
      <x:c r="LUL13" s="1"/>
      <x:c r="LUM13" s="1"/>
      <x:c r="LUN13" s="1"/>
      <x:c r="LUO13" s="1"/>
      <x:c r="LUP13" s="1"/>
      <x:c r="LUQ13" s="1"/>
      <x:c r="LUR13" s="1"/>
      <x:c r="LUS13" s="1"/>
      <x:c r="LUT13" s="1"/>
      <x:c r="LUU13" s="1"/>
      <x:c r="LUV13" s="1"/>
      <x:c r="LUW13" s="1"/>
      <x:c r="LUX13" s="1"/>
      <x:c r="LUY13" s="1"/>
      <x:c r="LUZ13" s="1"/>
      <x:c r="LVA13" s="1"/>
      <x:c r="LVB13" s="1"/>
      <x:c r="LVC13" s="1"/>
      <x:c r="LVD13" s="1"/>
      <x:c r="LVE13" s="1"/>
      <x:c r="LVF13" s="1"/>
      <x:c r="LVG13" s="1"/>
      <x:c r="LVH13" s="1"/>
      <x:c r="LVI13" s="1"/>
      <x:c r="LVJ13" s="1"/>
      <x:c r="LVK13" s="1"/>
      <x:c r="LVL13" s="1"/>
      <x:c r="LVM13" s="1"/>
      <x:c r="LVN13" s="1"/>
      <x:c r="LVO13" s="1"/>
      <x:c r="LVP13" s="1"/>
      <x:c r="LVQ13" s="1"/>
      <x:c r="LVR13" s="1"/>
      <x:c r="LVS13" s="1"/>
      <x:c r="LVT13" s="1"/>
      <x:c r="LVU13" s="1"/>
      <x:c r="LVV13" s="1"/>
      <x:c r="LVW13" s="1"/>
      <x:c r="LVX13" s="1"/>
      <x:c r="LVY13" s="1"/>
      <x:c r="LVZ13" s="1"/>
      <x:c r="LWA13" s="1"/>
      <x:c r="LWB13" s="1"/>
      <x:c r="LWC13" s="1"/>
      <x:c r="LWD13" s="1"/>
      <x:c r="LWE13" s="1"/>
      <x:c r="LWF13" s="1"/>
      <x:c r="LWG13" s="1"/>
      <x:c r="LWH13" s="1"/>
      <x:c r="LWI13" s="1"/>
      <x:c r="LWJ13" s="1"/>
      <x:c r="LWK13" s="1"/>
      <x:c r="LWL13" s="1"/>
      <x:c r="LWM13" s="1"/>
      <x:c r="LWN13" s="1"/>
      <x:c r="LWO13" s="1"/>
      <x:c r="LWP13" s="1"/>
      <x:c r="LWQ13" s="1"/>
      <x:c r="LWR13" s="1"/>
      <x:c r="LWS13" s="1"/>
      <x:c r="LWT13" s="1"/>
      <x:c r="LWU13" s="1"/>
      <x:c r="LWV13" s="1"/>
      <x:c r="LWW13" s="1"/>
      <x:c r="LWX13" s="1"/>
      <x:c r="LWY13" s="1"/>
      <x:c r="LWZ13" s="1"/>
      <x:c r="LXA13" s="1"/>
      <x:c r="LXB13" s="1"/>
      <x:c r="LXC13" s="1"/>
      <x:c r="LXD13" s="1"/>
      <x:c r="LXE13" s="1"/>
      <x:c r="LXF13" s="1"/>
      <x:c r="LXG13" s="1"/>
      <x:c r="LXH13" s="1"/>
      <x:c r="LXI13" s="1"/>
      <x:c r="LXJ13" s="1"/>
      <x:c r="LXK13" s="1"/>
      <x:c r="LXL13" s="1"/>
      <x:c r="LXM13" s="1"/>
      <x:c r="LXN13" s="1"/>
      <x:c r="LXO13" s="1"/>
      <x:c r="LXP13" s="1"/>
      <x:c r="LXQ13" s="1"/>
      <x:c r="LXR13" s="1"/>
      <x:c r="LXS13" s="1"/>
      <x:c r="LXT13" s="1"/>
      <x:c r="LXU13" s="1"/>
      <x:c r="LXV13" s="1"/>
      <x:c r="LXW13" s="1"/>
      <x:c r="LXX13" s="1"/>
      <x:c r="LXY13" s="1"/>
      <x:c r="LXZ13" s="1"/>
      <x:c r="LYA13" s="1"/>
      <x:c r="LYB13" s="1"/>
      <x:c r="LYC13" s="1"/>
      <x:c r="LYD13" s="1"/>
      <x:c r="LYE13" s="1"/>
      <x:c r="LYF13" s="1"/>
      <x:c r="LYG13" s="1"/>
      <x:c r="LYH13" s="1"/>
      <x:c r="LYI13" s="1"/>
      <x:c r="LYJ13" s="1"/>
      <x:c r="LYK13" s="1"/>
      <x:c r="LYL13" s="1"/>
      <x:c r="LYM13" s="1"/>
      <x:c r="LYN13" s="1"/>
      <x:c r="LYO13" s="1"/>
      <x:c r="LYP13" s="1"/>
      <x:c r="LYQ13" s="1"/>
      <x:c r="LYR13" s="1"/>
      <x:c r="LYS13" s="1"/>
      <x:c r="LYT13" s="1"/>
      <x:c r="LYU13" s="1"/>
      <x:c r="LYV13" s="1"/>
      <x:c r="LYW13" s="1"/>
      <x:c r="LYX13" s="1"/>
      <x:c r="LYY13" s="1"/>
      <x:c r="LYZ13" s="1"/>
      <x:c r="LZA13" s="1"/>
      <x:c r="LZB13" s="1"/>
      <x:c r="LZC13" s="1"/>
      <x:c r="LZD13" s="1"/>
      <x:c r="LZE13" s="1"/>
      <x:c r="LZF13" s="1"/>
      <x:c r="LZG13" s="1"/>
      <x:c r="LZH13" s="1"/>
      <x:c r="LZI13" s="1"/>
      <x:c r="LZJ13" s="1"/>
      <x:c r="LZK13" s="1"/>
      <x:c r="LZL13" s="1"/>
      <x:c r="LZM13" s="1"/>
      <x:c r="LZN13" s="1"/>
      <x:c r="LZO13" s="1"/>
      <x:c r="LZP13" s="1"/>
      <x:c r="LZQ13" s="1"/>
      <x:c r="LZR13" s="1"/>
      <x:c r="LZS13" s="1"/>
      <x:c r="LZT13" s="1"/>
      <x:c r="LZU13" s="1"/>
      <x:c r="LZV13" s="1"/>
      <x:c r="LZW13" s="1"/>
      <x:c r="LZX13" s="1"/>
      <x:c r="LZY13" s="1"/>
      <x:c r="LZZ13" s="1"/>
      <x:c r="MAA13" s="1"/>
      <x:c r="MAB13" s="1"/>
      <x:c r="MAC13" s="1"/>
      <x:c r="MAD13" s="1"/>
      <x:c r="MAE13" s="1"/>
      <x:c r="MAF13" s="1"/>
      <x:c r="MAG13" s="1"/>
      <x:c r="MAH13" s="1"/>
      <x:c r="MAI13" s="1"/>
      <x:c r="MAJ13" s="1"/>
      <x:c r="MAK13" s="1"/>
      <x:c r="MAL13" s="1"/>
      <x:c r="MAM13" s="1"/>
      <x:c r="MAN13" s="1"/>
      <x:c r="MAO13" s="1"/>
      <x:c r="MAP13" s="1"/>
      <x:c r="MAQ13" s="1"/>
      <x:c r="MAR13" s="1"/>
      <x:c r="MAS13" s="1"/>
      <x:c r="MAT13" s="1"/>
      <x:c r="MAU13" s="1"/>
      <x:c r="MAV13" s="1"/>
      <x:c r="MAW13" s="1"/>
      <x:c r="MAX13" s="1"/>
      <x:c r="MAY13" s="1"/>
      <x:c r="MAZ13" s="1"/>
      <x:c r="MBA13" s="1"/>
      <x:c r="MBB13" s="1"/>
      <x:c r="MBC13" s="1"/>
      <x:c r="MBD13" s="1"/>
      <x:c r="MBE13" s="1"/>
      <x:c r="MBF13" s="1"/>
      <x:c r="MBG13" s="1"/>
      <x:c r="MBH13" s="1"/>
      <x:c r="MBI13" s="1"/>
      <x:c r="MBJ13" s="1"/>
      <x:c r="MBK13" s="1"/>
      <x:c r="MBL13" s="1"/>
      <x:c r="MBM13" s="1"/>
      <x:c r="MBN13" s="1"/>
      <x:c r="MBO13" s="1"/>
      <x:c r="MBP13" s="1"/>
      <x:c r="MBQ13" s="1"/>
      <x:c r="MBR13" s="1"/>
      <x:c r="MBS13" s="1"/>
      <x:c r="MBT13" s="1"/>
      <x:c r="MBU13" s="1"/>
      <x:c r="MBV13" s="1"/>
      <x:c r="MBW13" s="1"/>
      <x:c r="MBX13" s="1"/>
      <x:c r="MBY13" s="1"/>
      <x:c r="MBZ13" s="1"/>
      <x:c r="MCA13" s="1"/>
      <x:c r="MCB13" s="1"/>
      <x:c r="MCC13" s="1"/>
      <x:c r="MCD13" s="1"/>
      <x:c r="MCE13" s="1"/>
      <x:c r="MCF13" s="1"/>
      <x:c r="MCG13" s="1"/>
      <x:c r="MCH13" s="1"/>
      <x:c r="MCI13" s="1"/>
      <x:c r="MCJ13" s="1"/>
      <x:c r="MCK13" s="1"/>
      <x:c r="MCL13" s="1"/>
      <x:c r="MCM13" s="1"/>
      <x:c r="MCN13" s="1"/>
      <x:c r="MCO13" s="1"/>
      <x:c r="MCP13" s="1"/>
      <x:c r="MCQ13" s="1"/>
      <x:c r="MCR13" s="1"/>
      <x:c r="MCS13" s="1"/>
      <x:c r="MCT13" s="1"/>
      <x:c r="MCU13" s="1"/>
      <x:c r="MCV13" s="1"/>
      <x:c r="MCW13" s="1"/>
      <x:c r="MCX13" s="1"/>
      <x:c r="MCY13" s="1"/>
      <x:c r="MCZ13" s="1"/>
      <x:c r="MDA13" s="1"/>
      <x:c r="MDB13" s="1"/>
      <x:c r="MDC13" s="1"/>
      <x:c r="MDD13" s="1"/>
      <x:c r="MDE13" s="1"/>
      <x:c r="MDF13" s="1"/>
      <x:c r="MDG13" s="1"/>
      <x:c r="MDH13" s="1"/>
      <x:c r="MDI13" s="1"/>
      <x:c r="MDJ13" s="1"/>
      <x:c r="MDK13" s="1"/>
      <x:c r="MDL13" s="1"/>
      <x:c r="MDM13" s="1"/>
      <x:c r="MDN13" s="1"/>
      <x:c r="MDO13" s="1"/>
      <x:c r="MDP13" s="1"/>
      <x:c r="MDQ13" s="1"/>
      <x:c r="MDR13" s="1"/>
      <x:c r="MDS13" s="1"/>
      <x:c r="MDT13" s="1"/>
      <x:c r="MDU13" s="1"/>
      <x:c r="MDV13" s="1"/>
      <x:c r="MDW13" s="1"/>
      <x:c r="MDX13" s="1"/>
      <x:c r="MDY13" s="1"/>
      <x:c r="MDZ13" s="1"/>
      <x:c r="MEA13" s="1"/>
      <x:c r="MEB13" s="1"/>
      <x:c r="MEC13" s="1"/>
      <x:c r="MED13" s="1"/>
      <x:c r="MEE13" s="1"/>
      <x:c r="MEF13" s="1"/>
      <x:c r="MEG13" s="1"/>
      <x:c r="MEH13" s="1"/>
      <x:c r="MEI13" s="1"/>
      <x:c r="MEJ13" s="1"/>
      <x:c r="MEK13" s="1"/>
      <x:c r="MEL13" s="1"/>
      <x:c r="MEM13" s="1"/>
      <x:c r="MEN13" s="1"/>
      <x:c r="MEO13" s="1"/>
      <x:c r="MEP13" s="1"/>
      <x:c r="MEQ13" s="1"/>
      <x:c r="MER13" s="1"/>
      <x:c r="MES13" s="1"/>
      <x:c r="MET13" s="1"/>
      <x:c r="MEU13" s="1"/>
      <x:c r="MEV13" s="1"/>
      <x:c r="MEW13" s="1"/>
      <x:c r="MEX13" s="1"/>
      <x:c r="MEY13" s="1"/>
      <x:c r="MEZ13" s="1"/>
      <x:c r="MFA13" s="1"/>
      <x:c r="MFB13" s="1"/>
      <x:c r="MFC13" s="1"/>
      <x:c r="MFD13" s="1"/>
      <x:c r="MFE13" s="1"/>
      <x:c r="MFF13" s="1"/>
      <x:c r="MFG13" s="1"/>
      <x:c r="MFH13" s="1"/>
      <x:c r="MFI13" s="1"/>
      <x:c r="MFJ13" s="1"/>
      <x:c r="MFK13" s="1"/>
      <x:c r="MFL13" s="1"/>
      <x:c r="MFM13" s="1"/>
      <x:c r="MFN13" s="1"/>
      <x:c r="MFO13" s="1"/>
      <x:c r="MFP13" s="1"/>
      <x:c r="MFQ13" s="1"/>
      <x:c r="MFR13" s="1"/>
      <x:c r="MFS13" s="1"/>
      <x:c r="MFT13" s="1"/>
      <x:c r="MFU13" s="1"/>
      <x:c r="MFV13" s="1"/>
      <x:c r="MFW13" s="1"/>
      <x:c r="MFX13" s="1"/>
      <x:c r="MFY13" s="1"/>
      <x:c r="MFZ13" s="1"/>
      <x:c r="MGA13" s="1"/>
      <x:c r="MGB13" s="1"/>
      <x:c r="MGC13" s="1"/>
      <x:c r="MGD13" s="1"/>
      <x:c r="MGE13" s="1"/>
      <x:c r="MGF13" s="1"/>
      <x:c r="MGG13" s="1"/>
      <x:c r="MGH13" s="1"/>
      <x:c r="MGI13" s="1"/>
      <x:c r="MGJ13" s="1"/>
      <x:c r="MGK13" s="1"/>
      <x:c r="MGL13" s="1"/>
      <x:c r="MGM13" s="1"/>
      <x:c r="MGN13" s="1"/>
      <x:c r="MGO13" s="1"/>
      <x:c r="MGP13" s="1"/>
      <x:c r="MGQ13" s="1"/>
      <x:c r="MGR13" s="1"/>
      <x:c r="MGS13" s="1"/>
      <x:c r="MGT13" s="1"/>
      <x:c r="MGU13" s="1"/>
      <x:c r="MGV13" s="1"/>
      <x:c r="MGW13" s="1"/>
      <x:c r="MGX13" s="1"/>
      <x:c r="MGY13" s="1"/>
      <x:c r="MGZ13" s="1"/>
      <x:c r="MHA13" s="1"/>
      <x:c r="MHB13" s="1"/>
      <x:c r="MHC13" s="1"/>
      <x:c r="MHD13" s="1"/>
      <x:c r="MHE13" s="1"/>
      <x:c r="MHF13" s="1"/>
      <x:c r="MHG13" s="1"/>
      <x:c r="MHH13" s="1"/>
      <x:c r="MHI13" s="1"/>
      <x:c r="MHJ13" s="1"/>
      <x:c r="MHK13" s="1"/>
      <x:c r="MHL13" s="1"/>
      <x:c r="MHM13" s="1"/>
      <x:c r="MHN13" s="1"/>
      <x:c r="MHO13" s="1"/>
      <x:c r="MHP13" s="1"/>
      <x:c r="MHQ13" s="1"/>
      <x:c r="MHR13" s="1"/>
      <x:c r="MHS13" s="1"/>
      <x:c r="MHT13" s="1"/>
      <x:c r="MHU13" s="1"/>
      <x:c r="MHV13" s="1"/>
      <x:c r="MHW13" s="1"/>
      <x:c r="MHX13" s="1"/>
      <x:c r="MHY13" s="1"/>
      <x:c r="MHZ13" s="1"/>
      <x:c r="MIA13" s="1"/>
      <x:c r="MIB13" s="1"/>
      <x:c r="MIC13" s="1"/>
      <x:c r="MID13" s="1"/>
      <x:c r="MIE13" s="1"/>
      <x:c r="MIF13" s="1"/>
      <x:c r="MIG13" s="1"/>
      <x:c r="MIH13" s="1"/>
      <x:c r="MII13" s="1"/>
      <x:c r="MIJ13" s="1"/>
      <x:c r="MIK13" s="1"/>
      <x:c r="MIL13" s="1"/>
      <x:c r="MIM13" s="1"/>
      <x:c r="MIN13" s="1"/>
      <x:c r="MIO13" s="1"/>
      <x:c r="MIP13" s="1"/>
      <x:c r="MIQ13" s="1"/>
      <x:c r="MIR13" s="1"/>
      <x:c r="MIS13" s="1"/>
      <x:c r="MIT13" s="1"/>
      <x:c r="MIU13" s="1"/>
      <x:c r="MIV13" s="1"/>
      <x:c r="MIW13" s="1"/>
      <x:c r="MIX13" s="1"/>
      <x:c r="MIY13" s="1"/>
      <x:c r="MIZ13" s="1"/>
      <x:c r="MJA13" s="1"/>
      <x:c r="MJB13" s="1"/>
      <x:c r="MJC13" s="1"/>
      <x:c r="MJD13" s="1"/>
      <x:c r="MJE13" s="1"/>
      <x:c r="MJF13" s="1"/>
      <x:c r="MJG13" s="1"/>
      <x:c r="MJH13" s="1"/>
      <x:c r="MJI13" s="1"/>
      <x:c r="MJJ13" s="1"/>
      <x:c r="MJK13" s="1"/>
      <x:c r="MJL13" s="1"/>
      <x:c r="MJM13" s="1"/>
      <x:c r="MJN13" s="1"/>
      <x:c r="MJO13" s="1"/>
      <x:c r="MJP13" s="1"/>
      <x:c r="MJQ13" s="1"/>
      <x:c r="MJR13" s="1"/>
      <x:c r="MJS13" s="1"/>
      <x:c r="MJT13" s="1"/>
      <x:c r="MJU13" s="1"/>
      <x:c r="MJV13" s="1"/>
      <x:c r="MJW13" s="1"/>
      <x:c r="MJX13" s="1"/>
      <x:c r="MJY13" s="1"/>
      <x:c r="MJZ13" s="1"/>
      <x:c r="MKA13" s="1"/>
      <x:c r="MKB13" s="1"/>
      <x:c r="MKC13" s="1"/>
      <x:c r="MKD13" s="1"/>
      <x:c r="MKE13" s="1"/>
      <x:c r="MKF13" s="1"/>
      <x:c r="MKG13" s="1"/>
      <x:c r="MKH13" s="1"/>
      <x:c r="MKI13" s="1"/>
      <x:c r="MKJ13" s="1"/>
      <x:c r="MKK13" s="1"/>
      <x:c r="MKL13" s="1"/>
      <x:c r="MKM13" s="1"/>
      <x:c r="MKN13" s="1"/>
      <x:c r="MKO13" s="1"/>
      <x:c r="MKP13" s="1"/>
      <x:c r="MKQ13" s="1"/>
      <x:c r="MKR13" s="1"/>
      <x:c r="MKS13" s="1"/>
      <x:c r="MKT13" s="1"/>
      <x:c r="MKU13" s="1"/>
      <x:c r="MKV13" s="1"/>
      <x:c r="MKW13" s="1"/>
      <x:c r="MKX13" s="1"/>
      <x:c r="MKY13" s="1"/>
      <x:c r="MKZ13" s="1"/>
      <x:c r="MLA13" s="1"/>
      <x:c r="MLB13" s="1"/>
      <x:c r="MLC13" s="1"/>
      <x:c r="MLD13" s="1"/>
      <x:c r="MLE13" s="1"/>
      <x:c r="MLF13" s="1"/>
      <x:c r="MLG13" s="1"/>
      <x:c r="MLH13" s="1"/>
      <x:c r="MLI13" s="1"/>
      <x:c r="MLJ13" s="1"/>
      <x:c r="MLK13" s="1"/>
      <x:c r="MLL13" s="1"/>
      <x:c r="MLM13" s="1"/>
      <x:c r="MLN13" s="1"/>
      <x:c r="MLO13" s="1"/>
      <x:c r="MLP13" s="1"/>
      <x:c r="MLQ13" s="1"/>
      <x:c r="MLR13" s="1"/>
      <x:c r="MLS13" s="1"/>
      <x:c r="MLT13" s="1"/>
      <x:c r="MLU13" s="1"/>
      <x:c r="MLV13" s="1"/>
      <x:c r="MLW13" s="1"/>
      <x:c r="MLX13" s="1"/>
      <x:c r="MLY13" s="1"/>
      <x:c r="MLZ13" s="1"/>
      <x:c r="MMA13" s="1"/>
      <x:c r="MMB13" s="1"/>
      <x:c r="MMC13" s="1"/>
      <x:c r="MMD13" s="1"/>
      <x:c r="MME13" s="1"/>
      <x:c r="MMF13" s="1"/>
      <x:c r="MMG13" s="1"/>
      <x:c r="MMH13" s="1"/>
      <x:c r="MMI13" s="1"/>
      <x:c r="MMJ13" s="1"/>
      <x:c r="MMK13" s="1"/>
      <x:c r="MML13" s="1"/>
      <x:c r="MMM13" s="1"/>
      <x:c r="MMN13" s="1"/>
      <x:c r="MMO13" s="1"/>
      <x:c r="MMP13" s="1"/>
      <x:c r="MMQ13" s="1"/>
      <x:c r="MMR13" s="1"/>
      <x:c r="MMS13" s="1"/>
      <x:c r="MMT13" s="1"/>
      <x:c r="MMU13" s="1"/>
      <x:c r="MMV13" s="1"/>
      <x:c r="MMW13" s="1"/>
      <x:c r="MMX13" s="1"/>
      <x:c r="MMY13" s="1"/>
      <x:c r="MMZ13" s="1"/>
      <x:c r="MNA13" s="1"/>
      <x:c r="MNB13" s="1"/>
      <x:c r="MNC13" s="1"/>
      <x:c r="MND13" s="1"/>
      <x:c r="MNE13" s="1"/>
      <x:c r="MNF13" s="1"/>
      <x:c r="MNG13" s="1"/>
      <x:c r="MNH13" s="1"/>
      <x:c r="MNI13" s="1"/>
      <x:c r="MNJ13" s="1"/>
      <x:c r="MNK13" s="1"/>
      <x:c r="MNL13" s="1"/>
      <x:c r="MNM13" s="1"/>
      <x:c r="MNN13" s="1"/>
      <x:c r="MNO13" s="1"/>
      <x:c r="MNP13" s="1"/>
      <x:c r="MNQ13" s="1"/>
      <x:c r="MNR13" s="1"/>
      <x:c r="MNS13" s="1"/>
      <x:c r="MNT13" s="1"/>
      <x:c r="MNU13" s="1"/>
      <x:c r="MNV13" s="1"/>
      <x:c r="MNW13" s="1"/>
      <x:c r="MNX13" s="1"/>
      <x:c r="MNY13" s="1"/>
      <x:c r="MNZ13" s="1"/>
      <x:c r="MOA13" s="1"/>
      <x:c r="MOB13" s="1"/>
      <x:c r="MOC13" s="1"/>
      <x:c r="MOD13" s="1"/>
      <x:c r="MOE13" s="1"/>
      <x:c r="MOF13" s="1"/>
      <x:c r="MOG13" s="1"/>
      <x:c r="MOH13" s="1"/>
      <x:c r="MOI13" s="1"/>
      <x:c r="MOJ13" s="1"/>
      <x:c r="MOK13" s="1"/>
      <x:c r="MOL13" s="1"/>
      <x:c r="MOM13" s="1"/>
      <x:c r="MON13" s="1"/>
      <x:c r="MOO13" s="1"/>
      <x:c r="MOP13" s="1"/>
      <x:c r="MOQ13" s="1"/>
      <x:c r="MOR13" s="1"/>
      <x:c r="MOS13" s="1"/>
      <x:c r="MOT13" s="1"/>
      <x:c r="MOU13" s="1"/>
      <x:c r="MOV13" s="1"/>
      <x:c r="MOW13" s="1"/>
      <x:c r="MOX13" s="1"/>
      <x:c r="MOY13" s="1"/>
      <x:c r="MOZ13" s="1"/>
      <x:c r="MPA13" s="1"/>
      <x:c r="MPB13" s="1"/>
      <x:c r="MPC13" s="1"/>
      <x:c r="MPD13" s="1"/>
      <x:c r="MPE13" s="1"/>
      <x:c r="MPF13" s="1"/>
      <x:c r="MPG13" s="1"/>
      <x:c r="MPH13" s="1"/>
      <x:c r="MPI13" s="1"/>
      <x:c r="MPJ13" s="1"/>
      <x:c r="MPK13" s="1"/>
      <x:c r="MPL13" s="1"/>
      <x:c r="MPM13" s="1"/>
      <x:c r="MPN13" s="1"/>
      <x:c r="MPO13" s="1"/>
      <x:c r="MPP13" s="1"/>
      <x:c r="MPQ13" s="1"/>
      <x:c r="MPR13" s="1"/>
      <x:c r="MPS13" s="1"/>
      <x:c r="MPT13" s="1"/>
      <x:c r="MPU13" s="1"/>
      <x:c r="MPV13" s="1"/>
      <x:c r="MPW13" s="1"/>
      <x:c r="MPX13" s="1"/>
      <x:c r="MPY13" s="1"/>
      <x:c r="MPZ13" s="1"/>
      <x:c r="MQA13" s="1"/>
      <x:c r="MQB13" s="1"/>
      <x:c r="MQC13" s="1"/>
      <x:c r="MQD13" s="1"/>
      <x:c r="MQE13" s="1"/>
      <x:c r="MQF13" s="1"/>
      <x:c r="MQG13" s="1"/>
      <x:c r="MQH13" s="1"/>
      <x:c r="MQI13" s="1"/>
      <x:c r="MQJ13" s="1"/>
      <x:c r="MQK13" s="1"/>
      <x:c r="MQL13" s="1"/>
      <x:c r="MQM13" s="1"/>
      <x:c r="MQN13" s="1"/>
      <x:c r="MQO13" s="1"/>
      <x:c r="MQP13" s="1"/>
      <x:c r="MQQ13" s="1"/>
      <x:c r="MQR13" s="1"/>
      <x:c r="MQS13" s="1"/>
      <x:c r="MQT13" s="1"/>
      <x:c r="MQU13" s="1"/>
      <x:c r="MQV13" s="1"/>
      <x:c r="MQW13" s="1"/>
      <x:c r="MQX13" s="1"/>
      <x:c r="MQY13" s="1"/>
      <x:c r="MQZ13" s="1"/>
      <x:c r="MRA13" s="1"/>
      <x:c r="MRB13" s="1"/>
      <x:c r="MRC13" s="1"/>
      <x:c r="MRD13" s="1"/>
      <x:c r="MRE13" s="1"/>
      <x:c r="MRF13" s="1"/>
      <x:c r="MRG13" s="1"/>
      <x:c r="MRH13" s="1"/>
      <x:c r="MRI13" s="1"/>
      <x:c r="MRJ13" s="1"/>
      <x:c r="MRK13" s="1"/>
      <x:c r="MRL13" s="1"/>
      <x:c r="MRM13" s="1"/>
      <x:c r="MRN13" s="1"/>
      <x:c r="MRO13" s="1"/>
      <x:c r="MRP13" s="1"/>
      <x:c r="MRQ13" s="1"/>
      <x:c r="MRR13" s="1"/>
      <x:c r="MRS13" s="1"/>
      <x:c r="MRT13" s="1"/>
      <x:c r="MRU13" s="1"/>
      <x:c r="MRV13" s="1"/>
      <x:c r="MRW13" s="1"/>
      <x:c r="MRX13" s="1"/>
      <x:c r="MRY13" s="1"/>
      <x:c r="MRZ13" s="1"/>
      <x:c r="MSA13" s="1"/>
      <x:c r="MSB13" s="1"/>
      <x:c r="MSC13" s="1"/>
      <x:c r="MSD13" s="1"/>
      <x:c r="MSE13" s="1"/>
      <x:c r="MSF13" s="1"/>
      <x:c r="MSG13" s="1"/>
      <x:c r="MSH13" s="1"/>
      <x:c r="MSI13" s="1"/>
      <x:c r="MSJ13" s="1"/>
      <x:c r="MSK13" s="1"/>
      <x:c r="MSL13" s="1"/>
      <x:c r="MSM13" s="1"/>
      <x:c r="MSN13" s="1"/>
      <x:c r="MSO13" s="1"/>
      <x:c r="MSP13" s="1"/>
      <x:c r="MSQ13" s="1"/>
      <x:c r="MSR13" s="1"/>
      <x:c r="MSS13" s="1"/>
      <x:c r="MST13" s="1"/>
      <x:c r="MSU13" s="1"/>
      <x:c r="MSV13" s="1"/>
      <x:c r="MSW13" s="1"/>
      <x:c r="MSX13" s="1"/>
      <x:c r="MSY13" s="1"/>
      <x:c r="MSZ13" s="1"/>
      <x:c r="MTA13" s="1"/>
      <x:c r="MTB13" s="1"/>
      <x:c r="MTC13" s="1"/>
      <x:c r="MTD13" s="1"/>
      <x:c r="MTE13" s="1"/>
      <x:c r="MTF13" s="1"/>
      <x:c r="MTG13" s="1"/>
      <x:c r="MTH13" s="1"/>
      <x:c r="MTI13" s="1"/>
      <x:c r="MTJ13" s="1"/>
      <x:c r="MTK13" s="1"/>
      <x:c r="MTL13" s="1"/>
      <x:c r="MTM13" s="1"/>
      <x:c r="MTN13" s="1"/>
      <x:c r="MTO13" s="1"/>
      <x:c r="MTP13" s="1"/>
      <x:c r="MTQ13" s="1"/>
      <x:c r="MTR13" s="1"/>
      <x:c r="MTS13" s="1"/>
      <x:c r="MTT13" s="1"/>
      <x:c r="MTU13" s="1"/>
      <x:c r="MTV13" s="1"/>
      <x:c r="MTW13" s="1"/>
      <x:c r="MTX13" s="1"/>
      <x:c r="MTY13" s="1"/>
      <x:c r="MTZ13" s="1"/>
      <x:c r="MUA13" s="1"/>
      <x:c r="MUB13" s="1"/>
      <x:c r="MUC13" s="1"/>
      <x:c r="MUD13" s="1"/>
      <x:c r="MUE13" s="1"/>
      <x:c r="MUF13" s="1"/>
      <x:c r="MUG13" s="1"/>
      <x:c r="MUH13" s="1"/>
      <x:c r="MUI13" s="1"/>
      <x:c r="MUJ13" s="1"/>
      <x:c r="MUK13" s="1"/>
      <x:c r="MUL13" s="1"/>
      <x:c r="MUM13" s="1"/>
      <x:c r="MUN13" s="1"/>
      <x:c r="MUO13" s="1"/>
      <x:c r="MUP13" s="1"/>
      <x:c r="MUQ13" s="1"/>
      <x:c r="MUR13" s="1"/>
      <x:c r="MUS13" s="1"/>
      <x:c r="MUT13" s="1"/>
      <x:c r="MUU13" s="1"/>
      <x:c r="MUV13" s="1"/>
      <x:c r="MUW13" s="1"/>
      <x:c r="MUX13" s="1"/>
      <x:c r="MUY13" s="1"/>
      <x:c r="MUZ13" s="1"/>
      <x:c r="MVA13" s="1"/>
      <x:c r="MVB13" s="1"/>
      <x:c r="MVC13" s="1"/>
      <x:c r="MVD13" s="1"/>
      <x:c r="MVE13" s="1"/>
      <x:c r="MVF13" s="1"/>
      <x:c r="MVG13" s="1"/>
      <x:c r="MVH13" s="1"/>
      <x:c r="MVI13" s="1"/>
      <x:c r="MVJ13" s="1"/>
      <x:c r="MVK13" s="1"/>
      <x:c r="MVL13" s="1"/>
      <x:c r="MVM13" s="1"/>
      <x:c r="MVN13" s="1"/>
      <x:c r="MVO13" s="1"/>
      <x:c r="MVP13" s="1"/>
      <x:c r="MVQ13" s="1"/>
      <x:c r="MVR13" s="1"/>
      <x:c r="MVS13" s="1"/>
      <x:c r="MVT13" s="1"/>
      <x:c r="MVU13" s="1"/>
      <x:c r="MVV13" s="1"/>
      <x:c r="MVW13" s="1"/>
      <x:c r="MVX13" s="1"/>
      <x:c r="MVY13" s="1"/>
      <x:c r="MVZ13" s="1"/>
      <x:c r="MWA13" s="1"/>
      <x:c r="MWB13" s="1"/>
      <x:c r="MWC13" s="1"/>
      <x:c r="MWD13" s="1"/>
      <x:c r="MWE13" s="1"/>
      <x:c r="MWF13" s="1"/>
      <x:c r="MWG13" s="1"/>
      <x:c r="MWH13" s="1"/>
      <x:c r="MWI13" s="1"/>
      <x:c r="MWJ13" s="1"/>
      <x:c r="MWK13" s="1"/>
      <x:c r="MWL13" s="1"/>
      <x:c r="MWM13" s="1"/>
      <x:c r="MWN13" s="1"/>
      <x:c r="MWO13" s="1"/>
      <x:c r="MWP13" s="1"/>
      <x:c r="MWQ13" s="1"/>
      <x:c r="MWR13" s="1"/>
      <x:c r="MWS13" s="1"/>
      <x:c r="MWT13" s="1"/>
      <x:c r="MWU13" s="1"/>
      <x:c r="MWV13" s="1"/>
      <x:c r="MWW13" s="1"/>
      <x:c r="MWX13" s="1"/>
      <x:c r="MWY13" s="1"/>
      <x:c r="MWZ13" s="1"/>
      <x:c r="MXA13" s="1"/>
      <x:c r="MXB13" s="1"/>
      <x:c r="MXC13" s="1"/>
      <x:c r="MXD13" s="1"/>
      <x:c r="MXE13" s="1"/>
      <x:c r="MXF13" s="1"/>
      <x:c r="MXG13" s="1"/>
      <x:c r="MXH13" s="1"/>
      <x:c r="MXI13" s="1"/>
      <x:c r="MXJ13" s="1"/>
      <x:c r="MXK13" s="1"/>
      <x:c r="MXL13" s="1"/>
      <x:c r="MXM13" s="1"/>
      <x:c r="MXN13" s="1"/>
      <x:c r="MXO13" s="1"/>
      <x:c r="MXP13" s="1"/>
      <x:c r="MXQ13" s="1"/>
      <x:c r="MXR13" s="1"/>
      <x:c r="MXS13" s="1"/>
      <x:c r="MXT13" s="1"/>
      <x:c r="MXU13" s="1"/>
      <x:c r="MXV13" s="1"/>
      <x:c r="MXW13" s="1"/>
      <x:c r="MXX13" s="1"/>
      <x:c r="MXY13" s="1"/>
      <x:c r="MXZ13" s="1"/>
      <x:c r="MYA13" s="1"/>
      <x:c r="MYB13" s="1"/>
      <x:c r="MYC13" s="1"/>
      <x:c r="MYD13" s="1"/>
      <x:c r="MYE13" s="1"/>
      <x:c r="MYF13" s="1"/>
      <x:c r="MYG13" s="1"/>
      <x:c r="MYH13" s="1"/>
      <x:c r="MYI13" s="1"/>
      <x:c r="MYJ13" s="1"/>
      <x:c r="MYK13" s="1"/>
      <x:c r="MYL13" s="1"/>
      <x:c r="MYM13" s="1"/>
      <x:c r="MYN13" s="1"/>
      <x:c r="MYO13" s="1"/>
      <x:c r="MYP13" s="1"/>
      <x:c r="MYQ13" s="1"/>
      <x:c r="MYR13" s="1"/>
      <x:c r="MYS13" s="1"/>
      <x:c r="MYT13" s="1"/>
      <x:c r="MYU13" s="1"/>
      <x:c r="MYV13" s="1"/>
      <x:c r="MYW13" s="1"/>
      <x:c r="MYX13" s="1"/>
      <x:c r="MYY13" s="1"/>
      <x:c r="MYZ13" s="1"/>
      <x:c r="MZA13" s="1"/>
      <x:c r="MZB13" s="1"/>
      <x:c r="MZC13" s="1"/>
      <x:c r="MZD13" s="1"/>
      <x:c r="MZE13" s="1"/>
      <x:c r="MZF13" s="1"/>
      <x:c r="MZG13" s="1"/>
      <x:c r="MZH13" s="1"/>
      <x:c r="MZI13" s="1"/>
      <x:c r="MZJ13" s="1"/>
      <x:c r="MZK13" s="1"/>
      <x:c r="MZL13" s="1"/>
      <x:c r="MZM13" s="1"/>
      <x:c r="MZN13" s="1"/>
      <x:c r="MZO13" s="1"/>
      <x:c r="MZP13" s="1"/>
      <x:c r="MZQ13" s="1"/>
      <x:c r="MZR13" s="1"/>
      <x:c r="MZS13" s="1"/>
      <x:c r="MZT13" s="1"/>
      <x:c r="MZU13" s="1"/>
      <x:c r="MZV13" s="1"/>
      <x:c r="MZW13" s="1"/>
      <x:c r="MZX13" s="1"/>
      <x:c r="MZY13" s="1"/>
      <x:c r="MZZ13" s="1"/>
      <x:c r="NAA13" s="1"/>
      <x:c r="NAB13" s="1"/>
      <x:c r="NAC13" s="1"/>
      <x:c r="NAD13" s="1"/>
      <x:c r="NAE13" s="1"/>
      <x:c r="NAF13" s="1"/>
      <x:c r="NAG13" s="1"/>
      <x:c r="NAH13" s="1"/>
      <x:c r="NAI13" s="1"/>
      <x:c r="NAJ13" s="1"/>
      <x:c r="NAK13" s="1"/>
      <x:c r="NAL13" s="1"/>
      <x:c r="NAM13" s="1"/>
      <x:c r="NAN13" s="1"/>
      <x:c r="NAO13" s="1"/>
      <x:c r="NAP13" s="1"/>
      <x:c r="NAQ13" s="1"/>
      <x:c r="NAR13" s="1"/>
      <x:c r="NAS13" s="1"/>
      <x:c r="NAT13" s="1"/>
      <x:c r="NAU13" s="1"/>
      <x:c r="NAV13" s="1"/>
      <x:c r="NAW13" s="1"/>
      <x:c r="NAX13" s="1"/>
      <x:c r="NAY13" s="1"/>
      <x:c r="NAZ13" s="1"/>
      <x:c r="NBA13" s="1"/>
      <x:c r="NBB13" s="1"/>
      <x:c r="NBC13" s="1"/>
      <x:c r="NBD13" s="1"/>
      <x:c r="NBE13" s="1"/>
      <x:c r="NBF13" s="1"/>
      <x:c r="NBG13" s="1"/>
      <x:c r="NBH13" s="1"/>
      <x:c r="NBI13" s="1"/>
      <x:c r="NBJ13" s="1"/>
      <x:c r="NBK13" s="1"/>
      <x:c r="NBL13" s="1"/>
      <x:c r="NBM13" s="1"/>
      <x:c r="NBN13" s="1"/>
      <x:c r="NBO13" s="1"/>
      <x:c r="NBP13" s="1"/>
      <x:c r="NBQ13" s="1"/>
      <x:c r="NBR13" s="1"/>
      <x:c r="NBS13" s="1"/>
      <x:c r="NBT13" s="1"/>
      <x:c r="NBU13" s="1"/>
      <x:c r="NBV13" s="1"/>
      <x:c r="NBW13" s="1"/>
      <x:c r="NBX13" s="1"/>
      <x:c r="NBY13" s="1"/>
      <x:c r="NBZ13" s="1"/>
      <x:c r="NCA13" s="1"/>
      <x:c r="NCB13" s="1"/>
      <x:c r="NCC13" s="1"/>
      <x:c r="NCD13" s="1"/>
      <x:c r="NCE13" s="1"/>
      <x:c r="NCF13" s="1"/>
      <x:c r="NCG13" s="1"/>
      <x:c r="NCH13" s="1"/>
      <x:c r="NCI13" s="1"/>
      <x:c r="NCJ13" s="1"/>
      <x:c r="NCK13" s="1"/>
      <x:c r="NCL13" s="1"/>
      <x:c r="NCM13" s="1"/>
      <x:c r="NCN13" s="1"/>
      <x:c r="NCO13" s="1"/>
      <x:c r="NCP13" s="1"/>
      <x:c r="NCQ13" s="1"/>
      <x:c r="NCR13" s="1"/>
      <x:c r="NCS13" s="1"/>
      <x:c r="NCT13" s="1"/>
      <x:c r="NCU13" s="1"/>
      <x:c r="NCV13" s="1"/>
      <x:c r="NCW13" s="1"/>
      <x:c r="NCX13" s="1"/>
      <x:c r="NCY13" s="1"/>
      <x:c r="NCZ13" s="1"/>
      <x:c r="NDA13" s="1"/>
      <x:c r="NDB13" s="1"/>
      <x:c r="NDC13" s="1"/>
      <x:c r="NDD13" s="1"/>
      <x:c r="NDE13" s="1"/>
      <x:c r="NDF13" s="1"/>
      <x:c r="NDG13" s="1"/>
      <x:c r="NDH13" s="1"/>
      <x:c r="NDI13" s="1"/>
      <x:c r="NDJ13" s="1"/>
      <x:c r="NDK13" s="1"/>
      <x:c r="NDL13" s="1"/>
      <x:c r="NDM13" s="1"/>
      <x:c r="NDN13" s="1"/>
      <x:c r="NDO13" s="1"/>
      <x:c r="NDP13" s="1"/>
      <x:c r="NDQ13" s="1"/>
      <x:c r="NDR13" s="1"/>
      <x:c r="NDS13" s="1"/>
      <x:c r="NDT13" s="1"/>
      <x:c r="NDU13" s="1"/>
      <x:c r="NDV13" s="1"/>
      <x:c r="NDW13" s="1"/>
      <x:c r="NDX13" s="1"/>
      <x:c r="NDY13" s="1"/>
      <x:c r="NDZ13" s="1"/>
      <x:c r="NEA13" s="1"/>
      <x:c r="NEB13" s="1"/>
      <x:c r="NEC13" s="1"/>
      <x:c r="NED13" s="1"/>
      <x:c r="NEE13" s="1"/>
      <x:c r="NEF13" s="1"/>
      <x:c r="NEG13" s="1"/>
      <x:c r="NEH13" s="1"/>
      <x:c r="NEI13" s="1"/>
      <x:c r="NEJ13" s="1"/>
      <x:c r="NEK13" s="1"/>
      <x:c r="NEL13" s="1"/>
      <x:c r="NEM13" s="1"/>
      <x:c r="NEN13" s="1"/>
      <x:c r="NEO13" s="1"/>
      <x:c r="NEP13" s="1"/>
      <x:c r="NEQ13" s="1"/>
      <x:c r="NER13" s="1"/>
      <x:c r="NES13" s="1"/>
      <x:c r="NET13" s="1"/>
      <x:c r="NEU13" s="1"/>
      <x:c r="NEV13" s="1"/>
      <x:c r="NEW13" s="1"/>
      <x:c r="NEX13" s="1"/>
      <x:c r="NEY13" s="1"/>
      <x:c r="NEZ13" s="1"/>
      <x:c r="NFA13" s="1"/>
      <x:c r="NFB13" s="1"/>
      <x:c r="NFC13" s="1"/>
      <x:c r="NFD13" s="1"/>
      <x:c r="NFE13" s="1"/>
      <x:c r="NFF13" s="1"/>
      <x:c r="NFG13" s="1"/>
      <x:c r="NFH13" s="1"/>
      <x:c r="NFI13" s="1"/>
      <x:c r="NFJ13" s="1"/>
      <x:c r="NFK13" s="1"/>
      <x:c r="NFL13" s="1"/>
      <x:c r="NFM13" s="1"/>
      <x:c r="NFN13" s="1"/>
      <x:c r="NFO13" s="1"/>
      <x:c r="NFP13" s="1"/>
      <x:c r="NFQ13" s="1"/>
      <x:c r="NFR13" s="1"/>
      <x:c r="NFS13" s="1"/>
      <x:c r="NFT13" s="1"/>
      <x:c r="NFU13" s="1"/>
      <x:c r="NFV13" s="1"/>
      <x:c r="NFW13" s="1"/>
      <x:c r="NFX13" s="1"/>
      <x:c r="NFY13" s="1"/>
      <x:c r="NFZ13" s="1"/>
      <x:c r="NGA13" s="1"/>
      <x:c r="NGB13" s="1"/>
      <x:c r="NGC13" s="1"/>
      <x:c r="NGD13" s="1"/>
      <x:c r="NGE13" s="1"/>
      <x:c r="NGF13" s="1"/>
      <x:c r="NGG13" s="1"/>
      <x:c r="NGH13" s="1"/>
      <x:c r="NGI13" s="1"/>
      <x:c r="NGJ13" s="1"/>
      <x:c r="NGK13" s="1"/>
      <x:c r="NGL13" s="1"/>
      <x:c r="NGM13" s="1"/>
      <x:c r="NGN13" s="1"/>
      <x:c r="NGO13" s="1"/>
      <x:c r="NGP13" s="1"/>
      <x:c r="NGQ13" s="1"/>
      <x:c r="NGR13" s="1"/>
      <x:c r="NGS13" s="1"/>
      <x:c r="NGT13" s="1"/>
      <x:c r="NGU13" s="1"/>
      <x:c r="NGV13" s="1"/>
      <x:c r="NGW13" s="1"/>
      <x:c r="NGX13" s="1"/>
      <x:c r="NGY13" s="1"/>
      <x:c r="NGZ13" s="1"/>
      <x:c r="NHA13" s="1"/>
      <x:c r="NHB13" s="1"/>
      <x:c r="NHC13" s="1"/>
      <x:c r="NHD13" s="1"/>
      <x:c r="NHE13" s="1"/>
      <x:c r="NHF13" s="1"/>
      <x:c r="NHG13" s="1"/>
      <x:c r="NHH13" s="1"/>
      <x:c r="NHI13" s="1"/>
      <x:c r="NHJ13" s="1"/>
      <x:c r="NHK13" s="1"/>
      <x:c r="NHL13" s="1"/>
      <x:c r="NHM13" s="1"/>
      <x:c r="NHN13" s="1"/>
      <x:c r="NHO13" s="1"/>
      <x:c r="NHP13" s="1"/>
      <x:c r="NHQ13" s="1"/>
      <x:c r="NHR13" s="1"/>
      <x:c r="NHS13" s="1"/>
      <x:c r="NHT13" s="1"/>
      <x:c r="NHU13" s="1"/>
      <x:c r="NHV13" s="1"/>
      <x:c r="NHW13" s="1"/>
      <x:c r="NHX13" s="1"/>
      <x:c r="NHY13" s="1"/>
      <x:c r="NHZ13" s="1"/>
      <x:c r="NIA13" s="1"/>
      <x:c r="NIB13" s="1"/>
      <x:c r="NIC13" s="1"/>
      <x:c r="NID13" s="1"/>
      <x:c r="NIE13" s="1"/>
      <x:c r="NIF13" s="1"/>
      <x:c r="NIG13" s="1"/>
      <x:c r="NIH13" s="1"/>
      <x:c r="NII13" s="1"/>
      <x:c r="NIJ13" s="1"/>
      <x:c r="NIK13" s="1"/>
      <x:c r="NIL13" s="1"/>
      <x:c r="NIM13" s="1"/>
      <x:c r="NIN13" s="1"/>
      <x:c r="NIO13" s="1"/>
      <x:c r="NIP13" s="1"/>
      <x:c r="NIQ13" s="1"/>
      <x:c r="NIR13" s="1"/>
      <x:c r="NIS13" s="1"/>
      <x:c r="NIT13" s="1"/>
      <x:c r="NIU13" s="1"/>
      <x:c r="NIV13" s="1"/>
      <x:c r="NIW13" s="1"/>
      <x:c r="NIX13" s="1"/>
      <x:c r="NIY13" s="1"/>
      <x:c r="NIZ13" s="1"/>
      <x:c r="NJA13" s="1"/>
      <x:c r="NJB13" s="1"/>
      <x:c r="NJC13" s="1"/>
      <x:c r="NJD13" s="1"/>
      <x:c r="NJE13" s="1"/>
      <x:c r="NJF13" s="1"/>
      <x:c r="NJG13" s="1"/>
      <x:c r="NJH13" s="1"/>
      <x:c r="NJI13" s="1"/>
      <x:c r="NJJ13" s="1"/>
      <x:c r="NJK13" s="1"/>
      <x:c r="NJL13" s="1"/>
      <x:c r="NJM13" s="1"/>
      <x:c r="NJN13" s="1"/>
      <x:c r="NJO13" s="1"/>
      <x:c r="NJP13" s="1"/>
      <x:c r="NJQ13" s="1"/>
      <x:c r="NJR13" s="1"/>
      <x:c r="NJS13" s="1"/>
      <x:c r="NJT13" s="1"/>
      <x:c r="NJU13" s="1"/>
      <x:c r="NJV13" s="1"/>
      <x:c r="NJW13" s="1"/>
      <x:c r="NJX13" s="1"/>
      <x:c r="NJY13" s="1"/>
      <x:c r="NJZ13" s="1"/>
      <x:c r="NKA13" s="1"/>
      <x:c r="NKB13" s="1"/>
      <x:c r="NKC13" s="1"/>
      <x:c r="NKD13" s="1"/>
      <x:c r="NKE13" s="1"/>
      <x:c r="NKF13" s="1"/>
      <x:c r="NKG13" s="1"/>
      <x:c r="NKH13" s="1"/>
      <x:c r="NKI13" s="1"/>
      <x:c r="NKJ13" s="1"/>
      <x:c r="NKK13" s="1"/>
      <x:c r="NKL13" s="1"/>
      <x:c r="NKM13" s="1"/>
      <x:c r="NKN13" s="1"/>
      <x:c r="NKO13" s="1"/>
      <x:c r="NKP13" s="1"/>
      <x:c r="NKQ13" s="1"/>
      <x:c r="NKR13" s="1"/>
      <x:c r="NKS13" s="1"/>
      <x:c r="NKT13" s="1"/>
      <x:c r="NKU13" s="1"/>
      <x:c r="NKV13" s="1"/>
      <x:c r="NKW13" s="1"/>
      <x:c r="NKX13" s="1"/>
      <x:c r="NKY13" s="1"/>
      <x:c r="NKZ13" s="1"/>
      <x:c r="NLA13" s="1"/>
      <x:c r="NLB13" s="1"/>
      <x:c r="NLC13" s="1"/>
      <x:c r="NLD13" s="1"/>
      <x:c r="NLE13" s="1"/>
      <x:c r="NLF13" s="1"/>
      <x:c r="NLG13" s="1"/>
      <x:c r="NLH13" s="1"/>
      <x:c r="NLI13" s="1"/>
      <x:c r="NLJ13" s="1"/>
      <x:c r="NLK13" s="1"/>
      <x:c r="NLL13" s="1"/>
      <x:c r="NLM13" s="1"/>
      <x:c r="NLN13" s="1"/>
      <x:c r="NLO13" s="1"/>
      <x:c r="NLP13" s="1"/>
      <x:c r="NLQ13" s="1"/>
      <x:c r="NLR13" s="1"/>
      <x:c r="NLS13" s="1"/>
      <x:c r="NLT13" s="1"/>
      <x:c r="NLU13" s="1"/>
      <x:c r="NLV13" s="1"/>
      <x:c r="NLW13" s="1"/>
      <x:c r="NLX13" s="1"/>
      <x:c r="NLY13" s="1"/>
      <x:c r="NLZ13" s="1"/>
      <x:c r="NMA13" s="1"/>
      <x:c r="NMB13" s="1"/>
      <x:c r="NMC13" s="1"/>
      <x:c r="NMD13" s="1"/>
      <x:c r="NME13" s="1"/>
      <x:c r="NMF13" s="1"/>
      <x:c r="NMG13" s="1"/>
      <x:c r="NMH13" s="1"/>
      <x:c r="NMI13" s="1"/>
      <x:c r="NMJ13" s="1"/>
      <x:c r="NMK13" s="1"/>
      <x:c r="NML13" s="1"/>
      <x:c r="NMM13" s="1"/>
      <x:c r="NMN13" s="1"/>
      <x:c r="NMO13" s="1"/>
      <x:c r="NMP13" s="1"/>
      <x:c r="NMQ13" s="1"/>
      <x:c r="NMR13" s="1"/>
      <x:c r="NMS13" s="1"/>
      <x:c r="NMT13" s="1"/>
      <x:c r="NMU13" s="1"/>
      <x:c r="NMV13" s="1"/>
      <x:c r="NMW13" s="1"/>
      <x:c r="NMX13" s="1"/>
      <x:c r="NMY13" s="1"/>
      <x:c r="NMZ13" s="1"/>
      <x:c r="NNA13" s="1"/>
      <x:c r="NNB13" s="1"/>
      <x:c r="NNC13" s="1"/>
      <x:c r="NND13" s="1"/>
      <x:c r="NNE13" s="1"/>
      <x:c r="NNF13" s="1"/>
      <x:c r="NNG13" s="1"/>
      <x:c r="NNH13" s="1"/>
      <x:c r="NNI13" s="1"/>
      <x:c r="NNJ13" s="1"/>
      <x:c r="NNK13" s="1"/>
      <x:c r="NNL13" s="1"/>
      <x:c r="NNM13" s="1"/>
      <x:c r="NNN13" s="1"/>
      <x:c r="NNO13" s="1"/>
      <x:c r="NNP13" s="1"/>
      <x:c r="NNQ13" s="1"/>
      <x:c r="NNR13" s="1"/>
      <x:c r="NNS13" s="1"/>
      <x:c r="NNT13" s="1"/>
      <x:c r="NNU13" s="1"/>
      <x:c r="NNV13" s="1"/>
      <x:c r="NNW13" s="1"/>
      <x:c r="NNX13" s="1"/>
      <x:c r="NNY13" s="1"/>
      <x:c r="NNZ13" s="1"/>
      <x:c r="NOA13" s="1"/>
      <x:c r="NOB13" s="1"/>
      <x:c r="NOC13" s="1"/>
      <x:c r="NOD13" s="1"/>
      <x:c r="NOE13" s="1"/>
      <x:c r="NOF13" s="1"/>
      <x:c r="NOG13" s="1"/>
      <x:c r="NOH13" s="1"/>
      <x:c r="NOI13" s="1"/>
      <x:c r="NOJ13" s="1"/>
      <x:c r="NOK13" s="1"/>
      <x:c r="NOL13" s="1"/>
      <x:c r="NOM13" s="1"/>
      <x:c r="NON13" s="1"/>
      <x:c r="NOO13" s="1"/>
      <x:c r="NOP13" s="1"/>
      <x:c r="NOQ13" s="1"/>
      <x:c r="NOR13" s="1"/>
      <x:c r="NOS13" s="1"/>
      <x:c r="NOT13" s="1"/>
      <x:c r="NOU13" s="1"/>
      <x:c r="NOV13" s="1"/>
      <x:c r="NOW13" s="1"/>
      <x:c r="NOX13" s="1"/>
      <x:c r="NOY13" s="1"/>
      <x:c r="NOZ13" s="1"/>
      <x:c r="NPA13" s="1"/>
      <x:c r="NPB13" s="1"/>
      <x:c r="NPC13" s="1"/>
      <x:c r="NPD13" s="1"/>
      <x:c r="NPE13" s="1"/>
      <x:c r="NPF13" s="1"/>
      <x:c r="NPG13" s="1"/>
      <x:c r="NPH13" s="1"/>
      <x:c r="NPI13" s="1"/>
      <x:c r="NPJ13" s="1"/>
      <x:c r="NPK13" s="1"/>
      <x:c r="NPL13" s="1"/>
      <x:c r="NPM13" s="1"/>
      <x:c r="NPN13" s="1"/>
      <x:c r="NPO13" s="1"/>
      <x:c r="NPP13" s="1"/>
      <x:c r="NPQ13" s="1"/>
      <x:c r="NPR13" s="1"/>
      <x:c r="NPS13" s="1"/>
      <x:c r="NPT13" s="1"/>
      <x:c r="NPU13" s="1"/>
      <x:c r="NPV13" s="1"/>
      <x:c r="NPW13" s="1"/>
      <x:c r="NPX13" s="1"/>
      <x:c r="NPY13" s="1"/>
      <x:c r="NPZ13" s="1"/>
      <x:c r="NQA13" s="1"/>
      <x:c r="NQB13" s="1"/>
      <x:c r="NQC13" s="1"/>
      <x:c r="NQD13" s="1"/>
      <x:c r="NQE13" s="1"/>
      <x:c r="NQF13" s="1"/>
      <x:c r="NQG13" s="1"/>
      <x:c r="NQH13" s="1"/>
      <x:c r="NQI13" s="1"/>
      <x:c r="NQJ13" s="1"/>
      <x:c r="NQK13" s="1"/>
      <x:c r="NQL13" s="1"/>
      <x:c r="NQM13" s="1"/>
      <x:c r="NQN13" s="1"/>
      <x:c r="NQO13" s="1"/>
      <x:c r="NQP13" s="1"/>
      <x:c r="NQQ13" s="1"/>
      <x:c r="NQR13" s="1"/>
      <x:c r="NQS13" s="1"/>
      <x:c r="NQT13" s="1"/>
      <x:c r="NQU13" s="1"/>
      <x:c r="NQV13" s="1"/>
      <x:c r="NQW13" s="1"/>
      <x:c r="NQX13" s="1"/>
      <x:c r="NQY13" s="1"/>
      <x:c r="NQZ13" s="1"/>
      <x:c r="NRA13" s="1"/>
      <x:c r="NRB13" s="1"/>
      <x:c r="NRC13" s="1"/>
      <x:c r="NRD13" s="1"/>
      <x:c r="NRE13" s="1"/>
      <x:c r="NRF13" s="1"/>
      <x:c r="NRG13" s="1"/>
      <x:c r="NRH13" s="1"/>
      <x:c r="NRI13" s="1"/>
      <x:c r="NRJ13" s="1"/>
      <x:c r="NRK13" s="1"/>
      <x:c r="NRL13" s="1"/>
      <x:c r="NRM13" s="1"/>
      <x:c r="NRN13" s="1"/>
      <x:c r="NRO13" s="1"/>
      <x:c r="NRP13" s="1"/>
      <x:c r="NRQ13" s="1"/>
      <x:c r="NRR13" s="1"/>
      <x:c r="NRS13" s="1"/>
      <x:c r="NRT13" s="1"/>
      <x:c r="NRU13" s="1"/>
      <x:c r="NRV13" s="1"/>
      <x:c r="NRW13" s="1"/>
      <x:c r="NRX13" s="1"/>
      <x:c r="NRY13" s="1"/>
      <x:c r="NRZ13" s="1"/>
      <x:c r="NSA13" s="1"/>
      <x:c r="NSB13" s="1"/>
      <x:c r="NSC13" s="1"/>
      <x:c r="NSD13" s="1"/>
      <x:c r="NSE13" s="1"/>
      <x:c r="NSF13" s="1"/>
      <x:c r="NSG13" s="1"/>
      <x:c r="NSH13" s="1"/>
      <x:c r="NSI13" s="1"/>
      <x:c r="NSJ13" s="1"/>
      <x:c r="NSK13" s="1"/>
      <x:c r="NSL13" s="1"/>
      <x:c r="NSM13" s="1"/>
      <x:c r="NSN13" s="1"/>
      <x:c r="NSO13" s="1"/>
      <x:c r="NSP13" s="1"/>
      <x:c r="NSQ13" s="1"/>
      <x:c r="NSR13" s="1"/>
      <x:c r="NSS13" s="1"/>
      <x:c r="NST13" s="1"/>
      <x:c r="NSU13" s="1"/>
      <x:c r="NSV13" s="1"/>
      <x:c r="NSW13" s="1"/>
      <x:c r="NSX13" s="1"/>
      <x:c r="NSY13" s="1"/>
      <x:c r="NSZ13" s="1"/>
      <x:c r="NTA13" s="1"/>
      <x:c r="NTB13" s="1"/>
      <x:c r="NTC13" s="1"/>
      <x:c r="NTD13" s="1"/>
      <x:c r="NTE13" s="1"/>
      <x:c r="NTF13" s="1"/>
      <x:c r="NTG13" s="1"/>
      <x:c r="NTH13" s="1"/>
      <x:c r="NTI13" s="1"/>
      <x:c r="NTJ13" s="1"/>
      <x:c r="NTK13" s="1"/>
      <x:c r="NTL13" s="1"/>
      <x:c r="NTM13" s="1"/>
      <x:c r="NTN13" s="1"/>
      <x:c r="NTO13" s="1"/>
      <x:c r="NTP13" s="1"/>
      <x:c r="NTQ13" s="1"/>
      <x:c r="NTR13" s="1"/>
      <x:c r="NTS13" s="1"/>
      <x:c r="NTT13" s="1"/>
      <x:c r="NTU13" s="1"/>
      <x:c r="NTV13" s="1"/>
      <x:c r="NTW13" s="1"/>
      <x:c r="NTX13" s="1"/>
      <x:c r="NTY13" s="1"/>
      <x:c r="NTZ13" s="1"/>
      <x:c r="NUA13" s="1"/>
      <x:c r="NUB13" s="1"/>
      <x:c r="NUC13" s="1"/>
      <x:c r="NUD13" s="1"/>
      <x:c r="NUE13" s="1"/>
      <x:c r="NUF13" s="1"/>
      <x:c r="NUG13" s="1"/>
      <x:c r="NUH13" s="1"/>
      <x:c r="NUI13" s="1"/>
      <x:c r="NUJ13" s="1"/>
      <x:c r="NUK13" s="1"/>
      <x:c r="NUL13" s="1"/>
      <x:c r="NUM13" s="1"/>
      <x:c r="NUN13" s="1"/>
      <x:c r="NUO13" s="1"/>
      <x:c r="NUP13" s="1"/>
      <x:c r="NUQ13" s="1"/>
      <x:c r="NUR13" s="1"/>
      <x:c r="NUS13" s="1"/>
      <x:c r="NUT13" s="1"/>
      <x:c r="NUU13" s="1"/>
      <x:c r="NUV13" s="1"/>
      <x:c r="NUW13" s="1"/>
      <x:c r="NUX13" s="1"/>
      <x:c r="NUY13" s="1"/>
      <x:c r="NUZ13" s="1"/>
      <x:c r="NVA13" s="1"/>
      <x:c r="NVB13" s="1"/>
      <x:c r="NVC13" s="1"/>
      <x:c r="NVD13" s="1"/>
      <x:c r="NVE13" s="1"/>
      <x:c r="NVF13" s="1"/>
      <x:c r="NVG13" s="1"/>
      <x:c r="NVH13" s="1"/>
      <x:c r="NVI13" s="1"/>
      <x:c r="NVJ13" s="1"/>
      <x:c r="NVK13" s="1"/>
      <x:c r="NVL13" s="1"/>
      <x:c r="NVM13" s="1"/>
      <x:c r="NVN13" s="1"/>
      <x:c r="NVO13" s="1"/>
      <x:c r="NVP13" s="1"/>
      <x:c r="NVQ13" s="1"/>
      <x:c r="NVR13" s="1"/>
      <x:c r="NVS13" s="1"/>
      <x:c r="NVT13" s="1"/>
      <x:c r="NVU13" s="1"/>
      <x:c r="NVV13" s="1"/>
      <x:c r="NVW13" s="1"/>
      <x:c r="NVX13" s="1"/>
      <x:c r="NVY13" s="1"/>
      <x:c r="NVZ13" s="1"/>
      <x:c r="NWA13" s="1"/>
      <x:c r="NWB13" s="1"/>
      <x:c r="NWC13" s="1"/>
      <x:c r="NWD13" s="1"/>
      <x:c r="NWE13" s="1"/>
      <x:c r="NWF13" s="1"/>
      <x:c r="NWG13" s="1"/>
      <x:c r="NWH13" s="1"/>
      <x:c r="NWI13" s="1"/>
      <x:c r="NWJ13" s="1"/>
      <x:c r="NWK13" s="1"/>
      <x:c r="NWL13" s="1"/>
      <x:c r="NWM13" s="1"/>
      <x:c r="NWN13" s="1"/>
      <x:c r="NWO13" s="1"/>
      <x:c r="NWP13" s="1"/>
      <x:c r="NWQ13" s="1"/>
      <x:c r="NWR13" s="1"/>
      <x:c r="NWS13" s="1"/>
      <x:c r="NWT13" s="1"/>
      <x:c r="NWU13" s="1"/>
      <x:c r="NWV13" s="1"/>
      <x:c r="NWW13" s="1"/>
      <x:c r="NWX13" s="1"/>
      <x:c r="NWY13" s="1"/>
      <x:c r="NWZ13" s="1"/>
      <x:c r="NXA13" s="1"/>
      <x:c r="NXB13" s="1"/>
      <x:c r="NXC13" s="1"/>
      <x:c r="NXD13" s="1"/>
      <x:c r="NXE13" s="1"/>
      <x:c r="NXF13" s="1"/>
      <x:c r="NXG13" s="1"/>
      <x:c r="NXH13" s="1"/>
      <x:c r="NXI13" s="1"/>
      <x:c r="NXJ13" s="1"/>
      <x:c r="NXK13" s="1"/>
      <x:c r="NXL13" s="1"/>
      <x:c r="NXM13" s="1"/>
      <x:c r="NXN13" s="1"/>
      <x:c r="NXO13" s="1"/>
      <x:c r="NXP13" s="1"/>
      <x:c r="NXQ13" s="1"/>
      <x:c r="NXR13" s="1"/>
      <x:c r="NXS13" s="1"/>
      <x:c r="NXT13" s="1"/>
      <x:c r="NXU13" s="1"/>
      <x:c r="NXV13" s="1"/>
      <x:c r="NXW13" s="1"/>
      <x:c r="NXX13" s="1"/>
      <x:c r="NXY13" s="1"/>
      <x:c r="NXZ13" s="1"/>
      <x:c r="NYA13" s="1"/>
      <x:c r="NYB13" s="1"/>
      <x:c r="NYC13" s="1"/>
      <x:c r="NYD13" s="1"/>
      <x:c r="NYE13" s="1"/>
      <x:c r="NYF13" s="1"/>
      <x:c r="NYG13" s="1"/>
      <x:c r="NYH13" s="1"/>
      <x:c r="NYI13" s="1"/>
      <x:c r="NYJ13" s="1"/>
      <x:c r="NYK13" s="1"/>
      <x:c r="NYL13" s="1"/>
      <x:c r="NYM13" s="1"/>
      <x:c r="NYN13" s="1"/>
      <x:c r="NYO13" s="1"/>
      <x:c r="NYP13" s="1"/>
      <x:c r="NYQ13" s="1"/>
      <x:c r="NYR13" s="1"/>
      <x:c r="NYS13" s="1"/>
      <x:c r="NYT13" s="1"/>
      <x:c r="NYU13" s="1"/>
      <x:c r="NYV13" s="1"/>
      <x:c r="NYW13" s="1"/>
      <x:c r="NYX13" s="1"/>
      <x:c r="NYY13" s="1"/>
      <x:c r="NYZ13" s="1"/>
      <x:c r="NZA13" s="1"/>
      <x:c r="NZB13" s="1"/>
      <x:c r="NZC13" s="1"/>
      <x:c r="NZD13" s="1"/>
      <x:c r="NZE13" s="1"/>
      <x:c r="NZF13" s="1"/>
      <x:c r="NZG13" s="1"/>
      <x:c r="NZH13" s="1"/>
      <x:c r="NZI13" s="1"/>
      <x:c r="NZJ13" s="1"/>
      <x:c r="NZK13" s="1"/>
      <x:c r="NZL13" s="1"/>
      <x:c r="NZM13" s="1"/>
      <x:c r="NZN13" s="1"/>
      <x:c r="NZO13" s="1"/>
      <x:c r="NZP13" s="1"/>
      <x:c r="NZQ13" s="1"/>
      <x:c r="NZR13" s="1"/>
      <x:c r="NZS13" s="1"/>
      <x:c r="NZT13" s="1"/>
      <x:c r="NZU13" s="1"/>
      <x:c r="NZV13" s="1"/>
      <x:c r="NZW13" s="1"/>
      <x:c r="NZX13" s="1"/>
      <x:c r="NZY13" s="1"/>
      <x:c r="NZZ13" s="1"/>
      <x:c r="OAA13" s="1"/>
      <x:c r="OAB13" s="1"/>
      <x:c r="OAC13" s="1"/>
      <x:c r="OAD13" s="1"/>
      <x:c r="OAE13" s="1"/>
      <x:c r="OAF13" s="1"/>
      <x:c r="OAG13" s="1"/>
      <x:c r="OAH13" s="1"/>
      <x:c r="OAI13" s="1"/>
      <x:c r="OAJ13" s="1"/>
      <x:c r="OAK13" s="1"/>
      <x:c r="OAL13" s="1"/>
      <x:c r="OAM13" s="1"/>
      <x:c r="OAN13" s="1"/>
      <x:c r="OAO13" s="1"/>
      <x:c r="OAP13" s="1"/>
      <x:c r="OAQ13" s="1"/>
      <x:c r="OAR13" s="1"/>
      <x:c r="OAS13" s="1"/>
      <x:c r="OAT13" s="1"/>
      <x:c r="OAU13" s="1"/>
      <x:c r="OAV13" s="1"/>
      <x:c r="OAW13" s="1"/>
      <x:c r="OAX13" s="1"/>
      <x:c r="OAY13" s="1"/>
      <x:c r="OAZ13" s="1"/>
      <x:c r="OBA13" s="1"/>
      <x:c r="OBB13" s="1"/>
      <x:c r="OBC13" s="1"/>
      <x:c r="OBD13" s="1"/>
      <x:c r="OBE13" s="1"/>
      <x:c r="OBF13" s="1"/>
      <x:c r="OBG13" s="1"/>
      <x:c r="OBH13" s="1"/>
      <x:c r="OBI13" s="1"/>
      <x:c r="OBJ13" s="1"/>
      <x:c r="OBK13" s="1"/>
      <x:c r="OBL13" s="1"/>
      <x:c r="OBM13" s="1"/>
      <x:c r="OBN13" s="1"/>
      <x:c r="OBO13" s="1"/>
      <x:c r="OBP13" s="1"/>
      <x:c r="OBQ13" s="1"/>
      <x:c r="OBR13" s="1"/>
      <x:c r="OBS13" s="1"/>
      <x:c r="OBT13" s="1"/>
      <x:c r="OBU13" s="1"/>
      <x:c r="OBV13" s="1"/>
      <x:c r="OBW13" s="1"/>
      <x:c r="OBX13" s="1"/>
      <x:c r="OBY13" s="1"/>
      <x:c r="OBZ13" s="1"/>
      <x:c r="OCA13" s="1"/>
      <x:c r="OCB13" s="1"/>
      <x:c r="OCC13" s="1"/>
      <x:c r="OCD13" s="1"/>
      <x:c r="OCE13" s="1"/>
      <x:c r="OCF13" s="1"/>
      <x:c r="OCG13" s="1"/>
      <x:c r="OCH13" s="1"/>
      <x:c r="OCI13" s="1"/>
      <x:c r="OCJ13" s="1"/>
      <x:c r="OCK13" s="1"/>
      <x:c r="OCL13" s="1"/>
      <x:c r="OCM13" s="1"/>
      <x:c r="OCN13" s="1"/>
      <x:c r="OCO13" s="1"/>
      <x:c r="OCP13" s="1"/>
      <x:c r="OCQ13" s="1"/>
      <x:c r="OCR13" s="1"/>
      <x:c r="OCS13" s="1"/>
      <x:c r="OCT13" s="1"/>
      <x:c r="OCU13" s="1"/>
      <x:c r="OCV13" s="1"/>
      <x:c r="OCW13" s="1"/>
      <x:c r="OCX13" s="1"/>
      <x:c r="OCY13" s="1"/>
      <x:c r="OCZ13" s="1"/>
      <x:c r="ODA13" s="1"/>
      <x:c r="ODB13" s="1"/>
      <x:c r="ODC13" s="1"/>
      <x:c r="ODD13" s="1"/>
      <x:c r="ODE13" s="1"/>
      <x:c r="ODF13" s="1"/>
      <x:c r="ODG13" s="1"/>
      <x:c r="ODH13" s="1"/>
      <x:c r="ODI13" s="1"/>
      <x:c r="ODJ13" s="1"/>
      <x:c r="ODK13" s="1"/>
      <x:c r="ODL13" s="1"/>
      <x:c r="ODM13" s="1"/>
      <x:c r="ODN13" s="1"/>
      <x:c r="ODO13" s="1"/>
      <x:c r="ODP13" s="1"/>
      <x:c r="ODQ13" s="1"/>
      <x:c r="ODR13" s="1"/>
      <x:c r="ODS13" s="1"/>
      <x:c r="ODT13" s="1"/>
      <x:c r="ODU13" s="1"/>
      <x:c r="ODV13" s="1"/>
      <x:c r="ODW13" s="1"/>
      <x:c r="ODX13" s="1"/>
      <x:c r="ODY13" s="1"/>
      <x:c r="ODZ13" s="1"/>
      <x:c r="OEA13" s="1"/>
      <x:c r="OEB13" s="1"/>
      <x:c r="OEC13" s="1"/>
      <x:c r="OED13" s="1"/>
      <x:c r="OEE13" s="1"/>
      <x:c r="OEF13" s="1"/>
      <x:c r="OEG13" s="1"/>
      <x:c r="OEH13" s="1"/>
      <x:c r="OEI13" s="1"/>
      <x:c r="OEJ13" s="1"/>
      <x:c r="OEK13" s="1"/>
      <x:c r="OEL13" s="1"/>
      <x:c r="OEM13" s="1"/>
      <x:c r="OEN13" s="1"/>
      <x:c r="OEO13" s="1"/>
      <x:c r="OEP13" s="1"/>
      <x:c r="OEQ13" s="1"/>
      <x:c r="OER13" s="1"/>
      <x:c r="OES13" s="1"/>
      <x:c r="OET13" s="1"/>
      <x:c r="OEU13" s="1"/>
      <x:c r="OEV13" s="1"/>
      <x:c r="OEW13" s="1"/>
      <x:c r="OEX13" s="1"/>
      <x:c r="OEY13" s="1"/>
      <x:c r="OEZ13" s="1"/>
      <x:c r="OFA13" s="1"/>
      <x:c r="OFB13" s="1"/>
      <x:c r="OFC13" s="1"/>
      <x:c r="OFD13" s="1"/>
      <x:c r="OFE13" s="1"/>
      <x:c r="OFF13" s="1"/>
      <x:c r="OFG13" s="1"/>
      <x:c r="OFH13" s="1"/>
      <x:c r="OFI13" s="1"/>
      <x:c r="OFJ13" s="1"/>
      <x:c r="OFK13" s="1"/>
      <x:c r="OFL13" s="1"/>
      <x:c r="OFM13" s="1"/>
      <x:c r="OFN13" s="1"/>
      <x:c r="OFO13" s="1"/>
      <x:c r="OFP13" s="1"/>
      <x:c r="OFQ13" s="1"/>
      <x:c r="OFR13" s="1"/>
      <x:c r="OFS13" s="1"/>
      <x:c r="OFT13" s="1"/>
      <x:c r="OFU13" s="1"/>
      <x:c r="OFV13" s="1"/>
      <x:c r="OFW13" s="1"/>
      <x:c r="OFX13" s="1"/>
      <x:c r="OFY13" s="1"/>
      <x:c r="OFZ13" s="1"/>
      <x:c r="OGA13" s="1"/>
      <x:c r="OGB13" s="1"/>
      <x:c r="OGC13" s="1"/>
      <x:c r="OGD13" s="1"/>
      <x:c r="OGE13" s="1"/>
      <x:c r="OGF13" s="1"/>
      <x:c r="OGG13" s="1"/>
      <x:c r="OGH13" s="1"/>
      <x:c r="OGI13" s="1"/>
      <x:c r="OGJ13" s="1"/>
      <x:c r="OGK13" s="1"/>
      <x:c r="OGL13" s="1"/>
      <x:c r="OGM13" s="1"/>
      <x:c r="OGN13" s="1"/>
      <x:c r="OGO13" s="1"/>
      <x:c r="OGP13" s="1"/>
      <x:c r="OGQ13" s="1"/>
      <x:c r="OGR13" s="1"/>
      <x:c r="OGS13" s="1"/>
      <x:c r="OGT13" s="1"/>
      <x:c r="OGU13" s="1"/>
      <x:c r="OGV13" s="1"/>
      <x:c r="OGW13" s="1"/>
      <x:c r="OGX13" s="1"/>
      <x:c r="OGY13" s="1"/>
      <x:c r="OGZ13" s="1"/>
      <x:c r="OHA13" s="1"/>
      <x:c r="OHB13" s="1"/>
      <x:c r="OHC13" s="1"/>
      <x:c r="OHD13" s="1"/>
      <x:c r="OHE13" s="1"/>
      <x:c r="OHF13" s="1"/>
      <x:c r="OHG13" s="1"/>
      <x:c r="OHH13" s="1"/>
      <x:c r="OHI13" s="1"/>
      <x:c r="OHJ13" s="1"/>
      <x:c r="OHK13" s="1"/>
      <x:c r="OHL13" s="1"/>
      <x:c r="OHM13" s="1"/>
      <x:c r="OHN13" s="1"/>
      <x:c r="OHO13" s="1"/>
      <x:c r="OHP13" s="1"/>
      <x:c r="OHQ13" s="1"/>
      <x:c r="OHR13" s="1"/>
      <x:c r="OHS13" s="1"/>
      <x:c r="OHT13" s="1"/>
      <x:c r="OHU13" s="1"/>
      <x:c r="OHV13" s="1"/>
      <x:c r="OHW13" s="1"/>
      <x:c r="OHX13" s="1"/>
      <x:c r="OHY13" s="1"/>
      <x:c r="OHZ13" s="1"/>
      <x:c r="OIA13" s="1"/>
      <x:c r="OIB13" s="1"/>
      <x:c r="OIC13" s="1"/>
      <x:c r="OID13" s="1"/>
      <x:c r="OIE13" s="1"/>
      <x:c r="OIF13" s="1"/>
      <x:c r="OIG13" s="1"/>
      <x:c r="OIH13" s="1"/>
      <x:c r="OII13" s="1"/>
      <x:c r="OIJ13" s="1"/>
      <x:c r="OIK13" s="1"/>
      <x:c r="OIL13" s="1"/>
      <x:c r="OIM13" s="1"/>
      <x:c r="OIN13" s="1"/>
      <x:c r="OIO13" s="1"/>
      <x:c r="OIP13" s="1"/>
      <x:c r="OIQ13" s="1"/>
      <x:c r="OIR13" s="1"/>
      <x:c r="OIS13" s="1"/>
      <x:c r="OIT13" s="1"/>
      <x:c r="OIU13" s="1"/>
      <x:c r="OIV13" s="1"/>
      <x:c r="OIW13" s="1"/>
      <x:c r="OIX13" s="1"/>
      <x:c r="OIY13" s="1"/>
      <x:c r="OIZ13" s="1"/>
      <x:c r="OJA13" s="1"/>
      <x:c r="OJB13" s="1"/>
      <x:c r="OJC13" s="1"/>
      <x:c r="OJD13" s="1"/>
      <x:c r="OJE13" s="1"/>
      <x:c r="OJF13" s="1"/>
      <x:c r="OJG13" s="1"/>
      <x:c r="OJH13" s="1"/>
      <x:c r="OJI13" s="1"/>
      <x:c r="OJJ13" s="1"/>
      <x:c r="OJK13" s="1"/>
      <x:c r="OJL13" s="1"/>
      <x:c r="OJM13" s="1"/>
      <x:c r="OJN13" s="1"/>
      <x:c r="OJO13" s="1"/>
      <x:c r="OJP13" s="1"/>
      <x:c r="OJQ13" s="1"/>
      <x:c r="OJR13" s="1"/>
      <x:c r="OJS13" s="1"/>
      <x:c r="OJT13" s="1"/>
      <x:c r="OJU13" s="1"/>
      <x:c r="OJV13" s="1"/>
      <x:c r="OJW13" s="1"/>
      <x:c r="OJX13" s="1"/>
      <x:c r="OJY13" s="1"/>
      <x:c r="OJZ13" s="1"/>
      <x:c r="OKA13" s="1"/>
      <x:c r="OKB13" s="1"/>
      <x:c r="OKC13" s="1"/>
      <x:c r="OKD13" s="1"/>
      <x:c r="OKE13" s="1"/>
      <x:c r="OKF13" s="1"/>
      <x:c r="OKG13" s="1"/>
      <x:c r="OKH13" s="1"/>
      <x:c r="OKI13" s="1"/>
      <x:c r="OKJ13" s="1"/>
      <x:c r="OKK13" s="1"/>
      <x:c r="OKL13" s="1"/>
      <x:c r="OKM13" s="1"/>
      <x:c r="OKN13" s="1"/>
      <x:c r="OKO13" s="1"/>
      <x:c r="OKP13" s="1"/>
      <x:c r="OKQ13" s="1"/>
      <x:c r="OKR13" s="1"/>
      <x:c r="OKS13" s="1"/>
      <x:c r="OKT13" s="1"/>
      <x:c r="OKU13" s="1"/>
      <x:c r="OKV13" s="1"/>
      <x:c r="OKW13" s="1"/>
      <x:c r="OKX13" s="1"/>
      <x:c r="OKY13" s="1"/>
      <x:c r="OKZ13" s="1"/>
      <x:c r="OLA13" s="1"/>
      <x:c r="OLB13" s="1"/>
      <x:c r="OLC13" s="1"/>
      <x:c r="OLD13" s="1"/>
      <x:c r="OLE13" s="1"/>
      <x:c r="OLF13" s="1"/>
      <x:c r="OLG13" s="1"/>
      <x:c r="OLH13" s="1"/>
      <x:c r="OLI13" s="1"/>
      <x:c r="OLJ13" s="1"/>
      <x:c r="OLK13" s="1"/>
      <x:c r="OLL13" s="1"/>
      <x:c r="OLM13" s="1"/>
      <x:c r="OLN13" s="1"/>
      <x:c r="OLO13" s="1"/>
      <x:c r="OLP13" s="1"/>
      <x:c r="OLQ13" s="1"/>
      <x:c r="OLR13" s="1"/>
      <x:c r="OLS13" s="1"/>
      <x:c r="OLT13" s="1"/>
      <x:c r="OLU13" s="1"/>
      <x:c r="OLV13" s="1"/>
      <x:c r="OLW13" s="1"/>
      <x:c r="OLX13" s="1"/>
      <x:c r="OLY13" s="1"/>
      <x:c r="OLZ13" s="1"/>
      <x:c r="OMA13" s="1"/>
      <x:c r="OMB13" s="1"/>
      <x:c r="OMC13" s="1"/>
      <x:c r="OMD13" s="1"/>
      <x:c r="OME13" s="1"/>
      <x:c r="OMF13" s="1"/>
      <x:c r="OMG13" s="1"/>
      <x:c r="OMH13" s="1"/>
      <x:c r="OMI13" s="1"/>
      <x:c r="OMJ13" s="1"/>
      <x:c r="OMK13" s="1"/>
      <x:c r="OML13" s="1"/>
      <x:c r="OMM13" s="1"/>
      <x:c r="OMN13" s="1"/>
      <x:c r="OMO13" s="1"/>
      <x:c r="OMP13" s="1"/>
      <x:c r="OMQ13" s="1"/>
      <x:c r="OMR13" s="1"/>
      <x:c r="OMS13" s="1"/>
      <x:c r="OMT13" s="1"/>
      <x:c r="OMU13" s="1"/>
      <x:c r="OMV13" s="1"/>
      <x:c r="OMW13" s="1"/>
      <x:c r="OMX13" s="1"/>
      <x:c r="OMY13" s="1"/>
      <x:c r="OMZ13" s="1"/>
      <x:c r="ONA13" s="1"/>
      <x:c r="ONB13" s="1"/>
      <x:c r="ONC13" s="1"/>
      <x:c r="OND13" s="1"/>
      <x:c r="ONE13" s="1"/>
      <x:c r="ONF13" s="1"/>
      <x:c r="ONG13" s="1"/>
      <x:c r="ONH13" s="1"/>
      <x:c r="ONI13" s="1"/>
      <x:c r="ONJ13" s="1"/>
      <x:c r="ONK13" s="1"/>
      <x:c r="ONL13" s="1"/>
      <x:c r="ONM13" s="1"/>
      <x:c r="ONN13" s="1"/>
      <x:c r="ONO13" s="1"/>
      <x:c r="ONP13" s="1"/>
      <x:c r="ONQ13" s="1"/>
      <x:c r="ONR13" s="1"/>
      <x:c r="ONS13" s="1"/>
      <x:c r="ONT13" s="1"/>
      <x:c r="ONU13" s="1"/>
      <x:c r="ONV13" s="1"/>
      <x:c r="ONW13" s="1"/>
      <x:c r="ONX13" s="1"/>
      <x:c r="ONY13" s="1"/>
      <x:c r="ONZ13" s="1"/>
      <x:c r="OOA13" s="1"/>
      <x:c r="OOB13" s="1"/>
      <x:c r="OOC13" s="1"/>
      <x:c r="OOD13" s="1"/>
      <x:c r="OOE13" s="1"/>
      <x:c r="OOF13" s="1"/>
      <x:c r="OOG13" s="1"/>
      <x:c r="OOH13" s="1"/>
      <x:c r="OOI13" s="1"/>
      <x:c r="OOJ13" s="1"/>
      <x:c r="OOK13" s="1"/>
      <x:c r="OOL13" s="1"/>
      <x:c r="OOM13" s="1"/>
      <x:c r="OON13" s="1"/>
      <x:c r="OOO13" s="1"/>
      <x:c r="OOP13" s="1"/>
      <x:c r="OOQ13" s="1"/>
      <x:c r="OOR13" s="1"/>
      <x:c r="OOS13" s="1"/>
      <x:c r="OOT13" s="1"/>
      <x:c r="OOU13" s="1"/>
      <x:c r="OOV13" s="1"/>
      <x:c r="OOW13" s="1"/>
      <x:c r="OOX13" s="1"/>
      <x:c r="OOY13" s="1"/>
      <x:c r="OOZ13" s="1"/>
      <x:c r="OPA13" s="1"/>
      <x:c r="OPB13" s="1"/>
      <x:c r="OPC13" s="1"/>
      <x:c r="OPD13" s="1"/>
      <x:c r="OPE13" s="1"/>
      <x:c r="OPF13" s="1"/>
      <x:c r="OPG13" s="1"/>
      <x:c r="OPH13" s="1"/>
      <x:c r="OPI13" s="1"/>
      <x:c r="OPJ13" s="1"/>
      <x:c r="OPK13" s="1"/>
      <x:c r="OPL13" s="1"/>
      <x:c r="OPM13" s="1"/>
      <x:c r="OPN13" s="1"/>
      <x:c r="OPO13" s="1"/>
      <x:c r="OPP13" s="1"/>
      <x:c r="OPQ13" s="1"/>
      <x:c r="OPR13" s="1"/>
      <x:c r="OPS13" s="1"/>
      <x:c r="OPT13" s="1"/>
      <x:c r="OPU13" s="1"/>
      <x:c r="OPV13" s="1"/>
      <x:c r="OPW13" s="1"/>
      <x:c r="OPX13" s="1"/>
      <x:c r="OPY13" s="1"/>
      <x:c r="OPZ13" s="1"/>
      <x:c r="OQA13" s="1"/>
      <x:c r="OQB13" s="1"/>
      <x:c r="OQC13" s="1"/>
      <x:c r="OQD13" s="1"/>
      <x:c r="OQE13" s="1"/>
      <x:c r="OQF13" s="1"/>
      <x:c r="OQG13" s="1"/>
      <x:c r="OQH13" s="1"/>
      <x:c r="OQI13" s="1"/>
      <x:c r="OQJ13" s="1"/>
      <x:c r="OQK13" s="1"/>
      <x:c r="OQL13" s="1"/>
      <x:c r="OQM13" s="1"/>
      <x:c r="OQN13" s="1"/>
      <x:c r="OQO13" s="1"/>
      <x:c r="OQP13" s="1"/>
      <x:c r="OQQ13" s="1"/>
      <x:c r="OQR13" s="1"/>
      <x:c r="OQS13" s="1"/>
      <x:c r="OQT13" s="1"/>
      <x:c r="OQU13" s="1"/>
      <x:c r="OQV13" s="1"/>
      <x:c r="OQW13" s="1"/>
      <x:c r="OQX13" s="1"/>
      <x:c r="OQY13" s="1"/>
      <x:c r="OQZ13" s="1"/>
      <x:c r="ORA13" s="1"/>
      <x:c r="ORB13" s="1"/>
      <x:c r="ORC13" s="1"/>
      <x:c r="ORD13" s="1"/>
      <x:c r="ORE13" s="1"/>
      <x:c r="ORF13" s="1"/>
      <x:c r="ORG13" s="1"/>
      <x:c r="ORH13" s="1"/>
      <x:c r="ORI13" s="1"/>
      <x:c r="ORJ13" s="1"/>
      <x:c r="ORK13" s="1"/>
      <x:c r="ORL13" s="1"/>
      <x:c r="ORM13" s="1"/>
      <x:c r="ORN13" s="1"/>
      <x:c r="ORO13" s="1"/>
      <x:c r="ORP13" s="1"/>
      <x:c r="ORQ13" s="1"/>
      <x:c r="ORR13" s="1"/>
      <x:c r="ORS13" s="1"/>
      <x:c r="ORT13" s="1"/>
      <x:c r="ORU13" s="1"/>
      <x:c r="ORV13" s="1"/>
      <x:c r="ORW13" s="1"/>
      <x:c r="ORX13" s="1"/>
      <x:c r="ORY13" s="1"/>
      <x:c r="ORZ13" s="1"/>
      <x:c r="OSA13" s="1"/>
      <x:c r="OSB13" s="1"/>
      <x:c r="OSC13" s="1"/>
      <x:c r="OSD13" s="1"/>
      <x:c r="OSE13" s="1"/>
      <x:c r="OSF13" s="1"/>
      <x:c r="OSG13" s="1"/>
      <x:c r="OSH13" s="1"/>
      <x:c r="OSI13" s="1"/>
      <x:c r="OSJ13" s="1"/>
      <x:c r="OSK13" s="1"/>
      <x:c r="OSL13" s="1"/>
      <x:c r="OSM13" s="1"/>
      <x:c r="OSN13" s="1"/>
      <x:c r="OSO13" s="1"/>
      <x:c r="OSP13" s="1"/>
      <x:c r="OSQ13" s="1"/>
      <x:c r="OSR13" s="1"/>
      <x:c r="OSS13" s="1"/>
      <x:c r="OST13" s="1"/>
      <x:c r="OSU13" s="1"/>
      <x:c r="OSV13" s="1"/>
      <x:c r="OSW13" s="1"/>
      <x:c r="OSX13" s="1"/>
      <x:c r="OSY13" s="1"/>
      <x:c r="OSZ13" s="1"/>
      <x:c r="OTA13" s="1"/>
      <x:c r="OTB13" s="1"/>
      <x:c r="OTC13" s="1"/>
      <x:c r="OTD13" s="1"/>
      <x:c r="OTE13" s="1"/>
      <x:c r="OTF13" s="1"/>
      <x:c r="OTG13" s="1"/>
      <x:c r="OTH13" s="1"/>
      <x:c r="OTI13" s="1"/>
      <x:c r="OTJ13" s="1"/>
      <x:c r="OTK13" s="1"/>
      <x:c r="OTL13" s="1"/>
      <x:c r="OTM13" s="1"/>
      <x:c r="OTN13" s="1"/>
      <x:c r="OTO13" s="1"/>
      <x:c r="OTP13" s="1"/>
      <x:c r="OTQ13" s="1"/>
      <x:c r="OTR13" s="1"/>
      <x:c r="OTS13" s="1"/>
      <x:c r="OTT13" s="1"/>
      <x:c r="OTU13" s="1"/>
      <x:c r="OTV13" s="1"/>
      <x:c r="OTW13" s="1"/>
      <x:c r="OTX13" s="1"/>
      <x:c r="OTY13" s="1"/>
      <x:c r="OTZ13" s="1"/>
      <x:c r="OUA13" s="1"/>
      <x:c r="OUB13" s="1"/>
      <x:c r="OUC13" s="1"/>
      <x:c r="OUD13" s="1"/>
      <x:c r="OUE13" s="1"/>
      <x:c r="OUF13" s="1"/>
      <x:c r="OUG13" s="1"/>
      <x:c r="OUH13" s="1"/>
      <x:c r="OUI13" s="1"/>
      <x:c r="OUJ13" s="1"/>
      <x:c r="OUK13" s="1"/>
      <x:c r="OUL13" s="1"/>
      <x:c r="OUM13" s="1"/>
      <x:c r="OUN13" s="1"/>
      <x:c r="OUO13" s="1"/>
      <x:c r="OUP13" s="1"/>
      <x:c r="OUQ13" s="1"/>
      <x:c r="OUR13" s="1"/>
      <x:c r="OUS13" s="1"/>
      <x:c r="OUT13" s="1"/>
      <x:c r="OUU13" s="1"/>
      <x:c r="OUV13" s="1"/>
      <x:c r="OUW13" s="1"/>
      <x:c r="OUX13" s="1"/>
      <x:c r="OUY13" s="1"/>
      <x:c r="OUZ13" s="1"/>
      <x:c r="OVA13" s="1"/>
      <x:c r="OVB13" s="1"/>
      <x:c r="OVC13" s="1"/>
      <x:c r="OVD13" s="1"/>
      <x:c r="OVE13" s="1"/>
      <x:c r="OVF13" s="1"/>
      <x:c r="OVG13" s="1"/>
      <x:c r="OVH13" s="1"/>
      <x:c r="OVI13" s="1"/>
      <x:c r="OVJ13" s="1"/>
      <x:c r="OVK13" s="1"/>
      <x:c r="OVL13" s="1"/>
      <x:c r="OVM13" s="1"/>
      <x:c r="OVN13" s="1"/>
      <x:c r="OVO13" s="1"/>
      <x:c r="OVP13" s="1"/>
      <x:c r="OVQ13" s="1"/>
      <x:c r="OVR13" s="1"/>
      <x:c r="OVS13" s="1"/>
      <x:c r="OVT13" s="1"/>
      <x:c r="OVU13" s="1"/>
      <x:c r="OVV13" s="1"/>
      <x:c r="OVW13" s="1"/>
      <x:c r="OVX13" s="1"/>
      <x:c r="OVY13" s="1"/>
      <x:c r="OVZ13" s="1"/>
      <x:c r="OWA13" s="1"/>
      <x:c r="OWB13" s="1"/>
      <x:c r="OWC13" s="1"/>
      <x:c r="OWD13" s="1"/>
      <x:c r="OWE13" s="1"/>
      <x:c r="OWF13" s="1"/>
      <x:c r="OWG13" s="1"/>
      <x:c r="OWH13" s="1"/>
      <x:c r="OWI13" s="1"/>
      <x:c r="OWJ13" s="1"/>
      <x:c r="OWK13" s="1"/>
      <x:c r="OWL13" s="1"/>
      <x:c r="OWM13" s="1"/>
      <x:c r="OWN13" s="1"/>
      <x:c r="OWO13" s="1"/>
      <x:c r="OWP13" s="1"/>
      <x:c r="OWQ13" s="1"/>
      <x:c r="OWR13" s="1"/>
      <x:c r="OWS13" s="1"/>
      <x:c r="OWT13" s="1"/>
      <x:c r="OWU13" s="1"/>
      <x:c r="OWV13" s="1"/>
      <x:c r="OWW13" s="1"/>
      <x:c r="OWX13" s="1"/>
      <x:c r="OWY13" s="1"/>
      <x:c r="OWZ13" s="1"/>
      <x:c r="OXA13" s="1"/>
      <x:c r="OXB13" s="1"/>
      <x:c r="OXC13" s="1"/>
      <x:c r="OXD13" s="1"/>
      <x:c r="OXE13" s="1"/>
      <x:c r="OXF13" s="1"/>
      <x:c r="OXG13" s="1"/>
      <x:c r="OXH13" s="1"/>
      <x:c r="OXI13" s="1"/>
      <x:c r="OXJ13" s="1"/>
      <x:c r="OXK13" s="1"/>
      <x:c r="OXL13" s="1"/>
      <x:c r="OXM13" s="1"/>
      <x:c r="OXN13" s="1"/>
      <x:c r="OXO13" s="1"/>
      <x:c r="OXP13" s="1"/>
      <x:c r="OXQ13" s="1"/>
      <x:c r="OXR13" s="1"/>
      <x:c r="OXS13" s="1"/>
      <x:c r="OXT13" s="1"/>
      <x:c r="OXU13" s="1"/>
      <x:c r="OXV13" s="1"/>
      <x:c r="OXW13" s="1"/>
      <x:c r="OXX13" s="1"/>
      <x:c r="OXY13" s="1"/>
      <x:c r="OXZ13" s="1"/>
      <x:c r="OYA13" s="1"/>
      <x:c r="OYB13" s="1"/>
      <x:c r="OYC13" s="1"/>
      <x:c r="OYD13" s="1"/>
      <x:c r="OYE13" s="1"/>
      <x:c r="OYF13" s="1"/>
      <x:c r="OYG13" s="1"/>
      <x:c r="OYH13" s="1"/>
      <x:c r="OYI13" s="1"/>
      <x:c r="OYJ13" s="1"/>
      <x:c r="OYK13" s="1"/>
      <x:c r="OYL13" s="1"/>
      <x:c r="OYM13" s="1"/>
      <x:c r="OYN13" s="1"/>
      <x:c r="OYO13" s="1"/>
      <x:c r="OYP13" s="1"/>
      <x:c r="OYQ13" s="1"/>
      <x:c r="OYR13" s="1"/>
      <x:c r="OYS13" s="1"/>
      <x:c r="OYT13" s="1"/>
      <x:c r="OYU13" s="1"/>
      <x:c r="OYV13" s="1"/>
      <x:c r="OYW13" s="1"/>
      <x:c r="OYX13" s="1"/>
      <x:c r="OYY13" s="1"/>
      <x:c r="OYZ13" s="1"/>
      <x:c r="OZA13" s="1"/>
      <x:c r="OZB13" s="1"/>
      <x:c r="OZC13" s="1"/>
      <x:c r="OZD13" s="1"/>
      <x:c r="OZE13" s="1"/>
      <x:c r="OZF13" s="1"/>
      <x:c r="OZG13" s="1"/>
      <x:c r="OZH13" s="1"/>
      <x:c r="OZI13" s="1"/>
      <x:c r="OZJ13" s="1"/>
      <x:c r="OZK13" s="1"/>
      <x:c r="OZL13" s="1"/>
      <x:c r="OZM13" s="1"/>
      <x:c r="OZN13" s="1"/>
      <x:c r="OZO13" s="1"/>
      <x:c r="OZP13" s="1"/>
      <x:c r="OZQ13" s="1"/>
      <x:c r="OZR13" s="1"/>
      <x:c r="OZS13" s="1"/>
      <x:c r="OZT13" s="1"/>
      <x:c r="OZU13" s="1"/>
      <x:c r="OZV13" s="1"/>
      <x:c r="OZW13" s="1"/>
      <x:c r="OZX13" s="1"/>
      <x:c r="OZY13" s="1"/>
      <x:c r="OZZ13" s="1"/>
      <x:c r="PAA13" s="1"/>
      <x:c r="PAB13" s="1"/>
      <x:c r="PAC13" s="1"/>
      <x:c r="PAD13" s="1"/>
      <x:c r="PAE13" s="1"/>
      <x:c r="PAF13" s="1"/>
      <x:c r="PAG13" s="1"/>
      <x:c r="PAH13" s="1"/>
      <x:c r="PAI13" s="1"/>
      <x:c r="PAJ13" s="1"/>
      <x:c r="PAK13" s="1"/>
      <x:c r="PAL13" s="1"/>
      <x:c r="PAM13" s="1"/>
      <x:c r="PAN13" s="1"/>
      <x:c r="PAO13" s="1"/>
      <x:c r="PAP13" s="1"/>
      <x:c r="PAQ13" s="1"/>
      <x:c r="PAR13" s="1"/>
      <x:c r="PAS13" s="1"/>
      <x:c r="PAT13" s="1"/>
      <x:c r="PAU13" s="1"/>
      <x:c r="PAV13" s="1"/>
      <x:c r="PAW13" s="1"/>
      <x:c r="PAX13" s="1"/>
      <x:c r="PAY13" s="1"/>
      <x:c r="PAZ13" s="1"/>
      <x:c r="PBA13" s="1"/>
      <x:c r="PBB13" s="1"/>
      <x:c r="PBC13" s="1"/>
      <x:c r="PBD13" s="1"/>
      <x:c r="PBE13" s="1"/>
      <x:c r="PBF13" s="1"/>
      <x:c r="PBG13" s="1"/>
      <x:c r="PBH13" s="1"/>
      <x:c r="PBI13" s="1"/>
      <x:c r="PBJ13" s="1"/>
      <x:c r="PBK13" s="1"/>
      <x:c r="PBL13" s="1"/>
      <x:c r="PBM13" s="1"/>
      <x:c r="PBN13" s="1"/>
      <x:c r="PBO13" s="1"/>
      <x:c r="PBP13" s="1"/>
      <x:c r="PBQ13" s="1"/>
      <x:c r="PBR13" s="1"/>
      <x:c r="PBS13" s="1"/>
      <x:c r="PBT13" s="1"/>
      <x:c r="PBU13" s="1"/>
      <x:c r="PBV13" s="1"/>
      <x:c r="PBW13" s="1"/>
      <x:c r="PBX13" s="1"/>
      <x:c r="PBY13" s="1"/>
      <x:c r="PBZ13" s="1"/>
      <x:c r="PCA13" s="1"/>
      <x:c r="PCB13" s="1"/>
      <x:c r="PCC13" s="1"/>
      <x:c r="PCD13" s="1"/>
      <x:c r="PCE13" s="1"/>
      <x:c r="PCF13" s="1"/>
      <x:c r="PCG13" s="1"/>
      <x:c r="PCH13" s="1"/>
      <x:c r="PCI13" s="1"/>
      <x:c r="PCJ13" s="1"/>
      <x:c r="PCK13" s="1"/>
      <x:c r="PCL13" s="1"/>
      <x:c r="PCM13" s="1"/>
      <x:c r="PCN13" s="1"/>
      <x:c r="PCO13" s="1"/>
      <x:c r="PCP13" s="1"/>
      <x:c r="PCQ13" s="1"/>
      <x:c r="PCR13" s="1"/>
      <x:c r="PCS13" s="1"/>
      <x:c r="PCT13" s="1"/>
      <x:c r="PCU13" s="1"/>
      <x:c r="PCV13" s="1"/>
      <x:c r="PCW13" s="1"/>
      <x:c r="PCX13" s="1"/>
      <x:c r="PCY13" s="1"/>
      <x:c r="PCZ13" s="1"/>
      <x:c r="PDA13" s="1"/>
      <x:c r="PDB13" s="1"/>
      <x:c r="PDC13" s="1"/>
      <x:c r="PDD13" s="1"/>
      <x:c r="PDE13" s="1"/>
      <x:c r="PDF13" s="1"/>
      <x:c r="PDG13" s="1"/>
      <x:c r="PDH13" s="1"/>
      <x:c r="PDI13" s="1"/>
      <x:c r="PDJ13" s="1"/>
      <x:c r="PDK13" s="1"/>
      <x:c r="PDL13" s="1"/>
      <x:c r="PDM13" s="1"/>
      <x:c r="PDN13" s="1"/>
      <x:c r="PDO13" s="1"/>
      <x:c r="PDP13" s="1"/>
      <x:c r="PDQ13" s="1"/>
      <x:c r="PDR13" s="1"/>
      <x:c r="PDS13" s="1"/>
      <x:c r="PDT13" s="1"/>
      <x:c r="PDU13" s="1"/>
      <x:c r="PDV13" s="1"/>
      <x:c r="PDW13" s="1"/>
      <x:c r="PDX13" s="1"/>
      <x:c r="PDY13" s="1"/>
      <x:c r="PDZ13" s="1"/>
      <x:c r="PEA13" s="1"/>
      <x:c r="PEB13" s="1"/>
      <x:c r="PEC13" s="1"/>
      <x:c r="PED13" s="1"/>
      <x:c r="PEE13" s="1"/>
      <x:c r="PEF13" s="1"/>
      <x:c r="PEG13" s="1"/>
      <x:c r="PEH13" s="1"/>
      <x:c r="PEI13" s="1"/>
      <x:c r="PEJ13" s="1"/>
      <x:c r="PEK13" s="1"/>
      <x:c r="PEL13" s="1"/>
      <x:c r="PEM13" s="1"/>
      <x:c r="PEN13" s="1"/>
      <x:c r="PEO13" s="1"/>
      <x:c r="PEP13" s="1"/>
      <x:c r="PEQ13" s="1"/>
      <x:c r="PER13" s="1"/>
      <x:c r="PES13" s="1"/>
      <x:c r="PET13" s="1"/>
      <x:c r="PEU13" s="1"/>
      <x:c r="PEV13" s="1"/>
      <x:c r="PEW13" s="1"/>
      <x:c r="PEX13" s="1"/>
      <x:c r="PEY13" s="1"/>
      <x:c r="PEZ13" s="1"/>
      <x:c r="PFA13" s="1"/>
      <x:c r="PFB13" s="1"/>
      <x:c r="PFC13" s="1"/>
      <x:c r="PFD13" s="1"/>
      <x:c r="PFE13" s="1"/>
      <x:c r="PFF13" s="1"/>
      <x:c r="PFG13" s="1"/>
      <x:c r="PFH13" s="1"/>
      <x:c r="PFI13" s="1"/>
      <x:c r="PFJ13" s="1"/>
      <x:c r="PFK13" s="1"/>
      <x:c r="PFL13" s="1"/>
      <x:c r="PFM13" s="1"/>
      <x:c r="PFN13" s="1"/>
      <x:c r="PFO13" s="1"/>
      <x:c r="PFP13" s="1"/>
      <x:c r="PFQ13" s="1"/>
      <x:c r="PFR13" s="1"/>
      <x:c r="PFS13" s="1"/>
      <x:c r="PFT13" s="1"/>
      <x:c r="PFU13" s="1"/>
      <x:c r="PFV13" s="1"/>
      <x:c r="PFW13" s="1"/>
      <x:c r="PFX13" s="1"/>
      <x:c r="PFY13" s="1"/>
      <x:c r="PFZ13" s="1"/>
      <x:c r="PGA13" s="1"/>
      <x:c r="PGB13" s="1"/>
      <x:c r="PGC13" s="1"/>
      <x:c r="PGD13" s="1"/>
      <x:c r="PGE13" s="1"/>
      <x:c r="PGF13" s="1"/>
      <x:c r="PGG13" s="1"/>
      <x:c r="PGH13" s="1"/>
      <x:c r="PGI13" s="1"/>
      <x:c r="PGJ13" s="1"/>
      <x:c r="PGK13" s="1"/>
      <x:c r="PGL13" s="1"/>
      <x:c r="PGM13" s="1"/>
      <x:c r="PGN13" s="1"/>
      <x:c r="PGO13" s="1"/>
      <x:c r="PGP13" s="1"/>
      <x:c r="PGQ13" s="1"/>
      <x:c r="PGR13" s="1"/>
      <x:c r="PGS13" s="1"/>
      <x:c r="PGT13" s="1"/>
      <x:c r="PGU13" s="1"/>
      <x:c r="PGV13" s="1"/>
      <x:c r="PGW13" s="1"/>
      <x:c r="PGX13" s="1"/>
      <x:c r="PGY13" s="1"/>
      <x:c r="PGZ13" s="1"/>
      <x:c r="PHA13" s="1"/>
      <x:c r="PHB13" s="1"/>
      <x:c r="PHC13" s="1"/>
      <x:c r="PHD13" s="1"/>
      <x:c r="PHE13" s="1"/>
      <x:c r="PHF13" s="1"/>
      <x:c r="PHG13" s="1"/>
      <x:c r="PHH13" s="1"/>
      <x:c r="PHI13" s="1"/>
      <x:c r="PHJ13" s="1"/>
      <x:c r="PHK13" s="1"/>
      <x:c r="PHL13" s="1"/>
      <x:c r="PHM13" s="1"/>
      <x:c r="PHN13" s="1"/>
      <x:c r="PHO13" s="1"/>
      <x:c r="PHP13" s="1"/>
      <x:c r="PHQ13" s="1"/>
      <x:c r="PHR13" s="1"/>
      <x:c r="PHS13" s="1"/>
      <x:c r="PHT13" s="1"/>
      <x:c r="PHU13" s="1"/>
      <x:c r="PHV13" s="1"/>
      <x:c r="PHW13" s="1"/>
      <x:c r="PHX13" s="1"/>
      <x:c r="PHY13" s="1"/>
      <x:c r="PHZ13" s="1"/>
      <x:c r="PIA13" s="1"/>
      <x:c r="PIB13" s="1"/>
      <x:c r="PIC13" s="1"/>
      <x:c r="PID13" s="1"/>
      <x:c r="PIE13" s="1"/>
      <x:c r="PIF13" s="1"/>
      <x:c r="PIG13" s="1"/>
      <x:c r="PIH13" s="1"/>
      <x:c r="PII13" s="1"/>
      <x:c r="PIJ13" s="1"/>
      <x:c r="PIK13" s="1"/>
      <x:c r="PIL13" s="1"/>
      <x:c r="PIM13" s="1"/>
      <x:c r="PIN13" s="1"/>
      <x:c r="PIO13" s="1"/>
      <x:c r="PIP13" s="1"/>
      <x:c r="PIQ13" s="1"/>
      <x:c r="PIR13" s="1"/>
      <x:c r="PIS13" s="1"/>
      <x:c r="PIT13" s="1"/>
      <x:c r="PIU13" s="1"/>
      <x:c r="PIV13" s="1"/>
      <x:c r="PIW13" s="1"/>
      <x:c r="PIX13" s="1"/>
      <x:c r="PIY13" s="1"/>
      <x:c r="PIZ13" s="1"/>
      <x:c r="PJA13" s="1"/>
      <x:c r="PJB13" s="1"/>
      <x:c r="PJC13" s="1"/>
      <x:c r="PJD13" s="1"/>
      <x:c r="PJE13" s="1"/>
      <x:c r="PJF13" s="1"/>
      <x:c r="PJG13" s="1"/>
      <x:c r="PJH13" s="1"/>
      <x:c r="PJI13" s="1"/>
      <x:c r="PJJ13" s="1"/>
      <x:c r="PJK13" s="1"/>
      <x:c r="PJL13" s="1"/>
      <x:c r="PJM13" s="1"/>
      <x:c r="PJN13" s="1"/>
      <x:c r="PJO13" s="1"/>
      <x:c r="PJP13" s="1"/>
      <x:c r="PJQ13" s="1"/>
      <x:c r="PJR13" s="1"/>
      <x:c r="PJS13" s="1"/>
      <x:c r="PJT13" s="1"/>
      <x:c r="PJU13" s="1"/>
      <x:c r="PJV13" s="1"/>
      <x:c r="PJW13" s="1"/>
      <x:c r="PJX13" s="1"/>
      <x:c r="PJY13" s="1"/>
      <x:c r="PJZ13" s="1"/>
      <x:c r="PKA13" s="1"/>
      <x:c r="PKB13" s="1"/>
      <x:c r="PKC13" s="1"/>
      <x:c r="PKD13" s="1"/>
      <x:c r="PKE13" s="1"/>
      <x:c r="PKF13" s="1"/>
      <x:c r="PKG13" s="1"/>
      <x:c r="PKH13" s="1"/>
      <x:c r="PKI13" s="1"/>
      <x:c r="PKJ13" s="1"/>
      <x:c r="PKK13" s="1"/>
      <x:c r="PKL13" s="1"/>
      <x:c r="PKM13" s="1"/>
      <x:c r="PKN13" s="1"/>
      <x:c r="PKO13" s="1"/>
      <x:c r="PKP13" s="1"/>
      <x:c r="PKQ13" s="1"/>
      <x:c r="PKR13" s="1"/>
      <x:c r="PKS13" s="1"/>
      <x:c r="PKT13" s="1"/>
      <x:c r="PKU13" s="1"/>
      <x:c r="PKV13" s="1"/>
      <x:c r="PKW13" s="1"/>
      <x:c r="PKX13" s="1"/>
      <x:c r="PKY13" s="1"/>
      <x:c r="PKZ13" s="1"/>
      <x:c r="PLA13" s="1"/>
      <x:c r="PLB13" s="1"/>
      <x:c r="PLC13" s="1"/>
      <x:c r="PLD13" s="1"/>
      <x:c r="PLE13" s="1"/>
      <x:c r="PLF13" s="1"/>
      <x:c r="PLG13" s="1"/>
      <x:c r="PLH13" s="1"/>
      <x:c r="PLI13" s="1"/>
      <x:c r="PLJ13" s="1"/>
      <x:c r="PLK13" s="1"/>
      <x:c r="PLL13" s="1"/>
      <x:c r="PLM13" s="1"/>
      <x:c r="PLN13" s="1"/>
      <x:c r="PLO13" s="1"/>
      <x:c r="PLP13" s="1"/>
      <x:c r="PLQ13" s="1"/>
      <x:c r="PLR13" s="1"/>
      <x:c r="PLS13" s="1"/>
      <x:c r="PLT13" s="1"/>
      <x:c r="PLU13" s="1"/>
      <x:c r="PLV13" s="1"/>
      <x:c r="PLW13" s="1"/>
      <x:c r="PLX13" s="1"/>
      <x:c r="PLY13" s="1"/>
      <x:c r="PLZ13" s="1"/>
      <x:c r="PMA13" s="1"/>
      <x:c r="PMB13" s="1"/>
      <x:c r="PMC13" s="1"/>
      <x:c r="PMD13" s="1"/>
      <x:c r="PME13" s="1"/>
      <x:c r="PMF13" s="1"/>
      <x:c r="PMG13" s="1"/>
      <x:c r="PMH13" s="1"/>
      <x:c r="PMI13" s="1"/>
      <x:c r="PMJ13" s="1"/>
      <x:c r="PMK13" s="1"/>
      <x:c r="PML13" s="1"/>
      <x:c r="PMM13" s="1"/>
      <x:c r="PMN13" s="1"/>
      <x:c r="PMO13" s="1"/>
      <x:c r="PMP13" s="1"/>
      <x:c r="PMQ13" s="1"/>
      <x:c r="PMR13" s="1"/>
      <x:c r="PMS13" s="1"/>
      <x:c r="PMT13" s="1"/>
      <x:c r="PMU13" s="1"/>
      <x:c r="PMV13" s="1"/>
      <x:c r="PMW13" s="1"/>
      <x:c r="PMX13" s="1"/>
      <x:c r="PMY13" s="1"/>
      <x:c r="PMZ13" s="1"/>
      <x:c r="PNA13" s="1"/>
      <x:c r="PNB13" s="1"/>
      <x:c r="PNC13" s="1"/>
      <x:c r="PND13" s="1"/>
      <x:c r="PNE13" s="1"/>
      <x:c r="PNF13" s="1"/>
      <x:c r="PNG13" s="1"/>
      <x:c r="PNH13" s="1"/>
      <x:c r="PNI13" s="1"/>
      <x:c r="PNJ13" s="1"/>
      <x:c r="PNK13" s="1"/>
      <x:c r="PNL13" s="1"/>
      <x:c r="PNM13" s="1"/>
      <x:c r="PNN13" s="1"/>
      <x:c r="PNO13" s="1"/>
      <x:c r="PNP13" s="1"/>
      <x:c r="PNQ13" s="1"/>
      <x:c r="PNR13" s="1"/>
      <x:c r="PNS13" s="1"/>
      <x:c r="PNT13" s="1"/>
      <x:c r="PNU13" s="1"/>
      <x:c r="PNV13" s="1"/>
      <x:c r="PNW13" s="1"/>
      <x:c r="PNX13" s="1"/>
      <x:c r="PNY13" s="1"/>
      <x:c r="PNZ13" s="1"/>
      <x:c r="POA13" s="1"/>
      <x:c r="POB13" s="1"/>
      <x:c r="POC13" s="1"/>
      <x:c r="POD13" s="1"/>
      <x:c r="POE13" s="1"/>
      <x:c r="POF13" s="1"/>
      <x:c r="POG13" s="1"/>
      <x:c r="POH13" s="1"/>
      <x:c r="POI13" s="1"/>
      <x:c r="POJ13" s="1"/>
      <x:c r="POK13" s="1"/>
      <x:c r="POL13" s="1"/>
      <x:c r="POM13" s="1"/>
      <x:c r="PON13" s="1"/>
      <x:c r="POO13" s="1"/>
      <x:c r="POP13" s="1"/>
      <x:c r="POQ13" s="1"/>
      <x:c r="POR13" s="1"/>
      <x:c r="POS13" s="1"/>
      <x:c r="POT13" s="1"/>
      <x:c r="POU13" s="1"/>
      <x:c r="POV13" s="1"/>
      <x:c r="POW13" s="1"/>
      <x:c r="POX13" s="1"/>
      <x:c r="POY13" s="1"/>
      <x:c r="POZ13" s="1"/>
      <x:c r="PPA13" s="1"/>
      <x:c r="PPB13" s="1"/>
      <x:c r="PPC13" s="1"/>
      <x:c r="PPD13" s="1"/>
      <x:c r="PPE13" s="1"/>
      <x:c r="PPF13" s="1"/>
      <x:c r="PPG13" s="1"/>
      <x:c r="PPH13" s="1"/>
      <x:c r="PPI13" s="1"/>
      <x:c r="PPJ13" s="1"/>
      <x:c r="PPK13" s="1"/>
      <x:c r="PPL13" s="1"/>
      <x:c r="PPM13" s="1"/>
      <x:c r="PPN13" s="1"/>
      <x:c r="PPO13" s="1"/>
      <x:c r="PPP13" s="1"/>
      <x:c r="PPQ13" s="1"/>
      <x:c r="PPR13" s="1"/>
      <x:c r="PPS13" s="1"/>
      <x:c r="PPT13" s="1"/>
      <x:c r="PPU13" s="1"/>
      <x:c r="PPV13" s="1"/>
      <x:c r="PPW13" s="1"/>
      <x:c r="PPX13" s="1"/>
      <x:c r="PPY13" s="1"/>
      <x:c r="PPZ13" s="1"/>
      <x:c r="PQA13" s="1"/>
      <x:c r="PQB13" s="1"/>
      <x:c r="PQC13" s="1"/>
      <x:c r="PQD13" s="1"/>
      <x:c r="PQE13" s="1"/>
      <x:c r="PQF13" s="1"/>
      <x:c r="PQG13" s="1"/>
      <x:c r="PQH13" s="1"/>
      <x:c r="PQI13" s="1"/>
      <x:c r="PQJ13" s="1"/>
      <x:c r="PQK13" s="1"/>
      <x:c r="PQL13" s="1"/>
      <x:c r="PQM13" s="1"/>
      <x:c r="PQN13" s="1"/>
      <x:c r="PQO13" s="1"/>
      <x:c r="PQP13" s="1"/>
      <x:c r="PQQ13" s="1"/>
      <x:c r="PQR13" s="1"/>
      <x:c r="PQS13" s="1"/>
      <x:c r="PQT13" s="1"/>
      <x:c r="PQU13" s="1"/>
      <x:c r="PQV13" s="1"/>
      <x:c r="PQW13" s="1"/>
      <x:c r="PQX13" s="1"/>
      <x:c r="PQY13" s="1"/>
      <x:c r="PQZ13" s="1"/>
      <x:c r="PRA13" s="1"/>
      <x:c r="PRB13" s="1"/>
      <x:c r="PRC13" s="1"/>
      <x:c r="PRD13" s="1"/>
      <x:c r="PRE13" s="1"/>
      <x:c r="PRF13" s="1"/>
      <x:c r="PRG13" s="1"/>
      <x:c r="PRH13" s="1"/>
      <x:c r="PRI13" s="1"/>
      <x:c r="PRJ13" s="1"/>
      <x:c r="PRK13" s="1"/>
      <x:c r="PRL13" s="1"/>
      <x:c r="PRM13" s="1"/>
      <x:c r="PRN13" s="1"/>
      <x:c r="PRO13" s="1"/>
      <x:c r="PRP13" s="1"/>
      <x:c r="PRQ13" s="1"/>
      <x:c r="PRR13" s="1"/>
      <x:c r="PRS13" s="1"/>
      <x:c r="PRT13" s="1"/>
      <x:c r="PRU13" s="1"/>
      <x:c r="PRV13" s="1"/>
      <x:c r="PRW13" s="1"/>
      <x:c r="PRX13" s="1"/>
      <x:c r="PRY13" s="1"/>
      <x:c r="PRZ13" s="1"/>
      <x:c r="PSA13" s="1"/>
      <x:c r="PSB13" s="1"/>
      <x:c r="PSC13" s="1"/>
      <x:c r="PSD13" s="1"/>
      <x:c r="PSE13" s="1"/>
      <x:c r="PSF13" s="1"/>
      <x:c r="PSG13" s="1"/>
      <x:c r="PSH13" s="1"/>
      <x:c r="PSI13" s="1"/>
      <x:c r="PSJ13" s="1"/>
      <x:c r="PSK13" s="1"/>
      <x:c r="PSL13" s="1"/>
      <x:c r="PSM13" s="1"/>
      <x:c r="PSN13" s="1"/>
      <x:c r="PSO13" s="1"/>
      <x:c r="PSP13" s="1"/>
      <x:c r="PSQ13" s="1"/>
      <x:c r="PSR13" s="1"/>
      <x:c r="PSS13" s="1"/>
      <x:c r="PST13" s="1"/>
      <x:c r="PSU13" s="1"/>
      <x:c r="PSV13" s="1"/>
      <x:c r="PSW13" s="1"/>
      <x:c r="PSX13" s="1"/>
      <x:c r="PSY13" s="1"/>
      <x:c r="PSZ13" s="1"/>
      <x:c r="PTA13" s="1"/>
      <x:c r="PTB13" s="1"/>
      <x:c r="PTC13" s="1"/>
      <x:c r="PTD13" s="1"/>
      <x:c r="PTE13" s="1"/>
      <x:c r="PTF13" s="1"/>
      <x:c r="PTG13" s="1"/>
      <x:c r="PTH13" s="1"/>
      <x:c r="PTI13" s="1"/>
      <x:c r="PTJ13" s="1"/>
      <x:c r="PTK13" s="1"/>
      <x:c r="PTL13" s="1"/>
      <x:c r="PTM13" s="1"/>
      <x:c r="PTN13" s="1"/>
      <x:c r="PTO13" s="1"/>
      <x:c r="PTP13" s="1"/>
      <x:c r="PTQ13" s="1"/>
      <x:c r="PTR13" s="1"/>
      <x:c r="PTS13" s="1"/>
      <x:c r="PTT13" s="1"/>
      <x:c r="PTU13" s="1"/>
      <x:c r="PTV13" s="1"/>
      <x:c r="PTW13" s="1"/>
      <x:c r="PTX13" s="1"/>
      <x:c r="PTY13" s="1"/>
      <x:c r="PTZ13" s="1"/>
      <x:c r="PUA13" s="1"/>
      <x:c r="PUB13" s="1"/>
      <x:c r="PUC13" s="1"/>
      <x:c r="PUD13" s="1"/>
      <x:c r="PUE13" s="1"/>
      <x:c r="PUF13" s="1"/>
      <x:c r="PUG13" s="1"/>
      <x:c r="PUH13" s="1"/>
      <x:c r="PUI13" s="1"/>
      <x:c r="PUJ13" s="1"/>
      <x:c r="PUK13" s="1"/>
      <x:c r="PUL13" s="1"/>
      <x:c r="PUM13" s="1"/>
      <x:c r="PUN13" s="1"/>
      <x:c r="PUO13" s="1"/>
      <x:c r="PUP13" s="1"/>
      <x:c r="PUQ13" s="1"/>
      <x:c r="PUR13" s="1"/>
      <x:c r="PUS13" s="1"/>
      <x:c r="PUT13" s="1"/>
      <x:c r="PUU13" s="1"/>
      <x:c r="PUV13" s="1"/>
      <x:c r="PUW13" s="1"/>
      <x:c r="PUX13" s="1"/>
      <x:c r="PUY13" s="1"/>
      <x:c r="PUZ13" s="1"/>
      <x:c r="PVA13" s="1"/>
      <x:c r="PVB13" s="1"/>
      <x:c r="PVC13" s="1"/>
      <x:c r="PVD13" s="1"/>
      <x:c r="PVE13" s="1"/>
      <x:c r="PVF13" s="1"/>
      <x:c r="PVG13" s="1"/>
      <x:c r="PVH13" s="1"/>
      <x:c r="PVI13" s="1"/>
      <x:c r="PVJ13" s="1"/>
      <x:c r="PVK13" s="1"/>
      <x:c r="PVL13" s="1"/>
      <x:c r="PVM13" s="1"/>
      <x:c r="PVN13" s="1"/>
      <x:c r="PVO13" s="1"/>
      <x:c r="PVP13" s="1"/>
      <x:c r="PVQ13" s="1"/>
      <x:c r="PVR13" s="1"/>
      <x:c r="PVS13" s="1"/>
      <x:c r="PVT13" s="1"/>
      <x:c r="PVU13" s="1"/>
      <x:c r="PVV13" s="1"/>
      <x:c r="PVW13" s="1"/>
      <x:c r="PVX13" s="1"/>
      <x:c r="PVY13" s="1"/>
      <x:c r="PVZ13" s="1"/>
      <x:c r="PWA13" s="1"/>
      <x:c r="PWB13" s="1"/>
      <x:c r="PWC13" s="1"/>
      <x:c r="PWD13" s="1"/>
      <x:c r="PWE13" s="1"/>
      <x:c r="PWF13" s="1"/>
      <x:c r="PWG13" s="1"/>
      <x:c r="PWH13" s="1"/>
      <x:c r="PWI13" s="1"/>
      <x:c r="PWJ13" s="1"/>
      <x:c r="PWK13" s="1"/>
      <x:c r="PWL13" s="1"/>
      <x:c r="PWM13" s="1"/>
      <x:c r="PWN13" s="1"/>
      <x:c r="PWO13" s="1"/>
      <x:c r="PWP13" s="1"/>
      <x:c r="PWQ13" s="1"/>
      <x:c r="PWR13" s="1"/>
      <x:c r="PWS13" s="1"/>
      <x:c r="PWT13" s="1"/>
      <x:c r="PWU13" s="1"/>
      <x:c r="PWV13" s="1"/>
      <x:c r="PWW13" s="1"/>
      <x:c r="PWX13" s="1"/>
      <x:c r="PWY13" s="1"/>
      <x:c r="PWZ13" s="1"/>
      <x:c r="PXA13" s="1"/>
      <x:c r="PXB13" s="1"/>
      <x:c r="PXC13" s="1"/>
      <x:c r="PXD13" s="1"/>
      <x:c r="PXE13" s="1"/>
      <x:c r="PXF13" s="1"/>
      <x:c r="PXG13" s="1"/>
      <x:c r="PXH13" s="1"/>
      <x:c r="PXI13" s="1"/>
      <x:c r="PXJ13" s="1"/>
      <x:c r="PXK13" s="1"/>
      <x:c r="PXL13" s="1"/>
      <x:c r="PXM13" s="1"/>
      <x:c r="PXN13" s="1"/>
      <x:c r="PXO13" s="1"/>
      <x:c r="PXP13" s="1"/>
      <x:c r="PXQ13" s="1"/>
      <x:c r="PXR13" s="1"/>
      <x:c r="PXS13" s="1"/>
      <x:c r="PXT13" s="1"/>
      <x:c r="PXU13" s="1"/>
      <x:c r="PXV13" s="1"/>
      <x:c r="PXW13" s="1"/>
      <x:c r="PXX13" s="1"/>
      <x:c r="PXY13" s="1"/>
      <x:c r="PXZ13" s="1"/>
      <x:c r="PYA13" s="1"/>
      <x:c r="PYB13" s="1"/>
      <x:c r="PYC13" s="1"/>
      <x:c r="PYD13" s="1"/>
      <x:c r="PYE13" s="1"/>
      <x:c r="PYF13" s="1"/>
      <x:c r="PYG13" s="1"/>
      <x:c r="PYH13" s="1"/>
      <x:c r="PYI13" s="1"/>
      <x:c r="PYJ13" s="1"/>
      <x:c r="PYK13" s="1"/>
      <x:c r="PYL13" s="1"/>
      <x:c r="PYM13" s="1"/>
      <x:c r="PYN13" s="1"/>
      <x:c r="PYO13" s="1"/>
      <x:c r="PYP13" s="1"/>
      <x:c r="PYQ13" s="1"/>
      <x:c r="PYR13" s="1"/>
      <x:c r="PYS13" s="1"/>
      <x:c r="PYT13" s="1"/>
      <x:c r="PYU13" s="1"/>
      <x:c r="PYV13" s="1"/>
      <x:c r="PYW13" s="1"/>
      <x:c r="PYX13" s="1"/>
      <x:c r="PYY13" s="1"/>
      <x:c r="PYZ13" s="1"/>
      <x:c r="PZA13" s="1"/>
      <x:c r="PZB13" s="1"/>
      <x:c r="PZC13" s="1"/>
      <x:c r="PZD13" s="1"/>
      <x:c r="PZE13" s="1"/>
      <x:c r="PZF13" s="1"/>
      <x:c r="PZG13" s="1"/>
      <x:c r="PZH13" s="1"/>
      <x:c r="PZI13" s="1"/>
      <x:c r="PZJ13" s="1"/>
      <x:c r="PZK13" s="1"/>
      <x:c r="PZL13" s="1"/>
      <x:c r="PZM13" s="1"/>
      <x:c r="PZN13" s="1"/>
      <x:c r="PZO13" s="1"/>
      <x:c r="PZP13" s="1"/>
      <x:c r="PZQ13" s="1"/>
      <x:c r="PZR13" s="1"/>
      <x:c r="PZS13" s="1"/>
      <x:c r="PZT13" s="1"/>
      <x:c r="PZU13" s="1"/>
      <x:c r="PZV13" s="1"/>
      <x:c r="PZW13" s="1"/>
      <x:c r="PZX13" s="1"/>
      <x:c r="PZY13" s="1"/>
      <x:c r="PZZ13" s="1"/>
      <x:c r="QAA13" s="1"/>
      <x:c r="QAB13" s="1"/>
      <x:c r="QAC13" s="1"/>
      <x:c r="QAD13" s="1"/>
      <x:c r="QAE13" s="1"/>
      <x:c r="QAF13" s="1"/>
      <x:c r="QAG13" s="1"/>
      <x:c r="QAH13" s="1"/>
      <x:c r="QAI13" s="1"/>
      <x:c r="QAJ13" s="1"/>
      <x:c r="QAK13" s="1"/>
      <x:c r="QAL13" s="1"/>
      <x:c r="QAM13" s="1"/>
      <x:c r="QAN13" s="1"/>
      <x:c r="QAO13" s="1"/>
      <x:c r="QAP13" s="1"/>
      <x:c r="QAQ13" s="1"/>
      <x:c r="QAR13" s="1"/>
      <x:c r="QAS13" s="1"/>
      <x:c r="QAT13" s="1"/>
      <x:c r="QAU13" s="1"/>
      <x:c r="QAV13" s="1"/>
      <x:c r="QAW13" s="1"/>
      <x:c r="QAX13" s="1"/>
      <x:c r="QAY13" s="1"/>
      <x:c r="QAZ13" s="1"/>
      <x:c r="QBA13" s="1"/>
      <x:c r="QBB13" s="1"/>
      <x:c r="QBC13" s="1"/>
      <x:c r="QBD13" s="1"/>
      <x:c r="QBE13" s="1"/>
      <x:c r="QBF13" s="1"/>
      <x:c r="QBG13" s="1"/>
      <x:c r="QBH13" s="1"/>
      <x:c r="QBI13" s="1"/>
      <x:c r="QBJ13" s="1"/>
      <x:c r="QBK13" s="1"/>
      <x:c r="QBL13" s="1"/>
      <x:c r="QBM13" s="1"/>
      <x:c r="QBN13" s="1"/>
      <x:c r="QBO13" s="1"/>
      <x:c r="QBP13" s="1"/>
      <x:c r="QBQ13" s="1"/>
      <x:c r="QBR13" s="1"/>
      <x:c r="QBS13" s="1"/>
      <x:c r="QBT13" s="1"/>
      <x:c r="QBU13" s="1"/>
      <x:c r="QBV13" s="1"/>
      <x:c r="QBW13" s="1"/>
      <x:c r="QBX13" s="1"/>
      <x:c r="QBY13" s="1"/>
      <x:c r="QBZ13" s="1"/>
      <x:c r="QCA13" s="1"/>
      <x:c r="QCB13" s="1"/>
      <x:c r="QCC13" s="1"/>
      <x:c r="QCD13" s="1"/>
      <x:c r="QCE13" s="1"/>
      <x:c r="QCF13" s="1"/>
      <x:c r="QCG13" s="1"/>
      <x:c r="QCH13" s="1"/>
      <x:c r="QCI13" s="1"/>
      <x:c r="QCJ13" s="1"/>
      <x:c r="QCK13" s="1"/>
      <x:c r="QCL13" s="1"/>
      <x:c r="QCM13" s="1"/>
      <x:c r="QCN13" s="1"/>
      <x:c r="QCO13" s="1"/>
      <x:c r="QCP13" s="1"/>
      <x:c r="QCQ13" s="1"/>
      <x:c r="QCR13" s="1"/>
      <x:c r="QCS13" s="1"/>
      <x:c r="QCT13" s="1"/>
      <x:c r="QCU13" s="1"/>
      <x:c r="QCV13" s="1"/>
      <x:c r="QCW13" s="1"/>
      <x:c r="QCX13" s="1"/>
      <x:c r="QCY13" s="1"/>
      <x:c r="QCZ13" s="1"/>
      <x:c r="QDA13" s="1"/>
      <x:c r="QDB13" s="1"/>
      <x:c r="QDC13" s="1"/>
      <x:c r="QDD13" s="1"/>
      <x:c r="QDE13" s="1"/>
      <x:c r="QDF13" s="1"/>
      <x:c r="QDG13" s="1"/>
      <x:c r="QDH13" s="1"/>
      <x:c r="QDI13" s="1"/>
      <x:c r="QDJ13" s="1"/>
      <x:c r="QDK13" s="1"/>
      <x:c r="QDL13" s="1"/>
      <x:c r="QDM13" s="1"/>
      <x:c r="QDN13" s="1"/>
      <x:c r="QDO13" s="1"/>
      <x:c r="QDP13" s="1"/>
      <x:c r="QDQ13" s="1"/>
      <x:c r="QDR13" s="1"/>
      <x:c r="QDS13" s="1"/>
      <x:c r="QDT13" s="1"/>
      <x:c r="QDU13" s="1"/>
      <x:c r="QDV13" s="1"/>
      <x:c r="QDW13" s="1"/>
      <x:c r="QDX13" s="1"/>
      <x:c r="QDY13" s="1"/>
      <x:c r="QDZ13" s="1"/>
      <x:c r="QEA13" s="1"/>
      <x:c r="QEB13" s="1"/>
      <x:c r="QEC13" s="1"/>
      <x:c r="QED13" s="1"/>
      <x:c r="QEE13" s="1"/>
      <x:c r="QEF13" s="1"/>
      <x:c r="QEG13" s="1"/>
      <x:c r="QEH13" s="1"/>
      <x:c r="QEI13" s="1"/>
      <x:c r="QEJ13" s="1"/>
      <x:c r="QEK13" s="1"/>
      <x:c r="QEL13" s="1"/>
      <x:c r="QEM13" s="1"/>
      <x:c r="QEN13" s="1"/>
      <x:c r="QEO13" s="1"/>
      <x:c r="QEP13" s="1"/>
      <x:c r="QEQ13" s="1"/>
      <x:c r="QER13" s="1"/>
      <x:c r="QES13" s="1"/>
      <x:c r="QET13" s="1"/>
      <x:c r="QEU13" s="1"/>
      <x:c r="QEV13" s="1"/>
      <x:c r="QEW13" s="1"/>
      <x:c r="QEX13" s="1"/>
      <x:c r="QEY13" s="1"/>
      <x:c r="QEZ13" s="1"/>
      <x:c r="QFA13" s="1"/>
      <x:c r="QFB13" s="1"/>
      <x:c r="QFC13" s="1"/>
      <x:c r="QFD13" s="1"/>
      <x:c r="QFE13" s="1"/>
      <x:c r="QFF13" s="1"/>
      <x:c r="QFG13" s="1"/>
      <x:c r="QFH13" s="1"/>
      <x:c r="QFI13" s="1"/>
      <x:c r="QFJ13" s="1"/>
      <x:c r="QFK13" s="1"/>
      <x:c r="QFL13" s="1"/>
      <x:c r="QFM13" s="1"/>
      <x:c r="QFN13" s="1"/>
      <x:c r="QFO13" s="1"/>
      <x:c r="QFP13" s="1"/>
      <x:c r="QFQ13" s="1"/>
      <x:c r="QFR13" s="1"/>
      <x:c r="QFS13" s="1"/>
      <x:c r="QFT13" s="1"/>
      <x:c r="QFU13" s="1"/>
      <x:c r="QFV13" s="1"/>
      <x:c r="QFW13" s="1"/>
      <x:c r="QFX13" s="1"/>
      <x:c r="QFY13" s="1"/>
      <x:c r="QFZ13" s="1"/>
      <x:c r="QGA13" s="1"/>
      <x:c r="QGB13" s="1"/>
      <x:c r="QGC13" s="1"/>
      <x:c r="QGD13" s="1"/>
      <x:c r="QGE13" s="1"/>
      <x:c r="QGF13" s="1"/>
      <x:c r="QGG13" s="1"/>
      <x:c r="QGH13" s="1"/>
      <x:c r="QGI13" s="1"/>
      <x:c r="QGJ13" s="1"/>
      <x:c r="QGK13" s="1"/>
      <x:c r="QGL13" s="1"/>
      <x:c r="QGM13" s="1"/>
      <x:c r="QGN13" s="1"/>
      <x:c r="QGO13" s="1"/>
      <x:c r="QGP13" s="1"/>
      <x:c r="QGQ13" s="1"/>
      <x:c r="QGR13" s="1"/>
      <x:c r="QGS13" s="1"/>
      <x:c r="QGT13" s="1"/>
      <x:c r="QGU13" s="1"/>
      <x:c r="QGV13" s="1"/>
      <x:c r="QGW13" s="1"/>
      <x:c r="QGX13" s="1"/>
      <x:c r="QGY13" s="1"/>
      <x:c r="QGZ13" s="1"/>
      <x:c r="QHA13" s="1"/>
      <x:c r="QHB13" s="1"/>
      <x:c r="QHC13" s="1"/>
      <x:c r="QHD13" s="1"/>
      <x:c r="QHE13" s="1"/>
      <x:c r="QHF13" s="1"/>
      <x:c r="QHG13" s="1"/>
      <x:c r="QHH13" s="1"/>
      <x:c r="QHI13" s="1"/>
      <x:c r="QHJ13" s="1"/>
      <x:c r="QHK13" s="1"/>
      <x:c r="QHL13" s="1"/>
      <x:c r="QHM13" s="1"/>
      <x:c r="QHN13" s="1"/>
      <x:c r="QHO13" s="1"/>
      <x:c r="QHP13" s="1"/>
      <x:c r="QHQ13" s="1"/>
      <x:c r="QHR13" s="1"/>
      <x:c r="QHS13" s="1"/>
      <x:c r="QHT13" s="1"/>
      <x:c r="QHU13" s="1"/>
      <x:c r="QHV13" s="1"/>
      <x:c r="QHW13" s="1"/>
      <x:c r="QHX13" s="1"/>
      <x:c r="QHY13" s="1"/>
      <x:c r="QHZ13" s="1"/>
      <x:c r="QIA13" s="1"/>
      <x:c r="QIB13" s="1"/>
      <x:c r="QIC13" s="1"/>
      <x:c r="QID13" s="1"/>
      <x:c r="QIE13" s="1"/>
      <x:c r="QIF13" s="1"/>
      <x:c r="QIG13" s="1"/>
      <x:c r="QIH13" s="1"/>
      <x:c r="QII13" s="1"/>
      <x:c r="QIJ13" s="1"/>
      <x:c r="QIK13" s="1"/>
      <x:c r="QIL13" s="1"/>
      <x:c r="QIM13" s="1"/>
      <x:c r="QIN13" s="1"/>
      <x:c r="QIO13" s="1"/>
      <x:c r="QIP13" s="1"/>
      <x:c r="QIQ13" s="1"/>
      <x:c r="QIR13" s="1"/>
      <x:c r="QIS13" s="1"/>
      <x:c r="QIT13" s="1"/>
      <x:c r="QIU13" s="1"/>
      <x:c r="QIV13" s="1"/>
      <x:c r="QIW13" s="1"/>
      <x:c r="QIX13" s="1"/>
      <x:c r="QIY13" s="1"/>
      <x:c r="QIZ13" s="1"/>
      <x:c r="QJA13" s="1"/>
      <x:c r="QJB13" s="1"/>
      <x:c r="QJC13" s="1"/>
      <x:c r="QJD13" s="1"/>
      <x:c r="QJE13" s="1"/>
      <x:c r="QJF13" s="1"/>
      <x:c r="QJG13" s="1"/>
      <x:c r="QJH13" s="1"/>
      <x:c r="QJI13" s="1"/>
      <x:c r="QJJ13" s="1"/>
      <x:c r="QJK13" s="1"/>
      <x:c r="QJL13" s="1"/>
      <x:c r="QJM13" s="1"/>
      <x:c r="QJN13" s="1"/>
      <x:c r="QJO13" s="1"/>
      <x:c r="QJP13" s="1"/>
      <x:c r="QJQ13" s="1"/>
      <x:c r="QJR13" s="1"/>
      <x:c r="QJS13" s="1"/>
      <x:c r="QJT13" s="1"/>
      <x:c r="QJU13" s="1"/>
      <x:c r="QJV13" s="1"/>
      <x:c r="QJW13" s="1"/>
      <x:c r="QJX13" s="1"/>
      <x:c r="QJY13" s="1"/>
      <x:c r="QJZ13" s="1"/>
      <x:c r="QKA13" s="1"/>
      <x:c r="QKB13" s="1"/>
      <x:c r="QKC13" s="1"/>
      <x:c r="QKD13" s="1"/>
      <x:c r="QKE13" s="1"/>
      <x:c r="QKF13" s="1"/>
      <x:c r="QKG13" s="1"/>
      <x:c r="QKH13" s="1"/>
      <x:c r="QKI13" s="1"/>
      <x:c r="QKJ13" s="1"/>
      <x:c r="QKK13" s="1"/>
      <x:c r="QKL13" s="1"/>
      <x:c r="QKM13" s="1"/>
      <x:c r="QKN13" s="1"/>
      <x:c r="QKO13" s="1"/>
      <x:c r="QKP13" s="1"/>
      <x:c r="QKQ13" s="1"/>
      <x:c r="QKR13" s="1"/>
      <x:c r="QKS13" s="1"/>
      <x:c r="QKT13" s="1"/>
      <x:c r="QKU13" s="1"/>
      <x:c r="QKV13" s="1"/>
      <x:c r="QKW13" s="1"/>
      <x:c r="QKX13" s="1"/>
      <x:c r="QKY13" s="1"/>
      <x:c r="QKZ13" s="1"/>
      <x:c r="QLA13" s="1"/>
      <x:c r="QLB13" s="1"/>
      <x:c r="QLC13" s="1"/>
      <x:c r="QLD13" s="1"/>
      <x:c r="QLE13" s="1"/>
      <x:c r="QLF13" s="1"/>
      <x:c r="QLG13" s="1"/>
      <x:c r="QLH13" s="1"/>
      <x:c r="QLI13" s="1"/>
      <x:c r="QLJ13" s="1"/>
      <x:c r="QLK13" s="1"/>
      <x:c r="QLL13" s="1"/>
      <x:c r="QLM13" s="1"/>
      <x:c r="QLN13" s="1"/>
      <x:c r="QLO13" s="1"/>
      <x:c r="QLP13" s="1"/>
      <x:c r="QLQ13" s="1"/>
      <x:c r="QLR13" s="1"/>
      <x:c r="QLS13" s="1"/>
      <x:c r="QLT13" s="1"/>
      <x:c r="QLU13" s="1"/>
      <x:c r="QLV13" s="1"/>
      <x:c r="QLW13" s="1"/>
      <x:c r="QLX13" s="1"/>
      <x:c r="QLY13" s="1"/>
      <x:c r="QLZ13" s="1"/>
      <x:c r="QMA13" s="1"/>
      <x:c r="QMB13" s="1"/>
      <x:c r="QMC13" s="1"/>
      <x:c r="QMD13" s="1"/>
      <x:c r="QME13" s="1"/>
      <x:c r="QMF13" s="1"/>
      <x:c r="QMG13" s="1"/>
      <x:c r="QMH13" s="1"/>
      <x:c r="QMI13" s="1"/>
      <x:c r="QMJ13" s="1"/>
      <x:c r="QMK13" s="1"/>
      <x:c r="QML13" s="1"/>
      <x:c r="QMM13" s="1"/>
      <x:c r="QMN13" s="1"/>
      <x:c r="QMO13" s="1"/>
      <x:c r="QMP13" s="1"/>
      <x:c r="QMQ13" s="1"/>
      <x:c r="QMR13" s="1"/>
      <x:c r="QMS13" s="1"/>
      <x:c r="QMT13" s="1"/>
      <x:c r="QMU13" s="1"/>
      <x:c r="QMV13" s="1"/>
      <x:c r="QMW13" s="1"/>
      <x:c r="QMX13" s="1"/>
      <x:c r="QMY13" s="1"/>
      <x:c r="QMZ13" s="1"/>
      <x:c r="QNA13" s="1"/>
      <x:c r="QNB13" s="1"/>
      <x:c r="QNC13" s="1"/>
      <x:c r="QND13" s="1"/>
      <x:c r="QNE13" s="1"/>
      <x:c r="QNF13" s="1"/>
      <x:c r="QNG13" s="1"/>
      <x:c r="QNH13" s="1"/>
      <x:c r="QNI13" s="1"/>
      <x:c r="QNJ13" s="1"/>
      <x:c r="QNK13" s="1"/>
      <x:c r="QNL13" s="1"/>
      <x:c r="QNM13" s="1"/>
      <x:c r="QNN13" s="1"/>
      <x:c r="QNO13" s="1"/>
      <x:c r="QNP13" s="1"/>
      <x:c r="QNQ13" s="1"/>
      <x:c r="QNR13" s="1"/>
      <x:c r="QNS13" s="1"/>
      <x:c r="QNT13" s="1"/>
      <x:c r="QNU13" s="1"/>
      <x:c r="QNV13" s="1"/>
      <x:c r="QNW13" s="1"/>
      <x:c r="QNX13" s="1"/>
      <x:c r="QNY13" s="1"/>
      <x:c r="QNZ13" s="1"/>
      <x:c r="QOA13" s="1"/>
      <x:c r="QOB13" s="1"/>
      <x:c r="QOC13" s="1"/>
      <x:c r="QOD13" s="1"/>
      <x:c r="QOE13" s="1"/>
      <x:c r="QOF13" s="1"/>
      <x:c r="QOG13" s="1"/>
      <x:c r="QOH13" s="1"/>
      <x:c r="QOI13" s="1"/>
      <x:c r="QOJ13" s="1"/>
      <x:c r="QOK13" s="1"/>
      <x:c r="QOL13" s="1"/>
      <x:c r="QOM13" s="1"/>
      <x:c r="QON13" s="1"/>
      <x:c r="QOO13" s="1"/>
      <x:c r="QOP13" s="1"/>
      <x:c r="QOQ13" s="1"/>
      <x:c r="QOR13" s="1"/>
      <x:c r="QOS13" s="1"/>
      <x:c r="QOT13" s="1"/>
      <x:c r="QOU13" s="1"/>
      <x:c r="QOV13" s="1"/>
      <x:c r="QOW13" s="1"/>
      <x:c r="QOX13" s="1"/>
      <x:c r="QOY13" s="1"/>
      <x:c r="QOZ13" s="1"/>
      <x:c r="QPA13" s="1"/>
      <x:c r="QPB13" s="1"/>
      <x:c r="QPC13" s="1"/>
      <x:c r="QPD13" s="1"/>
      <x:c r="QPE13" s="1"/>
      <x:c r="QPF13" s="1"/>
      <x:c r="QPG13" s="1"/>
      <x:c r="QPH13" s="1"/>
      <x:c r="QPI13" s="1"/>
      <x:c r="QPJ13" s="1"/>
      <x:c r="QPK13" s="1"/>
      <x:c r="QPL13" s="1"/>
      <x:c r="QPM13" s="1"/>
      <x:c r="QPN13" s="1"/>
      <x:c r="QPO13" s="1"/>
      <x:c r="QPP13" s="1"/>
      <x:c r="QPQ13" s="1"/>
      <x:c r="QPR13" s="1"/>
      <x:c r="QPS13" s="1"/>
      <x:c r="QPT13" s="1"/>
      <x:c r="QPU13" s="1"/>
      <x:c r="QPV13" s="1"/>
      <x:c r="QPW13" s="1"/>
      <x:c r="QPX13" s="1"/>
      <x:c r="QPY13" s="1"/>
      <x:c r="QPZ13" s="1"/>
      <x:c r="QQA13" s="1"/>
      <x:c r="QQB13" s="1"/>
      <x:c r="QQC13" s="1"/>
      <x:c r="QQD13" s="1"/>
      <x:c r="QQE13" s="1"/>
      <x:c r="QQF13" s="1"/>
      <x:c r="QQG13" s="1"/>
      <x:c r="QQH13" s="1"/>
      <x:c r="QQI13" s="1"/>
      <x:c r="QQJ13" s="1"/>
      <x:c r="QQK13" s="1"/>
      <x:c r="QQL13" s="1"/>
      <x:c r="QQM13" s="1"/>
      <x:c r="QQN13" s="1"/>
      <x:c r="QQO13" s="1"/>
      <x:c r="QQP13" s="1"/>
      <x:c r="QQQ13" s="1"/>
      <x:c r="QQR13" s="1"/>
      <x:c r="QQS13" s="1"/>
      <x:c r="QQT13" s="1"/>
      <x:c r="QQU13" s="1"/>
      <x:c r="QQV13" s="1"/>
      <x:c r="QQW13" s="1"/>
      <x:c r="QQX13" s="1"/>
      <x:c r="QQY13" s="1"/>
      <x:c r="QQZ13" s="1"/>
      <x:c r="QRA13" s="1"/>
      <x:c r="QRB13" s="1"/>
      <x:c r="QRC13" s="1"/>
      <x:c r="QRD13" s="1"/>
      <x:c r="QRE13" s="1"/>
      <x:c r="QRF13" s="1"/>
      <x:c r="QRG13" s="1"/>
      <x:c r="QRH13" s="1"/>
      <x:c r="QRI13" s="1"/>
      <x:c r="QRJ13" s="1"/>
      <x:c r="QRK13" s="1"/>
      <x:c r="QRL13" s="1"/>
      <x:c r="QRM13" s="1"/>
      <x:c r="QRN13" s="1"/>
      <x:c r="QRO13" s="1"/>
      <x:c r="QRP13" s="1"/>
      <x:c r="QRQ13" s="1"/>
      <x:c r="QRR13" s="1"/>
      <x:c r="QRS13" s="1"/>
      <x:c r="QRT13" s="1"/>
      <x:c r="QRU13" s="1"/>
      <x:c r="QRV13" s="1"/>
      <x:c r="QRW13" s="1"/>
      <x:c r="QRX13" s="1"/>
      <x:c r="QRY13" s="1"/>
      <x:c r="QRZ13" s="1"/>
      <x:c r="QSA13" s="1"/>
      <x:c r="QSB13" s="1"/>
      <x:c r="QSC13" s="1"/>
      <x:c r="QSD13" s="1"/>
      <x:c r="QSE13" s="1"/>
      <x:c r="QSF13" s="1"/>
      <x:c r="QSG13" s="1"/>
      <x:c r="QSH13" s="1"/>
      <x:c r="QSI13" s="1"/>
      <x:c r="QSJ13" s="1"/>
      <x:c r="QSK13" s="1"/>
      <x:c r="QSL13" s="1"/>
      <x:c r="QSM13" s="1"/>
      <x:c r="QSN13" s="1"/>
      <x:c r="QSO13" s="1"/>
      <x:c r="QSP13" s="1"/>
      <x:c r="QSQ13" s="1"/>
      <x:c r="QSR13" s="1"/>
      <x:c r="QSS13" s="1"/>
      <x:c r="QST13" s="1"/>
      <x:c r="QSU13" s="1"/>
      <x:c r="QSV13" s="1"/>
      <x:c r="QSW13" s="1"/>
      <x:c r="QSX13" s="1"/>
      <x:c r="QSY13" s="1"/>
      <x:c r="QSZ13" s="1"/>
      <x:c r="QTA13" s="1"/>
      <x:c r="QTB13" s="1"/>
      <x:c r="QTC13" s="1"/>
      <x:c r="QTD13" s="1"/>
      <x:c r="QTE13" s="1"/>
      <x:c r="QTF13" s="1"/>
      <x:c r="QTG13" s="1"/>
      <x:c r="QTH13" s="1"/>
      <x:c r="QTI13" s="1"/>
      <x:c r="QTJ13" s="1"/>
      <x:c r="QTK13" s="1"/>
      <x:c r="QTL13" s="1"/>
      <x:c r="QTM13" s="1"/>
      <x:c r="QTN13" s="1"/>
      <x:c r="QTO13" s="1"/>
      <x:c r="QTP13" s="1"/>
      <x:c r="QTQ13" s="1"/>
      <x:c r="QTR13" s="1"/>
      <x:c r="QTS13" s="1"/>
      <x:c r="QTT13" s="1"/>
      <x:c r="QTU13" s="1"/>
      <x:c r="QTV13" s="1"/>
      <x:c r="QTW13" s="1"/>
      <x:c r="QTX13" s="1"/>
      <x:c r="QTY13" s="1"/>
      <x:c r="QTZ13" s="1"/>
      <x:c r="QUA13" s="1"/>
      <x:c r="QUB13" s="1"/>
      <x:c r="QUC13" s="1"/>
      <x:c r="QUD13" s="1"/>
      <x:c r="QUE13" s="1"/>
      <x:c r="QUF13" s="1"/>
      <x:c r="QUG13" s="1"/>
      <x:c r="QUH13" s="1"/>
      <x:c r="QUI13" s="1"/>
      <x:c r="QUJ13" s="1"/>
      <x:c r="QUK13" s="1"/>
      <x:c r="QUL13" s="1"/>
      <x:c r="QUM13" s="1"/>
      <x:c r="QUN13" s="1"/>
      <x:c r="QUO13" s="1"/>
      <x:c r="QUP13" s="1"/>
      <x:c r="QUQ13" s="1"/>
      <x:c r="QUR13" s="1"/>
      <x:c r="QUS13" s="1"/>
      <x:c r="QUT13" s="1"/>
      <x:c r="QUU13" s="1"/>
      <x:c r="QUV13" s="1"/>
      <x:c r="QUW13" s="1"/>
      <x:c r="QUX13" s="1"/>
      <x:c r="QUY13" s="1"/>
      <x:c r="QUZ13" s="1"/>
      <x:c r="QVA13" s="1"/>
      <x:c r="QVB13" s="1"/>
      <x:c r="QVC13" s="1"/>
      <x:c r="QVD13" s="1"/>
      <x:c r="QVE13" s="1"/>
      <x:c r="QVF13" s="1"/>
      <x:c r="QVG13" s="1"/>
      <x:c r="QVH13" s="1"/>
      <x:c r="QVI13" s="1"/>
      <x:c r="QVJ13" s="1"/>
      <x:c r="QVK13" s="1"/>
      <x:c r="QVL13" s="1"/>
      <x:c r="QVM13" s="1"/>
      <x:c r="QVN13" s="1"/>
      <x:c r="QVO13" s="1"/>
      <x:c r="QVP13" s="1"/>
      <x:c r="QVQ13" s="1"/>
      <x:c r="QVR13" s="1"/>
      <x:c r="QVS13" s="1"/>
      <x:c r="QVT13" s="1"/>
      <x:c r="QVU13" s="1"/>
      <x:c r="QVV13" s="1"/>
      <x:c r="QVW13" s="1"/>
      <x:c r="QVX13" s="1"/>
      <x:c r="QVY13" s="1"/>
      <x:c r="QVZ13" s="1"/>
      <x:c r="QWA13" s="1"/>
      <x:c r="QWB13" s="1"/>
      <x:c r="QWC13" s="1"/>
      <x:c r="QWD13" s="1"/>
      <x:c r="QWE13" s="1"/>
      <x:c r="QWF13" s="1"/>
      <x:c r="QWG13" s="1"/>
      <x:c r="QWH13" s="1"/>
      <x:c r="QWI13" s="1"/>
      <x:c r="QWJ13" s="1"/>
      <x:c r="QWK13" s="1"/>
      <x:c r="QWL13" s="1"/>
      <x:c r="QWM13" s="1"/>
      <x:c r="QWN13" s="1"/>
      <x:c r="QWO13" s="1"/>
      <x:c r="QWP13" s="1"/>
      <x:c r="QWQ13" s="1"/>
      <x:c r="QWR13" s="1"/>
      <x:c r="QWS13" s="1"/>
      <x:c r="QWT13" s="1"/>
      <x:c r="QWU13" s="1"/>
      <x:c r="QWV13" s="1"/>
      <x:c r="QWW13" s="1"/>
      <x:c r="QWX13" s="1"/>
      <x:c r="QWY13" s="1"/>
      <x:c r="QWZ13" s="1"/>
      <x:c r="QXA13" s="1"/>
      <x:c r="QXB13" s="1"/>
      <x:c r="QXC13" s="1"/>
      <x:c r="QXD13" s="1"/>
      <x:c r="QXE13" s="1"/>
      <x:c r="QXF13" s="1"/>
      <x:c r="QXG13" s="1"/>
      <x:c r="QXH13" s="1"/>
      <x:c r="QXI13" s="1"/>
      <x:c r="QXJ13" s="1"/>
      <x:c r="QXK13" s="1"/>
      <x:c r="QXL13" s="1"/>
      <x:c r="QXM13" s="1"/>
      <x:c r="QXN13" s="1"/>
      <x:c r="QXO13" s="1"/>
      <x:c r="QXP13" s="1"/>
      <x:c r="QXQ13" s="1"/>
      <x:c r="QXR13" s="1"/>
      <x:c r="QXS13" s="1"/>
      <x:c r="QXT13" s="1"/>
      <x:c r="QXU13" s="1"/>
      <x:c r="QXV13" s="1"/>
      <x:c r="QXW13" s="1"/>
      <x:c r="QXX13" s="1"/>
      <x:c r="QXY13" s="1"/>
      <x:c r="QXZ13" s="1"/>
      <x:c r="QYA13" s="1"/>
      <x:c r="QYB13" s="1"/>
      <x:c r="QYC13" s="1"/>
      <x:c r="QYD13" s="1"/>
      <x:c r="QYE13" s="1"/>
      <x:c r="QYF13" s="1"/>
      <x:c r="QYG13" s="1"/>
      <x:c r="QYH13" s="1"/>
      <x:c r="QYI13" s="1"/>
      <x:c r="QYJ13" s="1"/>
      <x:c r="QYK13" s="1"/>
      <x:c r="QYL13" s="1"/>
      <x:c r="QYM13" s="1"/>
      <x:c r="QYN13" s="1"/>
      <x:c r="QYO13" s="1"/>
      <x:c r="QYP13" s="1"/>
      <x:c r="QYQ13" s="1"/>
      <x:c r="QYR13" s="1"/>
      <x:c r="QYS13" s="1"/>
      <x:c r="QYT13" s="1"/>
      <x:c r="QYU13" s="1"/>
      <x:c r="QYV13" s="1"/>
      <x:c r="QYW13" s="1"/>
      <x:c r="QYX13" s="1"/>
      <x:c r="QYY13" s="1"/>
      <x:c r="QYZ13" s="1"/>
      <x:c r="QZA13" s="1"/>
      <x:c r="QZB13" s="1"/>
      <x:c r="QZC13" s="1"/>
      <x:c r="QZD13" s="1"/>
      <x:c r="QZE13" s="1"/>
      <x:c r="QZF13" s="1"/>
      <x:c r="QZG13" s="1"/>
      <x:c r="QZH13" s="1"/>
      <x:c r="QZI13" s="1"/>
      <x:c r="QZJ13" s="1"/>
      <x:c r="QZK13" s="1"/>
      <x:c r="QZL13" s="1"/>
      <x:c r="QZM13" s="1"/>
      <x:c r="QZN13" s="1"/>
      <x:c r="QZO13" s="1"/>
      <x:c r="QZP13" s="1"/>
      <x:c r="QZQ13" s="1"/>
      <x:c r="QZR13" s="1"/>
      <x:c r="QZS13" s="1"/>
      <x:c r="QZT13" s="1"/>
      <x:c r="QZU13" s="1"/>
      <x:c r="QZV13" s="1"/>
      <x:c r="QZW13" s="1"/>
      <x:c r="QZX13" s="1"/>
      <x:c r="QZY13" s="1"/>
      <x:c r="QZZ13" s="1"/>
      <x:c r="RAA13" s="1"/>
      <x:c r="RAB13" s="1"/>
      <x:c r="RAC13" s="1"/>
      <x:c r="RAD13" s="1"/>
      <x:c r="RAE13" s="1"/>
      <x:c r="RAF13" s="1"/>
      <x:c r="RAG13" s="1"/>
      <x:c r="RAH13" s="1"/>
      <x:c r="RAI13" s="1"/>
      <x:c r="RAJ13" s="1"/>
      <x:c r="RAK13" s="1"/>
      <x:c r="RAL13" s="1"/>
      <x:c r="RAM13" s="1"/>
      <x:c r="RAN13" s="1"/>
      <x:c r="RAO13" s="1"/>
      <x:c r="RAP13" s="1"/>
      <x:c r="RAQ13" s="1"/>
      <x:c r="RAR13" s="1"/>
      <x:c r="RAS13" s="1"/>
      <x:c r="RAT13" s="1"/>
      <x:c r="RAU13" s="1"/>
      <x:c r="RAV13" s="1"/>
      <x:c r="RAW13" s="1"/>
      <x:c r="RAX13" s="1"/>
      <x:c r="RAY13" s="1"/>
      <x:c r="RAZ13" s="1"/>
      <x:c r="RBA13" s="1"/>
      <x:c r="RBB13" s="1"/>
      <x:c r="RBC13" s="1"/>
      <x:c r="RBD13" s="1"/>
      <x:c r="RBE13" s="1"/>
      <x:c r="RBF13" s="1"/>
      <x:c r="RBG13" s="1"/>
      <x:c r="RBH13" s="1"/>
      <x:c r="RBI13" s="1"/>
      <x:c r="RBJ13" s="1"/>
      <x:c r="RBK13" s="1"/>
      <x:c r="RBL13" s="1"/>
      <x:c r="RBM13" s="1"/>
      <x:c r="RBN13" s="1"/>
      <x:c r="RBO13" s="1"/>
      <x:c r="RBP13" s="1"/>
      <x:c r="RBQ13" s="1"/>
      <x:c r="RBR13" s="1"/>
      <x:c r="RBS13" s="1"/>
      <x:c r="RBT13" s="1"/>
      <x:c r="RBU13" s="1"/>
      <x:c r="RBV13" s="1"/>
      <x:c r="RBW13" s="1"/>
      <x:c r="RBX13" s="1"/>
      <x:c r="RBY13" s="1"/>
      <x:c r="RBZ13" s="1"/>
      <x:c r="RCA13" s="1"/>
      <x:c r="RCB13" s="1"/>
      <x:c r="RCC13" s="1"/>
      <x:c r="RCD13" s="1"/>
      <x:c r="RCE13" s="1"/>
      <x:c r="RCF13" s="1"/>
      <x:c r="RCG13" s="1"/>
      <x:c r="RCH13" s="1"/>
      <x:c r="RCI13" s="1"/>
      <x:c r="RCJ13" s="1"/>
      <x:c r="RCK13" s="1"/>
      <x:c r="RCL13" s="1"/>
      <x:c r="RCM13" s="1"/>
      <x:c r="RCN13" s="1"/>
      <x:c r="RCO13" s="1"/>
      <x:c r="RCP13" s="1"/>
      <x:c r="RCQ13" s="1"/>
      <x:c r="RCR13" s="1"/>
      <x:c r="RCS13" s="1"/>
      <x:c r="RCT13" s="1"/>
      <x:c r="RCU13" s="1"/>
      <x:c r="RCV13" s="1"/>
      <x:c r="RCW13" s="1"/>
      <x:c r="RCX13" s="1"/>
      <x:c r="RCY13" s="1"/>
      <x:c r="RCZ13" s="1"/>
      <x:c r="RDA13" s="1"/>
      <x:c r="RDB13" s="1"/>
      <x:c r="RDC13" s="1"/>
      <x:c r="RDD13" s="1"/>
      <x:c r="RDE13" s="1"/>
      <x:c r="RDF13" s="1"/>
      <x:c r="RDG13" s="1"/>
      <x:c r="RDH13" s="1"/>
      <x:c r="RDI13" s="1"/>
      <x:c r="RDJ13" s="1"/>
      <x:c r="RDK13" s="1"/>
      <x:c r="RDL13" s="1"/>
      <x:c r="RDM13" s="1"/>
      <x:c r="RDN13" s="1"/>
      <x:c r="RDO13" s="1"/>
      <x:c r="RDP13" s="1"/>
      <x:c r="RDQ13" s="1"/>
      <x:c r="RDR13" s="1"/>
      <x:c r="RDS13" s="1"/>
      <x:c r="RDT13" s="1"/>
      <x:c r="RDU13" s="1"/>
      <x:c r="RDV13" s="1"/>
      <x:c r="RDW13" s="1"/>
      <x:c r="RDX13" s="1"/>
      <x:c r="RDY13" s="1"/>
      <x:c r="RDZ13" s="1"/>
      <x:c r="REA13" s="1"/>
      <x:c r="REB13" s="1"/>
      <x:c r="REC13" s="1"/>
      <x:c r="RED13" s="1"/>
      <x:c r="REE13" s="1"/>
      <x:c r="REF13" s="1"/>
      <x:c r="REG13" s="1"/>
      <x:c r="REH13" s="1"/>
      <x:c r="REI13" s="1"/>
      <x:c r="REJ13" s="1"/>
      <x:c r="REK13" s="1"/>
      <x:c r="REL13" s="1"/>
      <x:c r="REM13" s="1"/>
      <x:c r="REN13" s="1"/>
      <x:c r="REO13" s="1"/>
      <x:c r="REP13" s="1"/>
      <x:c r="REQ13" s="1"/>
      <x:c r="RER13" s="1"/>
      <x:c r="RES13" s="1"/>
      <x:c r="RET13" s="1"/>
      <x:c r="REU13" s="1"/>
      <x:c r="REV13" s="1"/>
      <x:c r="REW13" s="1"/>
      <x:c r="REX13" s="1"/>
      <x:c r="REY13" s="1"/>
      <x:c r="REZ13" s="1"/>
      <x:c r="RFA13" s="1"/>
      <x:c r="RFB13" s="1"/>
      <x:c r="RFC13" s="1"/>
      <x:c r="RFD13" s="1"/>
      <x:c r="RFE13" s="1"/>
      <x:c r="RFF13" s="1"/>
      <x:c r="RFG13" s="1"/>
      <x:c r="RFH13" s="1"/>
      <x:c r="RFI13" s="1"/>
      <x:c r="RFJ13" s="1"/>
      <x:c r="RFK13" s="1"/>
      <x:c r="RFL13" s="1"/>
      <x:c r="RFM13" s="1"/>
      <x:c r="RFN13" s="1"/>
      <x:c r="RFO13" s="1"/>
      <x:c r="RFP13" s="1"/>
      <x:c r="RFQ13" s="1"/>
      <x:c r="RFR13" s="1"/>
      <x:c r="RFS13" s="1"/>
      <x:c r="RFT13" s="1"/>
      <x:c r="RFU13" s="1"/>
      <x:c r="RFV13" s="1"/>
      <x:c r="RFW13" s="1"/>
      <x:c r="RFX13" s="1"/>
      <x:c r="RFY13" s="1"/>
      <x:c r="RFZ13" s="1"/>
      <x:c r="RGA13" s="1"/>
      <x:c r="RGB13" s="1"/>
      <x:c r="RGC13" s="1"/>
      <x:c r="RGD13" s="1"/>
      <x:c r="RGE13" s="1"/>
      <x:c r="RGF13" s="1"/>
      <x:c r="RGG13" s="1"/>
      <x:c r="RGH13" s="1"/>
      <x:c r="RGI13" s="1"/>
      <x:c r="RGJ13" s="1"/>
      <x:c r="RGK13" s="1"/>
      <x:c r="RGL13" s="1"/>
      <x:c r="RGM13" s="1"/>
      <x:c r="RGN13" s="1"/>
      <x:c r="RGO13" s="1"/>
      <x:c r="RGP13" s="1"/>
      <x:c r="RGQ13" s="1"/>
      <x:c r="RGR13" s="1"/>
      <x:c r="RGS13" s="1"/>
      <x:c r="RGT13" s="1"/>
      <x:c r="RGU13" s="1"/>
      <x:c r="RGV13" s="1"/>
      <x:c r="RGW13" s="1"/>
      <x:c r="RGX13" s="1"/>
      <x:c r="RGY13" s="1"/>
      <x:c r="RGZ13" s="1"/>
      <x:c r="RHA13" s="1"/>
      <x:c r="RHB13" s="1"/>
      <x:c r="RHC13" s="1"/>
      <x:c r="RHD13" s="1"/>
      <x:c r="RHE13" s="1"/>
      <x:c r="RHF13" s="1"/>
      <x:c r="RHG13" s="1"/>
      <x:c r="RHH13" s="1"/>
      <x:c r="RHI13" s="1"/>
      <x:c r="RHJ13" s="1"/>
      <x:c r="RHK13" s="1"/>
      <x:c r="RHL13" s="1"/>
      <x:c r="RHM13" s="1"/>
      <x:c r="RHN13" s="1"/>
      <x:c r="RHO13" s="1"/>
      <x:c r="RHP13" s="1"/>
      <x:c r="RHQ13" s="1"/>
      <x:c r="RHR13" s="1"/>
      <x:c r="RHS13" s="1"/>
      <x:c r="RHT13" s="1"/>
      <x:c r="RHU13" s="1"/>
      <x:c r="RHV13" s="1"/>
      <x:c r="RHW13" s="1"/>
      <x:c r="RHX13" s="1"/>
      <x:c r="RHY13" s="1"/>
      <x:c r="RHZ13" s="1"/>
      <x:c r="RIA13" s="1"/>
      <x:c r="RIB13" s="1"/>
      <x:c r="RIC13" s="1"/>
      <x:c r="RID13" s="1"/>
      <x:c r="RIE13" s="1"/>
      <x:c r="RIF13" s="1"/>
      <x:c r="RIG13" s="1"/>
      <x:c r="RIH13" s="1"/>
      <x:c r="RII13" s="1"/>
      <x:c r="RIJ13" s="1"/>
      <x:c r="RIK13" s="1"/>
      <x:c r="RIL13" s="1"/>
      <x:c r="RIM13" s="1"/>
      <x:c r="RIN13" s="1"/>
      <x:c r="RIO13" s="1"/>
      <x:c r="RIP13" s="1"/>
      <x:c r="RIQ13" s="1"/>
      <x:c r="RIR13" s="1"/>
      <x:c r="RIS13" s="1"/>
      <x:c r="RIT13" s="1"/>
      <x:c r="RIU13" s="1"/>
      <x:c r="RIV13" s="1"/>
      <x:c r="RIW13" s="1"/>
      <x:c r="RIX13" s="1"/>
      <x:c r="RIY13" s="1"/>
      <x:c r="RIZ13" s="1"/>
      <x:c r="RJA13" s="1"/>
      <x:c r="RJB13" s="1"/>
      <x:c r="RJC13" s="1"/>
      <x:c r="RJD13" s="1"/>
      <x:c r="RJE13" s="1"/>
      <x:c r="RJF13" s="1"/>
      <x:c r="RJG13" s="1"/>
      <x:c r="RJH13" s="1"/>
      <x:c r="RJI13" s="1"/>
      <x:c r="RJJ13" s="1"/>
      <x:c r="RJK13" s="1"/>
      <x:c r="RJL13" s="1"/>
      <x:c r="RJM13" s="1"/>
      <x:c r="RJN13" s="1"/>
      <x:c r="RJO13" s="1"/>
      <x:c r="RJP13" s="1"/>
      <x:c r="RJQ13" s="1"/>
      <x:c r="RJR13" s="1"/>
      <x:c r="RJS13" s="1"/>
      <x:c r="RJT13" s="1"/>
      <x:c r="RJU13" s="1"/>
      <x:c r="RJV13" s="1"/>
      <x:c r="RJW13" s="1"/>
      <x:c r="RJX13" s="1"/>
      <x:c r="RJY13" s="1"/>
      <x:c r="RJZ13" s="1"/>
      <x:c r="RKA13" s="1"/>
      <x:c r="RKB13" s="1"/>
      <x:c r="RKC13" s="1"/>
      <x:c r="RKD13" s="1"/>
      <x:c r="RKE13" s="1"/>
      <x:c r="RKF13" s="1"/>
      <x:c r="RKG13" s="1"/>
      <x:c r="RKH13" s="1"/>
      <x:c r="RKI13" s="1"/>
      <x:c r="RKJ13" s="1"/>
      <x:c r="RKK13" s="1"/>
      <x:c r="RKL13" s="1"/>
      <x:c r="RKM13" s="1"/>
      <x:c r="RKN13" s="1"/>
      <x:c r="RKO13" s="1"/>
      <x:c r="RKP13" s="1"/>
      <x:c r="RKQ13" s="1"/>
      <x:c r="RKR13" s="1"/>
      <x:c r="RKS13" s="1"/>
      <x:c r="RKT13" s="1"/>
      <x:c r="RKU13" s="1"/>
      <x:c r="RKV13" s="1"/>
      <x:c r="RKW13" s="1"/>
      <x:c r="RKX13" s="1"/>
      <x:c r="RKY13" s="1"/>
      <x:c r="RKZ13" s="1"/>
      <x:c r="RLA13" s="1"/>
      <x:c r="RLB13" s="1"/>
      <x:c r="RLC13" s="1"/>
      <x:c r="RLD13" s="1"/>
      <x:c r="RLE13" s="1"/>
      <x:c r="RLF13" s="1"/>
      <x:c r="RLG13" s="1"/>
      <x:c r="RLH13" s="1"/>
      <x:c r="RLI13" s="1"/>
      <x:c r="RLJ13" s="1"/>
      <x:c r="RLK13" s="1"/>
      <x:c r="RLL13" s="1"/>
      <x:c r="RLM13" s="1"/>
      <x:c r="RLN13" s="1"/>
      <x:c r="RLO13" s="1"/>
      <x:c r="RLP13" s="1"/>
      <x:c r="RLQ13" s="1"/>
      <x:c r="RLR13" s="1"/>
      <x:c r="RLS13" s="1"/>
      <x:c r="RLT13" s="1"/>
      <x:c r="RLU13" s="1"/>
      <x:c r="RLV13" s="1"/>
      <x:c r="RLW13" s="1"/>
      <x:c r="RLX13" s="1"/>
      <x:c r="RLY13" s="1"/>
      <x:c r="RLZ13" s="1"/>
      <x:c r="RMA13" s="1"/>
      <x:c r="RMB13" s="1"/>
      <x:c r="RMC13" s="1"/>
      <x:c r="RMD13" s="1"/>
      <x:c r="RME13" s="1"/>
      <x:c r="RMF13" s="1"/>
      <x:c r="RMG13" s="1"/>
      <x:c r="RMH13" s="1"/>
      <x:c r="RMI13" s="1"/>
      <x:c r="RMJ13" s="1"/>
      <x:c r="RMK13" s="1"/>
      <x:c r="RML13" s="1"/>
      <x:c r="RMM13" s="1"/>
      <x:c r="RMN13" s="1"/>
      <x:c r="RMO13" s="1"/>
      <x:c r="RMP13" s="1"/>
      <x:c r="RMQ13" s="1"/>
      <x:c r="RMR13" s="1"/>
      <x:c r="RMS13" s="1"/>
      <x:c r="RMT13" s="1"/>
      <x:c r="RMU13" s="1"/>
      <x:c r="RMV13" s="1"/>
      <x:c r="RMW13" s="1"/>
      <x:c r="RMX13" s="1"/>
      <x:c r="RMY13" s="1"/>
      <x:c r="RMZ13" s="1"/>
      <x:c r="RNA13" s="1"/>
      <x:c r="RNB13" s="1"/>
      <x:c r="RNC13" s="1"/>
      <x:c r="RND13" s="1"/>
      <x:c r="RNE13" s="1"/>
      <x:c r="RNF13" s="1"/>
      <x:c r="RNG13" s="1"/>
      <x:c r="RNH13" s="1"/>
      <x:c r="RNI13" s="1"/>
      <x:c r="RNJ13" s="1"/>
      <x:c r="RNK13" s="1"/>
      <x:c r="RNL13" s="1"/>
      <x:c r="RNM13" s="1"/>
      <x:c r="RNN13" s="1"/>
      <x:c r="RNO13" s="1"/>
      <x:c r="RNP13" s="1"/>
      <x:c r="RNQ13" s="1"/>
      <x:c r="RNR13" s="1"/>
      <x:c r="RNS13" s="1"/>
      <x:c r="RNT13" s="1"/>
      <x:c r="RNU13" s="1"/>
      <x:c r="RNV13" s="1"/>
      <x:c r="RNW13" s="1"/>
      <x:c r="RNX13" s="1"/>
      <x:c r="RNY13" s="1"/>
      <x:c r="RNZ13" s="1"/>
      <x:c r="ROA13" s="1"/>
      <x:c r="ROB13" s="1"/>
      <x:c r="ROC13" s="1"/>
      <x:c r="ROD13" s="1"/>
      <x:c r="ROE13" s="1"/>
      <x:c r="ROF13" s="1"/>
      <x:c r="ROG13" s="1"/>
      <x:c r="ROH13" s="1"/>
      <x:c r="ROI13" s="1"/>
      <x:c r="ROJ13" s="1"/>
      <x:c r="ROK13" s="1"/>
      <x:c r="ROL13" s="1"/>
      <x:c r="ROM13" s="1"/>
      <x:c r="RON13" s="1"/>
      <x:c r="ROO13" s="1"/>
      <x:c r="ROP13" s="1"/>
      <x:c r="ROQ13" s="1"/>
      <x:c r="ROR13" s="1"/>
      <x:c r="ROS13" s="1"/>
      <x:c r="ROT13" s="1"/>
      <x:c r="ROU13" s="1"/>
      <x:c r="ROV13" s="1"/>
      <x:c r="ROW13" s="1"/>
      <x:c r="ROX13" s="1"/>
      <x:c r="ROY13" s="1"/>
      <x:c r="ROZ13" s="1"/>
      <x:c r="RPA13" s="1"/>
      <x:c r="RPB13" s="1"/>
      <x:c r="RPC13" s="1"/>
      <x:c r="RPD13" s="1"/>
      <x:c r="RPE13" s="1"/>
      <x:c r="RPF13" s="1"/>
      <x:c r="RPG13" s="1"/>
      <x:c r="RPH13" s="1"/>
      <x:c r="RPI13" s="1"/>
      <x:c r="RPJ13" s="1"/>
      <x:c r="RPK13" s="1"/>
      <x:c r="RPL13" s="1"/>
      <x:c r="RPM13" s="1"/>
      <x:c r="RPN13" s="1"/>
      <x:c r="RPO13" s="1"/>
      <x:c r="RPP13" s="1"/>
      <x:c r="RPQ13" s="1"/>
      <x:c r="RPR13" s="1"/>
      <x:c r="RPS13" s="1"/>
      <x:c r="RPT13" s="1"/>
      <x:c r="RPU13" s="1"/>
      <x:c r="RPV13" s="1"/>
      <x:c r="RPW13" s="1"/>
      <x:c r="RPX13" s="1"/>
      <x:c r="RPY13" s="1"/>
      <x:c r="RPZ13" s="1"/>
      <x:c r="RQA13" s="1"/>
      <x:c r="RQB13" s="1"/>
      <x:c r="RQC13" s="1"/>
      <x:c r="RQD13" s="1"/>
      <x:c r="RQE13" s="1"/>
      <x:c r="RQF13" s="1"/>
      <x:c r="RQG13" s="1"/>
      <x:c r="RQH13" s="1"/>
      <x:c r="RQI13" s="1"/>
      <x:c r="RQJ13" s="1"/>
      <x:c r="RQK13" s="1"/>
      <x:c r="RQL13" s="1"/>
      <x:c r="RQM13" s="1"/>
      <x:c r="RQN13" s="1"/>
      <x:c r="RQO13" s="1"/>
      <x:c r="RQP13" s="1"/>
      <x:c r="RQQ13" s="1"/>
      <x:c r="RQR13" s="1"/>
      <x:c r="RQS13" s="1"/>
      <x:c r="RQT13" s="1"/>
      <x:c r="RQU13" s="1"/>
      <x:c r="RQV13" s="1"/>
      <x:c r="RQW13" s="1"/>
      <x:c r="RQX13" s="1"/>
      <x:c r="RQY13" s="1"/>
      <x:c r="RQZ13" s="1"/>
      <x:c r="RRA13" s="1"/>
      <x:c r="RRB13" s="1"/>
      <x:c r="RRC13" s="1"/>
      <x:c r="RRD13" s="1"/>
      <x:c r="RRE13" s="1"/>
      <x:c r="RRF13" s="1"/>
      <x:c r="RRG13" s="1"/>
      <x:c r="RRH13" s="1"/>
      <x:c r="RRI13" s="1"/>
      <x:c r="RRJ13" s="1"/>
      <x:c r="RRK13" s="1"/>
      <x:c r="RRL13" s="1"/>
      <x:c r="RRM13" s="1"/>
      <x:c r="RRN13" s="1"/>
      <x:c r="RRO13" s="1"/>
      <x:c r="RRP13" s="1"/>
      <x:c r="RRQ13" s="1"/>
      <x:c r="RRR13" s="1"/>
      <x:c r="RRS13" s="1"/>
      <x:c r="RRT13" s="1"/>
      <x:c r="RRU13" s="1"/>
      <x:c r="RRV13" s="1"/>
      <x:c r="RRW13" s="1"/>
      <x:c r="RRX13" s="1"/>
      <x:c r="RRY13" s="1"/>
      <x:c r="RRZ13" s="1"/>
      <x:c r="RSA13" s="1"/>
      <x:c r="RSB13" s="1"/>
      <x:c r="RSC13" s="1"/>
      <x:c r="RSD13" s="1"/>
      <x:c r="RSE13" s="1"/>
      <x:c r="RSF13" s="1"/>
      <x:c r="RSG13" s="1"/>
      <x:c r="RSH13" s="1"/>
      <x:c r="RSI13" s="1"/>
      <x:c r="RSJ13" s="1"/>
      <x:c r="RSK13" s="1"/>
      <x:c r="RSL13" s="1"/>
      <x:c r="RSM13" s="1"/>
      <x:c r="RSN13" s="1"/>
      <x:c r="RSO13" s="1"/>
      <x:c r="RSP13" s="1"/>
      <x:c r="RSQ13" s="1"/>
      <x:c r="RSR13" s="1"/>
      <x:c r="RSS13" s="1"/>
      <x:c r="RST13" s="1"/>
      <x:c r="RSU13" s="1"/>
      <x:c r="RSV13" s="1"/>
      <x:c r="RSW13" s="1"/>
      <x:c r="RSX13" s="1"/>
      <x:c r="RSY13" s="1"/>
      <x:c r="RSZ13" s="1"/>
      <x:c r="RTA13" s="1"/>
      <x:c r="RTB13" s="1"/>
      <x:c r="RTC13" s="1"/>
      <x:c r="RTD13" s="1"/>
      <x:c r="RTE13" s="1"/>
      <x:c r="RTF13" s="1"/>
      <x:c r="RTG13" s="1"/>
      <x:c r="RTH13" s="1"/>
      <x:c r="RTI13" s="1"/>
      <x:c r="RTJ13" s="1"/>
      <x:c r="RTK13" s="1"/>
      <x:c r="RTL13" s="1"/>
      <x:c r="RTM13" s="1"/>
      <x:c r="RTN13" s="1"/>
      <x:c r="RTO13" s="1"/>
      <x:c r="RTP13" s="1"/>
      <x:c r="RTQ13" s="1"/>
      <x:c r="RTR13" s="1"/>
      <x:c r="RTS13" s="1"/>
      <x:c r="RTT13" s="1"/>
      <x:c r="RTU13" s="1"/>
      <x:c r="RTV13" s="1"/>
      <x:c r="RTW13" s="1"/>
      <x:c r="RTX13" s="1"/>
      <x:c r="RTY13" s="1"/>
      <x:c r="RTZ13" s="1"/>
      <x:c r="RUA13" s="1"/>
      <x:c r="RUB13" s="1"/>
      <x:c r="RUC13" s="1"/>
      <x:c r="RUD13" s="1"/>
      <x:c r="RUE13" s="1"/>
      <x:c r="RUF13" s="1"/>
      <x:c r="RUG13" s="1"/>
      <x:c r="RUH13" s="1"/>
      <x:c r="RUI13" s="1"/>
      <x:c r="RUJ13" s="1"/>
      <x:c r="RUK13" s="1"/>
      <x:c r="RUL13" s="1"/>
      <x:c r="RUM13" s="1"/>
      <x:c r="RUN13" s="1"/>
      <x:c r="RUO13" s="1"/>
      <x:c r="RUP13" s="1"/>
      <x:c r="RUQ13" s="1"/>
      <x:c r="RUR13" s="1"/>
      <x:c r="RUS13" s="1"/>
      <x:c r="RUT13" s="1"/>
      <x:c r="RUU13" s="1"/>
      <x:c r="RUV13" s="1"/>
      <x:c r="RUW13" s="1"/>
      <x:c r="RUX13" s="1"/>
      <x:c r="RUY13" s="1"/>
      <x:c r="RUZ13" s="1"/>
      <x:c r="RVA13" s="1"/>
      <x:c r="RVB13" s="1"/>
      <x:c r="RVC13" s="1"/>
      <x:c r="RVD13" s="1"/>
      <x:c r="RVE13" s="1"/>
      <x:c r="RVF13" s="1"/>
      <x:c r="RVG13" s="1"/>
      <x:c r="RVH13" s="1"/>
      <x:c r="RVI13" s="1"/>
      <x:c r="RVJ13" s="1"/>
      <x:c r="RVK13" s="1"/>
      <x:c r="RVL13" s="1"/>
      <x:c r="RVM13" s="1"/>
      <x:c r="RVN13" s="1"/>
      <x:c r="RVO13" s="1"/>
      <x:c r="RVP13" s="1"/>
      <x:c r="RVQ13" s="1"/>
      <x:c r="RVR13" s="1"/>
      <x:c r="RVS13" s="1"/>
      <x:c r="RVT13" s="1"/>
      <x:c r="RVU13" s="1"/>
      <x:c r="RVV13" s="1"/>
      <x:c r="RVW13" s="1"/>
      <x:c r="RVX13" s="1"/>
      <x:c r="RVY13" s="1"/>
      <x:c r="RVZ13" s="1"/>
      <x:c r="RWA13" s="1"/>
      <x:c r="RWB13" s="1"/>
      <x:c r="RWC13" s="1"/>
      <x:c r="RWD13" s="1"/>
      <x:c r="RWE13" s="1"/>
      <x:c r="RWF13" s="1"/>
      <x:c r="RWG13" s="1"/>
      <x:c r="RWH13" s="1"/>
      <x:c r="RWI13" s="1"/>
      <x:c r="RWJ13" s="1"/>
      <x:c r="RWK13" s="1"/>
      <x:c r="RWL13" s="1"/>
      <x:c r="RWM13" s="1"/>
      <x:c r="RWN13" s="1"/>
      <x:c r="RWO13" s="1"/>
      <x:c r="RWP13" s="1"/>
      <x:c r="RWQ13" s="1"/>
      <x:c r="RWR13" s="1"/>
      <x:c r="RWS13" s="1"/>
      <x:c r="RWT13" s="1"/>
      <x:c r="RWU13" s="1"/>
      <x:c r="RWV13" s="1"/>
      <x:c r="RWW13" s="1"/>
      <x:c r="RWX13" s="1"/>
      <x:c r="RWY13" s="1"/>
      <x:c r="RWZ13" s="1"/>
      <x:c r="RXA13" s="1"/>
      <x:c r="RXB13" s="1"/>
      <x:c r="RXC13" s="1"/>
      <x:c r="RXD13" s="1"/>
      <x:c r="RXE13" s="1"/>
      <x:c r="RXF13" s="1"/>
      <x:c r="RXG13" s="1"/>
      <x:c r="RXH13" s="1"/>
      <x:c r="RXI13" s="1"/>
      <x:c r="RXJ13" s="1"/>
      <x:c r="RXK13" s="1"/>
      <x:c r="RXL13" s="1"/>
      <x:c r="RXM13" s="1"/>
      <x:c r="RXN13" s="1"/>
      <x:c r="RXO13" s="1"/>
      <x:c r="RXP13" s="1"/>
      <x:c r="RXQ13" s="1"/>
      <x:c r="RXR13" s="1"/>
      <x:c r="RXS13" s="1"/>
      <x:c r="RXT13" s="1"/>
      <x:c r="RXU13" s="1"/>
      <x:c r="RXV13" s="1"/>
      <x:c r="RXW13" s="1"/>
      <x:c r="RXX13" s="1"/>
      <x:c r="RXY13" s="1"/>
      <x:c r="RXZ13" s="1"/>
      <x:c r="RYA13" s="1"/>
      <x:c r="RYB13" s="1"/>
      <x:c r="RYC13" s="1"/>
      <x:c r="RYD13" s="1"/>
      <x:c r="RYE13" s="1"/>
      <x:c r="RYF13" s="1"/>
      <x:c r="RYG13" s="1"/>
      <x:c r="RYH13" s="1"/>
      <x:c r="RYI13" s="1"/>
      <x:c r="RYJ13" s="1"/>
      <x:c r="RYK13" s="1"/>
      <x:c r="RYL13" s="1"/>
      <x:c r="RYM13" s="1"/>
      <x:c r="RYN13" s="1"/>
      <x:c r="RYO13" s="1"/>
      <x:c r="RYP13" s="1"/>
      <x:c r="RYQ13" s="1"/>
      <x:c r="RYR13" s="1"/>
      <x:c r="RYS13" s="1"/>
      <x:c r="RYT13" s="1"/>
      <x:c r="RYU13" s="1"/>
      <x:c r="RYV13" s="1"/>
      <x:c r="RYW13" s="1"/>
      <x:c r="RYX13" s="1"/>
      <x:c r="RYY13" s="1"/>
      <x:c r="RYZ13" s="1"/>
      <x:c r="RZA13" s="1"/>
      <x:c r="RZB13" s="1"/>
      <x:c r="RZC13" s="1"/>
      <x:c r="RZD13" s="1"/>
      <x:c r="RZE13" s="1"/>
      <x:c r="RZF13" s="1"/>
      <x:c r="RZG13" s="1"/>
      <x:c r="RZH13" s="1"/>
      <x:c r="RZI13" s="1"/>
      <x:c r="RZJ13" s="1"/>
      <x:c r="RZK13" s="1"/>
      <x:c r="RZL13" s="1"/>
      <x:c r="RZM13" s="1"/>
      <x:c r="RZN13" s="1"/>
      <x:c r="RZO13" s="1"/>
      <x:c r="RZP13" s="1"/>
      <x:c r="RZQ13" s="1"/>
      <x:c r="RZR13" s="1"/>
      <x:c r="RZS13" s="1"/>
      <x:c r="RZT13" s="1"/>
      <x:c r="RZU13" s="1"/>
      <x:c r="RZV13" s="1"/>
      <x:c r="RZW13" s="1"/>
      <x:c r="RZX13" s="1"/>
      <x:c r="RZY13" s="1"/>
      <x:c r="RZZ13" s="1"/>
      <x:c r="SAA13" s="1"/>
      <x:c r="SAB13" s="1"/>
      <x:c r="SAC13" s="1"/>
      <x:c r="SAD13" s="1"/>
      <x:c r="SAE13" s="1"/>
      <x:c r="SAF13" s="1"/>
      <x:c r="SAG13" s="1"/>
      <x:c r="SAH13" s="1"/>
      <x:c r="SAI13" s="1"/>
      <x:c r="SAJ13" s="1"/>
      <x:c r="SAK13" s="1"/>
      <x:c r="SAL13" s="1"/>
      <x:c r="SAM13" s="1"/>
      <x:c r="SAN13" s="1"/>
      <x:c r="SAO13" s="1"/>
      <x:c r="SAP13" s="1"/>
      <x:c r="SAQ13" s="1"/>
      <x:c r="SAR13" s="1"/>
      <x:c r="SAS13" s="1"/>
      <x:c r="SAT13" s="1"/>
      <x:c r="SAU13" s="1"/>
      <x:c r="SAV13" s="1"/>
      <x:c r="SAW13" s="1"/>
      <x:c r="SAX13" s="1"/>
      <x:c r="SAY13" s="1"/>
      <x:c r="SAZ13" s="1"/>
      <x:c r="SBA13" s="1"/>
      <x:c r="SBB13" s="1"/>
      <x:c r="SBC13" s="1"/>
      <x:c r="SBD13" s="1"/>
      <x:c r="SBE13" s="1"/>
      <x:c r="SBF13" s="1"/>
      <x:c r="SBG13" s="1"/>
      <x:c r="SBH13" s="1"/>
      <x:c r="SBI13" s="1"/>
      <x:c r="SBJ13" s="1"/>
      <x:c r="SBK13" s="1"/>
      <x:c r="SBL13" s="1"/>
      <x:c r="SBM13" s="1"/>
      <x:c r="SBN13" s="1"/>
      <x:c r="SBO13" s="1"/>
      <x:c r="SBP13" s="1"/>
      <x:c r="SBQ13" s="1"/>
      <x:c r="SBR13" s="1"/>
      <x:c r="SBS13" s="1"/>
      <x:c r="SBT13" s="1"/>
      <x:c r="SBU13" s="1"/>
      <x:c r="SBV13" s="1"/>
      <x:c r="SBW13" s="1"/>
      <x:c r="SBX13" s="1"/>
      <x:c r="SBY13" s="1"/>
      <x:c r="SBZ13" s="1"/>
      <x:c r="SCA13" s="1"/>
      <x:c r="SCB13" s="1"/>
      <x:c r="SCC13" s="1"/>
      <x:c r="SCD13" s="1"/>
      <x:c r="SCE13" s="1"/>
      <x:c r="SCF13" s="1"/>
      <x:c r="SCG13" s="1"/>
      <x:c r="SCH13" s="1"/>
      <x:c r="SCI13" s="1"/>
      <x:c r="SCJ13" s="1"/>
      <x:c r="SCK13" s="1"/>
      <x:c r="SCL13" s="1"/>
      <x:c r="SCM13" s="1"/>
      <x:c r="SCN13" s="1"/>
      <x:c r="SCO13" s="1"/>
      <x:c r="SCP13" s="1"/>
      <x:c r="SCQ13" s="1"/>
      <x:c r="SCR13" s="1"/>
      <x:c r="SCS13" s="1"/>
      <x:c r="SCT13" s="1"/>
      <x:c r="SCU13" s="1"/>
      <x:c r="SCV13" s="1"/>
      <x:c r="SCW13" s="1"/>
      <x:c r="SCX13" s="1"/>
      <x:c r="SCY13" s="1"/>
      <x:c r="SCZ13" s="1"/>
      <x:c r="SDA13" s="1"/>
      <x:c r="SDB13" s="1"/>
      <x:c r="SDC13" s="1"/>
      <x:c r="SDD13" s="1"/>
      <x:c r="SDE13" s="1"/>
      <x:c r="SDF13" s="1"/>
      <x:c r="SDG13" s="1"/>
      <x:c r="SDH13" s="1"/>
      <x:c r="SDI13" s="1"/>
      <x:c r="SDJ13" s="1"/>
      <x:c r="SDK13" s="1"/>
      <x:c r="SDL13" s="1"/>
      <x:c r="SDM13" s="1"/>
      <x:c r="SDN13" s="1"/>
      <x:c r="SDO13" s="1"/>
      <x:c r="SDP13" s="1"/>
      <x:c r="SDQ13" s="1"/>
      <x:c r="SDR13" s="1"/>
      <x:c r="SDS13" s="1"/>
      <x:c r="SDT13" s="1"/>
      <x:c r="SDU13" s="1"/>
      <x:c r="SDV13" s="1"/>
      <x:c r="SDW13" s="1"/>
      <x:c r="SDX13" s="1"/>
      <x:c r="SDY13" s="1"/>
      <x:c r="SDZ13" s="1"/>
      <x:c r="SEA13" s="1"/>
      <x:c r="SEB13" s="1"/>
      <x:c r="SEC13" s="1"/>
      <x:c r="SED13" s="1"/>
      <x:c r="SEE13" s="1"/>
      <x:c r="SEF13" s="1"/>
      <x:c r="SEG13" s="1"/>
      <x:c r="SEH13" s="1"/>
      <x:c r="SEI13" s="1"/>
      <x:c r="SEJ13" s="1"/>
      <x:c r="SEK13" s="1"/>
      <x:c r="SEL13" s="1"/>
      <x:c r="SEM13" s="1"/>
      <x:c r="SEN13" s="1"/>
      <x:c r="SEO13" s="1"/>
      <x:c r="SEP13" s="1"/>
      <x:c r="SEQ13" s="1"/>
      <x:c r="SER13" s="1"/>
      <x:c r="SES13" s="1"/>
      <x:c r="SET13" s="1"/>
      <x:c r="SEU13" s="1"/>
      <x:c r="SEV13" s="1"/>
      <x:c r="SEW13" s="1"/>
      <x:c r="SEX13" s="1"/>
      <x:c r="SEY13" s="1"/>
      <x:c r="SEZ13" s="1"/>
      <x:c r="SFA13" s="1"/>
      <x:c r="SFB13" s="1"/>
      <x:c r="SFC13" s="1"/>
      <x:c r="SFD13" s="1"/>
      <x:c r="SFE13" s="1"/>
      <x:c r="SFF13" s="1"/>
      <x:c r="SFG13" s="1"/>
      <x:c r="SFH13" s="1"/>
      <x:c r="SFI13" s="1"/>
      <x:c r="SFJ13" s="1"/>
      <x:c r="SFK13" s="1"/>
      <x:c r="SFL13" s="1"/>
      <x:c r="SFM13" s="1"/>
      <x:c r="SFN13" s="1"/>
      <x:c r="SFO13" s="1"/>
      <x:c r="SFP13" s="1"/>
      <x:c r="SFQ13" s="1"/>
      <x:c r="SFR13" s="1"/>
      <x:c r="SFS13" s="1"/>
      <x:c r="SFT13" s="1"/>
      <x:c r="SFU13" s="1"/>
      <x:c r="SFV13" s="1"/>
      <x:c r="SFW13" s="1"/>
      <x:c r="SFX13" s="1"/>
      <x:c r="SFY13" s="1"/>
      <x:c r="SFZ13" s="1"/>
      <x:c r="SGA13" s="1"/>
      <x:c r="SGB13" s="1"/>
      <x:c r="SGC13" s="1"/>
      <x:c r="SGD13" s="1"/>
      <x:c r="SGE13" s="1"/>
      <x:c r="SGF13" s="1"/>
      <x:c r="SGG13" s="1"/>
      <x:c r="SGH13" s="1"/>
      <x:c r="SGI13" s="1"/>
      <x:c r="SGJ13" s="1"/>
      <x:c r="SGK13" s="1"/>
      <x:c r="SGL13" s="1"/>
      <x:c r="SGM13" s="1"/>
      <x:c r="SGN13" s="1"/>
      <x:c r="SGO13" s="1"/>
      <x:c r="SGP13" s="1"/>
      <x:c r="SGQ13" s="1"/>
      <x:c r="SGR13" s="1"/>
      <x:c r="SGS13" s="1"/>
      <x:c r="SGT13" s="1"/>
      <x:c r="SGU13" s="1"/>
      <x:c r="SGV13" s="1"/>
      <x:c r="SGW13" s="1"/>
      <x:c r="SGX13" s="1"/>
      <x:c r="SGY13" s="1"/>
      <x:c r="SGZ13" s="1"/>
      <x:c r="SHA13" s="1"/>
      <x:c r="SHB13" s="1"/>
      <x:c r="SHC13" s="1"/>
      <x:c r="SHD13" s="1"/>
      <x:c r="SHE13" s="1"/>
      <x:c r="SHF13" s="1"/>
      <x:c r="SHG13" s="1"/>
      <x:c r="SHH13" s="1"/>
      <x:c r="SHI13" s="1"/>
      <x:c r="SHJ13" s="1"/>
      <x:c r="SHK13" s="1"/>
      <x:c r="SHL13" s="1"/>
      <x:c r="SHM13" s="1"/>
      <x:c r="SHN13" s="1"/>
      <x:c r="SHO13" s="1"/>
      <x:c r="SHP13" s="1"/>
      <x:c r="SHQ13" s="1"/>
      <x:c r="SHR13" s="1"/>
      <x:c r="SHS13" s="1"/>
      <x:c r="SHT13" s="1"/>
      <x:c r="SHU13" s="1"/>
      <x:c r="SHV13" s="1"/>
      <x:c r="SHW13" s="1"/>
      <x:c r="SHX13" s="1"/>
      <x:c r="SHY13" s="1"/>
      <x:c r="SHZ13" s="1"/>
      <x:c r="SIA13" s="1"/>
      <x:c r="SIB13" s="1"/>
      <x:c r="SIC13" s="1"/>
      <x:c r="SID13" s="1"/>
      <x:c r="SIE13" s="1"/>
      <x:c r="SIF13" s="1"/>
      <x:c r="SIG13" s="1"/>
      <x:c r="SIH13" s="1"/>
      <x:c r="SII13" s="1"/>
      <x:c r="SIJ13" s="1"/>
      <x:c r="SIK13" s="1"/>
      <x:c r="SIL13" s="1"/>
      <x:c r="SIM13" s="1"/>
      <x:c r="SIN13" s="1"/>
      <x:c r="SIO13" s="1"/>
      <x:c r="SIP13" s="1"/>
      <x:c r="SIQ13" s="1"/>
      <x:c r="SIR13" s="1"/>
      <x:c r="SIS13" s="1"/>
      <x:c r="SIT13" s="1"/>
      <x:c r="SIU13" s="1"/>
      <x:c r="SIV13" s="1"/>
      <x:c r="SIW13" s="1"/>
      <x:c r="SIX13" s="1"/>
      <x:c r="SIY13" s="1"/>
      <x:c r="SIZ13" s="1"/>
      <x:c r="SJA13" s="1"/>
      <x:c r="SJB13" s="1"/>
      <x:c r="SJC13" s="1"/>
      <x:c r="SJD13" s="1"/>
      <x:c r="SJE13" s="1"/>
      <x:c r="SJF13" s="1"/>
      <x:c r="SJG13" s="1"/>
      <x:c r="SJH13" s="1"/>
      <x:c r="SJI13" s="1"/>
      <x:c r="SJJ13" s="1"/>
      <x:c r="SJK13" s="1"/>
      <x:c r="SJL13" s="1"/>
      <x:c r="SJM13" s="1"/>
      <x:c r="SJN13" s="1"/>
      <x:c r="SJO13" s="1"/>
      <x:c r="SJP13" s="1"/>
      <x:c r="SJQ13" s="1"/>
      <x:c r="SJR13" s="1"/>
      <x:c r="SJS13" s="1"/>
      <x:c r="SJT13" s="1"/>
      <x:c r="SJU13" s="1"/>
      <x:c r="SJV13" s="1"/>
      <x:c r="SJW13" s="1"/>
      <x:c r="SJX13" s="1"/>
      <x:c r="SJY13" s="1"/>
      <x:c r="SJZ13" s="1"/>
      <x:c r="SKA13" s="1"/>
      <x:c r="SKB13" s="1"/>
      <x:c r="SKC13" s="1"/>
      <x:c r="SKD13" s="1"/>
      <x:c r="SKE13" s="1"/>
      <x:c r="SKF13" s="1"/>
      <x:c r="SKG13" s="1"/>
      <x:c r="SKH13" s="1"/>
      <x:c r="SKI13" s="1"/>
      <x:c r="SKJ13" s="1"/>
      <x:c r="SKK13" s="1"/>
      <x:c r="SKL13" s="1"/>
      <x:c r="SKM13" s="1"/>
      <x:c r="SKN13" s="1"/>
      <x:c r="SKO13" s="1"/>
      <x:c r="SKP13" s="1"/>
      <x:c r="SKQ13" s="1"/>
      <x:c r="SKR13" s="1"/>
      <x:c r="SKS13" s="1"/>
      <x:c r="SKT13" s="1"/>
      <x:c r="SKU13" s="1"/>
      <x:c r="SKV13" s="1"/>
      <x:c r="SKW13" s="1"/>
      <x:c r="SKX13" s="1"/>
      <x:c r="SKY13" s="1"/>
      <x:c r="SKZ13" s="1"/>
      <x:c r="SLA13" s="1"/>
      <x:c r="SLB13" s="1"/>
      <x:c r="SLC13" s="1"/>
      <x:c r="SLD13" s="1"/>
      <x:c r="SLE13" s="1"/>
      <x:c r="SLF13" s="1"/>
      <x:c r="SLG13" s="1"/>
      <x:c r="SLH13" s="1"/>
      <x:c r="SLI13" s="1"/>
      <x:c r="SLJ13" s="1"/>
      <x:c r="SLK13" s="1"/>
      <x:c r="SLL13" s="1"/>
      <x:c r="SLM13" s="1"/>
      <x:c r="SLN13" s="1"/>
      <x:c r="SLO13" s="1"/>
      <x:c r="SLP13" s="1"/>
      <x:c r="SLQ13" s="1"/>
      <x:c r="SLR13" s="1"/>
      <x:c r="SLS13" s="1"/>
      <x:c r="SLT13" s="1"/>
      <x:c r="SLU13" s="1"/>
      <x:c r="SLV13" s="1"/>
      <x:c r="SLW13" s="1"/>
      <x:c r="SLX13" s="1"/>
      <x:c r="SLY13" s="1"/>
      <x:c r="SLZ13" s="1"/>
      <x:c r="SMA13" s="1"/>
      <x:c r="SMB13" s="1"/>
      <x:c r="SMC13" s="1"/>
      <x:c r="SMD13" s="1"/>
      <x:c r="SME13" s="1"/>
      <x:c r="SMF13" s="1"/>
      <x:c r="SMG13" s="1"/>
      <x:c r="SMH13" s="1"/>
      <x:c r="SMI13" s="1"/>
      <x:c r="SMJ13" s="1"/>
      <x:c r="SMK13" s="1"/>
      <x:c r="SML13" s="1"/>
      <x:c r="SMM13" s="1"/>
      <x:c r="SMN13" s="1"/>
      <x:c r="SMO13" s="1"/>
      <x:c r="SMP13" s="1"/>
      <x:c r="SMQ13" s="1"/>
      <x:c r="SMR13" s="1"/>
      <x:c r="SMS13" s="1"/>
      <x:c r="SMT13" s="1"/>
      <x:c r="SMU13" s="1"/>
      <x:c r="SMV13" s="1"/>
      <x:c r="SMW13" s="1"/>
      <x:c r="SMX13" s="1"/>
      <x:c r="SMY13" s="1"/>
      <x:c r="SMZ13" s="1"/>
      <x:c r="SNA13" s="1"/>
      <x:c r="SNB13" s="1"/>
      <x:c r="SNC13" s="1"/>
      <x:c r="SND13" s="1"/>
      <x:c r="SNE13" s="1"/>
      <x:c r="SNF13" s="1"/>
      <x:c r="SNG13" s="1"/>
      <x:c r="SNH13" s="1"/>
      <x:c r="SNI13" s="1"/>
      <x:c r="SNJ13" s="1"/>
      <x:c r="SNK13" s="1"/>
      <x:c r="SNL13" s="1"/>
      <x:c r="SNM13" s="1"/>
      <x:c r="SNN13" s="1"/>
      <x:c r="SNO13" s="1"/>
      <x:c r="SNP13" s="1"/>
      <x:c r="SNQ13" s="1"/>
      <x:c r="SNR13" s="1"/>
      <x:c r="SNS13" s="1"/>
      <x:c r="SNT13" s="1"/>
      <x:c r="SNU13" s="1"/>
      <x:c r="SNV13" s="1"/>
      <x:c r="SNW13" s="1"/>
      <x:c r="SNX13" s="1"/>
      <x:c r="SNY13" s="1"/>
      <x:c r="SNZ13" s="1"/>
      <x:c r="SOA13" s="1"/>
      <x:c r="SOB13" s="1"/>
      <x:c r="SOC13" s="1"/>
      <x:c r="SOD13" s="1"/>
      <x:c r="SOE13" s="1"/>
      <x:c r="SOF13" s="1"/>
      <x:c r="SOG13" s="1"/>
      <x:c r="SOH13" s="1"/>
      <x:c r="SOI13" s="1"/>
      <x:c r="SOJ13" s="1"/>
      <x:c r="SOK13" s="1"/>
      <x:c r="SOL13" s="1"/>
      <x:c r="SOM13" s="1"/>
      <x:c r="SON13" s="1"/>
      <x:c r="SOO13" s="1"/>
      <x:c r="SOP13" s="1"/>
      <x:c r="SOQ13" s="1"/>
      <x:c r="SOR13" s="1"/>
      <x:c r="SOS13" s="1"/>
      <x:c r="SOT13" s="1"/>
      <x:c r="SOU13" s="1"/>
      <x:c r="SOV13" s="1"/>
      <x:c r="SOW13" s="1"/>
      <x:c r="SOX13" s="1"/>
      <x:c r="SOY13" s="1"/>
      <x:c r="SOZ13" s="1"/>
      <x:c r="SPA13" s="1"/>
      <x:c r="SPB13" s="1"/>
      <x:c r="SPC13" s="1"/>
      <x:c r="SPD13" s="1"/>
      <x:c r="SPE13" s="1"/>
      <x:c r="SPF13" s="1"/>
      <x:c r="SPG13" s="1"/>
      <x:c r="SPH13" s="1"/>
      <x:c r="SPI13" s="1"/>
      <x:c r="SPJ13" s="1"/>
      <x:c r="SPK13" s="1"/>
      <x:c r="SPL13" s="1"/>
      <x:c r="SPM13" s="1"/>
      <x:c r="SPN13" s="1"/>
      <x:c r="SPO13" s="1"/>
      <x:c r="SPP13" s="1"/>
      <x:c r="SPQ13" s="1"/>
      <x:c r="SPR13" s="1"/>
      <x:c r="SPS13" s="1"/>
      <x:c r="SPT13" s="1"/>
      <x:c r="SPU13" s="1"/>
      <x:c r="SPV13" s="1"/>
      <x:c r="SPW13" s="1"/>
      <x:c r="SPX13" s="1"/>
      <x:c r="SPY13" s="1"/>
      <x:c r="SPZ13" s="1"/>
      <x:c r="SQA13" s="1"/>
      <x:c r="SQB13" s="1"/>
      <x:c r="SQC13" s="1"/>
      <x:c r="SQD13" s="1"/>
      <x:c r="SQE13" s="1"/>
      <x:c r="SQF13" s="1"/>
      <x:c r="SQG13" s="1"/>
      <x:c r="SQH13" s="1"/>
      <x:c r="SQI13" s="1"/>
      <x:c r="SQJ13" s="1"/>
      <x:c r="SQK13" s="1"/>
      <x:c r="SQL13" s="1"/>
      <x:c r="SQM13" s="1"/>
      <x:c r="SQN13" s="1"/>
      <x:c r="SQO13" s="1"/>
      <x:c r="SQP13" s="1"/>
      <x:c r="SQQ13" s="1"/>
      <x:c r="SQR13" s="1"/>
      <x:c r="SQS13" s="1"/>
      <x:c r="SQT13" s="1"/>
      <x:c r="SQU13" s="1"/>
      <x:c r="SQV13" s="1"/>
      <x:c r="SQW13" s="1"/>
      <x:c r="SQX13" s="1"/>
      <x:c r="SQY13" s="1"/>
      <x:c r="SQZ13" s="1"/>
      <x:c r="SRA13" s="1"/>
      <x:c r="SRB13" s="1"/>
      <x:c r="SRC13" s="1"/>
      <x:c r="SRD13" s="1"/>
      <x:c r="SRE13" s="1"/>
      <x:c r="SRF13" s="1"/>
      <x:c r="SRG13" s="1"/>
      <x:c r="SRH13" s="1"/>
      <x:c r="SRI13" s="1"/>
      <x:c r="SRJ13" s="1"/>
      <x:c r="SRK13" s="1"/>
      <x:c r="SRL13" s="1"/>
      <x:c r="SRM13" s="1"/>
      <x:c r="SRN13" s="1"/>
      <x:c r="SRO13" s="1"/>
      <x:c r="SRP13" s="1"/>
      <x:c r="SRQ13" s="1"/>
      <x:c r="SRR13" s="1"/>
      <x:c r="SRS13" s="1"/>
      <x:c r="SRT13" s="1"/>
      <x:c r="SRU13" s="1"/>
      <x:c r="SRV13" s="1"/>
      <x:c r="SRW13" s="1"/>
      <x:c r="SRX13" s="1"/>
      <x:c r="SRY13" s="1"/>
      <x:c r="SRZ13" s="1"/>
      <x:c r="SSA13" s="1"/>
      <x:c r="SSB13" s="1"/>
      <x:c r="SSC13" s="1"/>
      <x:c r="SSD13" s="1"/>
      <x:c r="SSE13" s="1"/>
      <x:c r="SSF13" s="1"/>
      <x:c r="SSG13" s="1"/>
      <x:c r="SSH13" s="1"/>
      <x:c r="SSI13" s="1"/>
      <x:c r="SSJ13" s="1"/>
      <x:c r="SSK13" s="1"/>
      <x:c r="SSL13" s="1"/>
      <x:c r="SSM13" s="1"/>
      <x:c r="SSN13" s="1"/>
      <x:c r="SSO13" s="1"/>
      <x:c r="SSP13" s="1"/>
      <x:c r="SSQ13" s="1"/>
      <x:c r="SSR13" s="1"/>
      <x:c r="SSS13" s="1"/>
      <x:c r="SST13" s="1"/>
      <x:c r="SSU13" s="1"/>
      <x:c r="SSV13" s="1"/>
      <x:c r="SSW13" s="1"/>
      <x:c r="SSX13" s="1"/>
      <x:c r="SSY13" s="1"/>
      <x:c r="SSZ13" s="1"/>
      <x:c r="STA13" s="1"/>
      <x:c r="STB13" s="1"/>
      <x:c r="STC13" s="1"/>
      <x:c r="STD13" s="1"/>
      <x:c r="STE13" s="1"/>
      <x:c r="STF13" s="1"/>
      <x:c r="STG13" s="1"/>
      <x:c r="STH13" s="1"/>
      <x:c r="STI13" s="1"/>
      <x:c r="STJ13" s="1"/>
      <x:c r="STK13" s="1"/>
      <x:c r="STL13" s="1"/>
      <x:c r="STM13" s="1"/>
      <x:c r="STN13" s="1"/>
      <x:c r="STO13" s="1"/>
      <x:c r="STP13" s="1"/>
      <x:c r="STQ13" s="1"/>
      <x:c r="STR13" s="1"/>
      <x:c r="STS13" s="1"/>
      <x:c r="STT13" s="1"/>
      <x:c r="STU13" s="1"/>
      <x:c r="STV13" s="1"/>
      <x:c r="STW13" s="1"/>
      <x:c r="STX13" s="1"/>
      <x:c r="STY13" s="1"/>
      <x:c r="STZ13" s="1"/>
      <x:c r="SUA13" s="1"/>
      <x:c r="SUB13" s="1"/>
      <x:c r="SUC13" s="1"/>
      <x:c r="SUD13" s="1"/>
      <x:c r="SUE13" s="1"/>
      <x:c r="SUF13" s="1"/>
      <x:c r="SUG13" s="1"/>
      <x:c r="SUH13" s="1"/>
      <x:c r="SUI13" s="1"/>
      <x:c r="SUJ13" s="1"/>
      <x:c r="SUK13" s="1"/>
      <x:c r="SUL13" s="1"/>
      <x:c r="SUM13" s="1"/>
      <x:c r="SUN13" s="1"/>
      <x:c r="SUO13" s="1"/>
      <x:c r="SUP13" s="1"/>
      <x:c r="SUQ13" s="1"/>
      <x:c r="SUR13" s="1"/>
      <x:c r="SUS13" s="1"/>
      <x:c r="SUT13" s="1"/>
      <x:c r="SUU13" s="1"/>
      <x:c r="SUV13" s="1"/>
      <x:c r="SUW13" s="1"/>
      <x:c r="SUX13" s="1"/>
      <x:c r="SUY13" s="1"/>
      <x:c r="SUZ13" s="1"/>
      <x:c r="SVA13" s="1"/>
      <x:c r="SVB13" s="1"/>
      <x:c r="SVC13" s="1"/>
      <x:c r="SVD13" s="1"/>
      <x:c r="SVE13" s="1"/>
      <x:c r="SVF13" s="1"/>
      <x:c r="SVG13" s="1"/>
      <x:c r="SVH13" s="1"/>
      <x:c r="SVI13" s="1"/>
      <x:c r="SVJ13" s="1"/>
      <x:c r="SVK13" s="1"/>
      <x:c r="SVL13" s="1"/>
      <x:c r="SVM13" s="1"/>
      <x:c r="SVN13" s="1"/>
      <x:c r="SVO13" s="1"/>
      <x:c r="SVP13" s="1"/>
      <x:c r="SVQ13" s="1"/>
      <x:c r="SVR13" s="1"/>
      <x:c r="SVS13" s="1"/>
      <x:c r="SVT13" s="1"/>
      <x:c r="SVU13" s="1"/>
      <x:c r="SVV13" s="1"/>
      <x:c r="SVW13" s="1"/>
      <x:c r="SVX13" s="1"/>
      <x:c r="SVY13" s="1"/>
      <x:c r="SVZ13" s="1"/>
      <x:c r="SWA13" s="1"/>
      <x:c r="SWB13" s="1"/>
      <x:c r="SWC13" s="1"/>
      <x:c r="SWD13" s="1"/>
      <x:c r="SWE13" s="1"/>
      <x:c r="SWF13" s="1"/>
      <x:c r="SWG13" s="1"/>
      <x:c r="SWH13" s="1"/>
      <x:c r="SWI13" s="1"/>
      <x:c r="SWJ13" s="1"/>
      <x:c r="SWK13" s="1"/>
      <x:c r="SWL13" s="1"/>
      <x:c r="SWM13" s="1"/>
      <x:c r="SWN13" s="1"/>
      <x:c r="SWO13" s="1"/>
      <x:c r="SWP13" s="1"/>
      <x:c r="SWQ13" s="1"/>
      <x:c r="SWR13" s="1"/>
      <x:c r="SWS13" s="1"/>
      <x:c r="SWT13" s="1"/>
      <x:c r="SWU13" s="1"/>
      <x:c r="SWV13" s="1"/>
      <x:c r="SWW13" s="1"/>
      <x:c r="SWX13" s="1"/>
      <x:c r="SWY13" s="1"/>
      <x:c r="SWZ13" s="1"/>
      <x:c r="SXA13" s="1"/>
      <x:c r="SXB13" s="1"/>
      <x:c r="SXC13" s="1"/>
      <x:c r="SXD13" s="1"/>
      <x:c r="SXE13" s="1"/>
      <x:c r="SXF13" s="1"/>
      <x:c r="SXG13" s="1"/>
      <x:c r="SXH13" s="1"/>
      <x:c r="SXI13" s="1"/>
      <x:c r="SXJ13" s="1"/>
      <x:c r="SXK13" s="1"/>
      <x:c r="SXL13" s="1"/>
      <x:c r="SXM13" s="1"/>
      <x:c r="SXN13" s="1"/>
      <x:c r="SXO13" s="1"/>
      <x:c r="SXP13" s="1"/>
      <x:c r="SXQ13" s="1"/>
      <x:c r="SXR13" s="1"/>
      <x:c r="SXS13" s="1"/>
      <x:c r="SXT13" s="1"/>
      <x:c r="SXU13" s="1"/>
      <x:c r="SXV13" s="1"/>
      <x:c r="SXW13" s="1"/>
      <x:c r="SXX13" s="1"/>
      <x:c r="SXY13" s="1"/>
      <x:c r="SXZ13" s="1"/>
      <x:c r="SYA13" s="1"/>
      <x:c r="SYB13" s="1"/>
      <x:c r="SYC13" s="1"/>
      <x:c r="SYD13" s="1"/>
      <x:c r="SYE13" s="1"/>
      <x:c r="SYF13" s="1"/>
      <x:c r="SYG13" s="1"/>
      <x:c r="SYH13" s="1"/>
      <x:c r="SYI13" s="1"/>
      <x:c r="SYJ13" s="1"/>
      <x:c r="SYK13" s="1"/>
      <x:c r="SYL13" s="1"/>
      <x:c r="SYM13" s="1"/>
      <x:c r="SYN13" s="1"/>
      <x:c r="SYO13" s="1"/>
      <x:c r="SYP13" s="1"/>
      <x:c r="SYQ13" s="1"/>
      <x:c r="SYR13" s="1"/>
      <x:c r="SYS13" s="1"/>
      <x:c r="SYT13" s="1"/>
      <x:c r="SYU13" s="1"/>
      <x:c r="SYV13" s="1"/>
      <x:c r="SYW13" s="1"/>
      <x:c r="SYX13" s="1"/>
      <x:c r="SYY13" s="1"/>
      <x:c r="SYZ13" s="1"/>
      <x:c r="SZA13" s="1"/>
      <x:c r="SZB13" s="1"/>
      <x:c r="SZC13" s="1"/>
      <x:c r="SZD13" s="1"/>
      <x:c r="SZE13" s="1"/>
      <x:c r="SZF13" s="1"/>
      <x:c r="SZG13" s="1"/>
      <x:c r="SZH13" s="1"/>
      <x:c r="SZI13" s="1"/>
      <x:c r="SZJ13" s="1"/>
      <x:c r="SZK13" s="1"/>
      <x:c r="SZL13" s="1"/>
      <x:c r="SZM13" s="1"/>
      <x:c r="SZN13" s="1"/>
      <x:c r="SZO13" s="1"/>
      <x:c r="SZP13" s="1"/>
      <x:c r="SZQ13" s="1"/>
      <x:c r="SZR13" s="1"/>
      <x:c r="SZS13" s="1"/>
      <x:c r="SZT13" s="1"/>
      <x:c r="SZU13" s="1"/>
      <x:c r="SZV13" s="1"/>
      <x:c r="SZW13" s="1"/>
      <x:c r="SZX13" s="1"/>
      <x:c r="SZY13" s="1"/>
      <x:c r="SZZ13" s="1"/>
      <x:c r="TAA13" s="1"/>
      <x:c r="TAB13" s="1"/>
      <x:c r="TAC13" s="1"/>
      <x:c r="TAD13" s="1"/>
      <x:c r="TAE13" s="1"/>
      <x:c r="TAF13" s="1"/>
      <x:c r="TAG13" s="1"/>
      <x:c r="TAH13" s="1"/>
      <x:c r="TAI13" s="1"/>
      <x:c r="TAJ13" s="1"/>
      <x:c r="TAK13" s="1"/>
      <x:c r="TAL13" s="1"/>
      <x:c r="TAM13" s="1"/>
      <x:c r="TAN13" s="1"/>
      <x:c r="TAO13" s="1"/>
      <x:c r="TAP13" s="1"/>
      <x:c r="TAQ13" s="1"/>
      <x:c r="TAR13" s="1"/>
      <x:c r="TAS13" s="1"/>
      <x:c r="TAT13" s="1"/>
      <x:c r="TAU13" s="1"/>
      <x:c r="TAV13" s="1"/>
      <x:c r="TAW13" s="1"/>
      <x:c r="TAX13" s="1"/>
      <x:c r="TAY13" s="1"/>
      <x:c r="TAZ13" s="1"/>
      <x:c r="TBA13" s="1"/>
      <x:c r="TBB13" s="1"/>
      <x:c r="TBC13" s="1"/>
      <x:c r="TBD13" s="1"/>
      <x:c r="TBE13" s="1"/>
      <x:c r="TBF13" s="1"/>
      <x:c r="TBG13" s="1"/>
      <x:c r="TBH13" s="1"/>
      <x:c r="TBI13" s="1"/>
      <x:c r="TBJ13" s="1"/>
      <x:c r="TBK13" s="1"/>
      <x:c r="TBL13" s="1"/>
      <x:c r="TBM13" s="1"/>
      <x:c r="TBN13" s="1"/>
      <x:c r="TBO13" s="1"/>
      <x:c r="TBP13" s="1"/>
      <x:c r="TBQ13" s="1"/>
      <x:c r="TBR13" s="1"/>
      <x:c r="TBS13" s="1"/>
      <x:c r="TBT13" s="1"/>
      <x:c r="TBU13" s="1"/>
      <x:c r="TBV13" s="1"/>
      <x:c r="TBW13" s="1"/>
      <x:c r="TBX13" s="1"/>
      <x:c r="TBY13" s="1"/>
      <x:c r="TBZ13" s="1"/>
      <x:c r="TCA13" s="1"/>
      <x:c r="TCB13" s="1"/>
      <x:c r="TCC13" s="1"/>
      <x:c r="TCD13" s="1"/>
      <x:c r="TCE13" s="1"/>
      <x:c r="TCF13" s="1"/>
      <x:c r="TCG13" s="1"/>
      <x:c r="TCH13" s="1"/>
      <x:c r="TCI13" s="1"/>
      <x:c r="TCJ13" s="1"/>
      <x:c r="TCK13" s="1"/>
      <x:c r="TCL13" s="1"/>
      <x:c r="TCM13" s="1"/>
      <x:c r="TCN13" s="1"/>
      <x:c r="TCO13" s="1"/>
      <x:c r="TCP13" s="1"/>
      <x:c r="TCQ13" s="1"/>
      <x:c r="TCR13" s="1"/>
      <x:c r="TCS13" s="1"/>
      <x:c r="TCT13" s="1"/>
      <x:c r="TCU13" s="1"/>
      <x:c r="TCV13" s="1"/>
      <x:c r="TCW13" s="1"/>
      <x:c r="TCX13" s="1"/>
      <x:c r="TCY13" s="1"/>
      <x:c r="TCZ13" s="1"/>
      <x:c r="TDA13" s="1"/>
      <x:c r="TDB13" s="1"/>
      <x:c r="TDC13" s="1"/>
      <x:c r="TDD13" s="1"/>
      <x:c r="TDE13" s="1"/>
      <x:c r="TDF13" s="1"/>
      <x:c r="TDG13" s="1"/>
      <x:c r="TDH13" s="1"/>
      <x:c r="TDI13" s="1"/>
      <x:c r="TDJ13" s="1"/>
      <x:c r="TDK13" s="1"/>
      <x:c r="TDL13" s="1"/>
      <x:c r="TDM13" s="1"/>
      <x:c r="TDN13" s="1"/>
      <x:c r="TDO13" s="1"/>
      <x:c r="TDP13" s="1"/>
      <x:c r="TDQ13" s="1"/>
      <x:c r="TDR13" s="1"/>
      <x:c r="TDS13" s="1"/>
      <x:c r="TDT13" s="1"/>
      <x:c r="TDU13" s="1"/>
      <x:c r="TDV13" s="1"/>
      <x:c r="TDW13" s="1"/>
      <x:c r="TDX13" s="1"/>
      <x:c r="TDY13" s="1"/>
      <x:c r="TDZ13" s="1"/>
      <x:c r="TEA13" s="1"/>
      <x:c r="TEB13" s="1"/>
      <x:c r="TEC13" s="1"/>
      <x:c r="TED13" s="1"/>
      <x:c r="TEE13" s="1"/>
      <x:c r="TEF13" s="1"/>
      <x:c r="TEG13" s="1"/>
      <x:c r="TEH13" s="1"/>
      <x:c r="TEI13" s="1"/>
      <x:c r="TEJ13" s="1"/>
      <x:c r="TEK13" s="1"/>
      <x:c r="TEL13" s="1"/>
      <x:c r="TEM13" s="1"/>
      <x:c r="TEN13" s="1"/>
      <x:c r="TEO13" s="1"/>
      <x:c r="TEP13" s="1"/>
      <x:c r="TEQ13" s="1"/>
      <x:c r="TER13" s="1"/>
      <x:c r="TES13" s="1"/>
      <x:c r="TET13" s="1"/>
      <x:c r="TEU13" s="1"/>
      <x:c r="TEV13" s="1"/>
      <x:c r="TEW13" s="1"/>
      <x:c r="TEX13" s="1"/>
      <x:c r="TEY13" s="1"/>
      <x:c r="TEZ13" s="1"/>
      <x:c r="TFA13" s="1"/>
      <x:c r="TFB13" s="1"/>
      <x:c r="TFC13" s="1"/>
      <x:c r="TFD13" s="1"/>
      <x:c r="TFE13" s="1"/>
      <x:c r="TFF13" s="1"/>
      <x:c r="TFG13" s="1"/>
      <x:c r="TFH13" s="1"/>
      <x:c r="TFI13" s="1"/>
      <x:c r="TFJ13" s="1"/>
      <x:c r="TFK13" s="1"/>
      <x:c r="TFL13" s="1"/>
      <x:c r="TFM13" s="1"/>
      <x:c r="TFN13" s="1"/>
      <x:c r="TFO13" s="1"/>
      <x:c r="TFP13" s="1"/>
      <x:c r="TFQ13" s="1"/>
      <x:c r="TFR13" s="1"/>
      <x:c r="TFS13" s="1"/>
      <x:c r="TFT13" s="1"/>
      <x:c r="TFU13" s="1"/>
      <x:c r="TFV13" s="1"/>
      <x:c r="TFW13" s="1"/>
      <x:c r="TFX13" s="1"/>
      <x:c r="TFY13" s="1"/>
      <x:c r="TFZ13" s="1"/>
      <x:c r="TGA13" s="1"/>
      <x:c r="TGB13" s="1"/>
      <x:c r="TGC13" s="1"/>
      <x:c r="TGD13" s="1"/>
      <x:c r="TGE13" s="1"/>
      <x:c r="TGF13" s="1"/>
      <x:c r="TGG13" s="1"/>
      <x:c r="TGH13" s="1"/>
      <x:c r="TGI13" s="1"/>
      <x:c r="TGJ13" s="1"/>
      <x:c r="TGK13" s="1"/>
      <x:c r="TGL13" s="1"/>
      <x:c r="TGM13" s="1"/>
      <x:c r="TGN13" s="1"/>
      <x:c r="TGO13" s="1"/>
      <x:c r="TGP13" s="1"/>
      <x:c r="TGQ13" s="1"/>
      <x:c r="TGR13" s="1"/>
      <x:c r="TGS13" s="1"/>
      <x:c r="TGT13" s="1"/>
      <x:c r="TGU13" s="1"/>
      <x:c r="TGV13" s="1"/>
      <x:c r="TGW13" s="1"/>
      <x:c r="TGX13" s="1"/>
      <x:c r="TGY13" s="1"/>
      <x:c r="TGZ13" s="1"/>
      <x:c r="THA13" s="1"/>
      <x:c r="THB13" s="1"/>
      <x:c r="THC13" s="1"/>
      <x:c r="THD13" s="1"/>
      <x:c r="THE13" s="1"/>
      <x:c r="THF13" s="1"/>
      <x:c r="THG13" s="1"/>
      <x:c r="THH13" s="1"/>
      <x:c r="THI13" s="1"/>
      <x:c r="THJ13" s="1"/>
      <x:c r="THK13" s="1"/>
      <x:c r="THL13" s="1"/>
      <x:c r="THM13" s="1"/>
      <x:c r="THN13" s="1"/>
      <x:c r="THO13" s="1"/>
      <x:c r="THP13" s="1"/>
      <x:c r="THQ13" s="1"/>
      <x:c r="THR13" s="1"/>
      <x:c r="THS13" s="1"/>
      <x:c r="THT13" s="1"/>
      <x:c r="THU13" s="1"/>
      <x:c r="THV13" s="1"/>
      <x:c r="THW13" s="1"/>
      <x:c r="THX13" s="1"/>
      <x:c r="THY13" s="1"/>
      <x:c r="THZ13" s="1"/>
      <x:c r="TIA13" s="1"/>
      <x:c r="TIB13" s="1"/>
      <x:c r="TIC13" s="1"/>
      <x:c r="TID13" s="1"/>
      <x:c r="TIE13" s="1"/>
      <x:c r="TIF13" s="1"/>
      <x:c r="TIG13" s="1"/>
      <x:c r="TIH13" s="1"/>
      <x:c r="TII13" s="1"/>
      <x:c r="TIJ13" s="1"/>
      <x:c r="TIK13" s="1"/>
      <x:c r="TIL13" s="1"/>
      <x:c r="TIM13" s="1"/>
      <x:c r="TIN13" s="1"/>
      <x:c r="TIO13" s="1"/>
      <x:c r="TIP13" s="1"/>
      <x:c r="TIQ13" s="1"/>
      <x:c r="TIR13" s="1"/>
      <x:c r="TIS13" s="1"/>
      <x:c r="TIT13" s="1"/>
      <x:c r="TIU13" s="1"/>
      <x:c r="TIV13" s="1"/>
      <x:c r="TIW13" s="1"/>
      <x:c r="TIX13" s="1"/>
      <x:c r="TIY13" s="1"/>
      <x:c r="TIZ13" s="1"/>
      <x:c r="TJA13" s="1"/>
      <x:c r="TJB13" s="1"/>
      <x:c r="TJC13" s="1"/>
      <x:c r="TJD13" s="1"/>
      <x:c r="TJE13" s="1"/>
      <x:c r="TJF13" s="1"/>
      <x:c r="TJG13" s="1"/>
      <x:c r="TJH13" s="1"/>
      <x:c r="TJI13" s="1"/>
      <x:c r="TJJ13" s="1"/>
      <x:c r="TJK13" s="1"/>
      <x:c r="TJL13" s="1"/>
      <x:c r="TJM13" s="1"/>
      <x:c r="TJN13" s="1"/>
      <x:c r="TJO13" s="1"/>
      <x:c r="TJP13" s="1"/>
      <x:c r="TJQ13" s="1"/>
      <x:c r="TJR13" s="1"/>
      <x:c r="TJS13" s="1"/>
      <x:c r="TJT13" s="1"/>
      <x:c r="TJU13" s="1"/>
      <x:c r="TJV13" s="1"/>
      <x:c r="TJW13" s="1"/>
      <x:c r="TJX13" s="1"/>
      <x:c r="TJY13" s="1"/>
      <x:c r="TJZ13" s="1"/>
      <x:c r="TKA13" s="1"/>
      <x:c r="TKB13" s="1"/>
      <x:c r="TKC13" s="1"/>
      <x:c r="TKD13" s="1"/>
      <x:c r="TKE13" s="1"/>
      <x:c r="TKF13" s="1"/>
      <x:c r="TKG13" s="1"/>
      <x:c r="TKH13" s="1"/>
      <x:c r="TKI13" s="1"/>
      <x:c r="TKJ13" s="1"/>
      <x:c r="TKK13" s="1"/>
      <x:c r="TKL13" s="1"/>
      <x:c r="TKM13" s="1"/>
      <x:c r="TKN13" s="1"/>
      <x:c r="TKO13" s="1"/>
      <x:c r="TKP13" s="1"/>
      <x:c r="TKQ13" s="1"/>
      <x:c r="TKR13" s="1"/>
      <x:c r="TKS13" s="1"/>
      <x:c r="TKT13" s="1"/>
      <x:c r="TKU13" s="1"/>
      <x:c r="TKV13" s="1"/>
      <x:c r="TKW13" s="1"/>
      <x:c r="TKX13" s="1"/>
      <x:c r="TKY13" s="1"/>
      <x:c r="TKZ13" s="1"/>
      <x:c r="TLA13" s="1"/>
      <x:c r="TLB13" s="1"/>
      <x:c r="TLC13" s="1"/>
      <x:c r="TLD13" s="1"/>
      <x:c r="TLE13" s="1"/>
      <x:c r="TLF13" s="1"/>
      <x:c r="TLG13" s="1"/>
      <x:c r="TLH13" s="1"/>
      <x:c r="TLI13" s="1"/>
      <x:c r="TLJ13" s="1"/>
      <x:c r="TLK13" s="1"/>
      <x:c r="TLL13" s="1"/>
      <x:c r="TLM13" s="1"/>
      <x:c r="TLN13" s="1"/>
      <x:c r="TLO13" s="1"/>
      <x:c r="TLP13" s="1"/>
      <x:c r="TLQ13" s="1"/>
      <x:c r="TLR13" s="1"/>
      <x:c r="TLS13" s="1"/>
      <x:c r="TLT13" s="1"/>
      <x:c r="TLU13" s="1"/>
      <x:c r="TLV13" s="1"/>
      <x:c r="TLW13" s="1"/>
      <x:c r="TLX13" s="1"/>
      <x:c r="TLY13" s="1"/>
      <x:c r="TLZ13" s="1"/>
      <x:c r="TMA13" s="1"/>
      <x:c r="TMB13" s="1"/>
      <x:c r="TMC13" s="1"/>
      <x:c r="TMD13" s="1"/>
      <x:c r="TME13" s="1"/>
      <x:c r="TMF13" s="1"/>
      <x:c r="TMG13" s="1"/>
      <x:c r="TMH13" s="1"/>
      <x:c r="TMI13" s="1"/>
      <x:c r="TMJ13" s="1"/>
      <x:c r="TMK13" s="1"/>
      <x:c r="TML13" s="1"/>
      <x:c r="TMM13" s="1"/>
      <x:c r="TMN13" s="1"/>
      <x:c r="TMO13" s="1"/>
      <x:c r="TMP13" s="1"/>
      <x:c r="TMQ13" s="1"/>
      <x:c r="TMR13" s="1"/>
      <x:c r="TMS13" s="1"/>
      <x:c r="TMT13" s="1"/>
      <x:c r="TMU13" s="1"/>
      <x:c r="TMV13" s="1"/>
      <x:c r="TMW13" s="1"/>
      <x:c r="TMX13" s="1"/>
      <x:c r="TMY13" s="1"/>
      <x:c r="TMZ13" s="1"/>
      <x:c r="TNA13" s="1"/>
      <x:c r="TNB13" s="1"/>
      <x:c r="TNC13" s="1"/>
      <x:c r="TND13" s="1"/>
      <x:c r="TNE13" s="1"/>
      <x:c r="TNF13" s="1"/>
      <x:c r="TNG13" s="1"/>
      <x:c r="TNH13" s="1"/>
      <x:c r="TNI13" s="1"/>
      <x:c r="TNJ13" s="1"/>
      <x:c r="TNK13" s="1"/>
      <x:c r="TNL13" s="1"/>
      <x:c r="TNM13" s="1"/>
      <x:c r="TNN13" s="1"/>
      <x:c r="TNO13" s="1"/>
      <x:c r="TNP13" s="1"/>
      <x:c r="TNQ13" s="1"/>
      <x:c r="TNR13" s="1"/>
      <x:c r="TNS13" s="1"/>
      <x:c r="TNT13" s="1"/>
      <x:c r="TNU13" s="1"/>
      <x:c r="TNV13" s="1"/>
      <x:c r="TNW13" s="1"/>
      <x:c r="TNX13" s="1"/>
      <x:c r="TNY13" s="1"/>
      <x:c r="TNZ13" s="1"/>
      <x:c r="TOA13" s="1"/>
      <x:c r="TOB13" s="1"/>
      <x:c r="TOC13" s="1"/>
      <x:c r="TOD13" s="1"/>
      <x:c r="TOE13" s="1"/>
      <x:c r="TOF13" s="1"/>
      <x:c r="TOG13" s="1"/>
      <x:c r="TOH13" s="1"/>
      <x:c r="TOI13" s="1"/>
      <x:c r="TOJ13" s="1"/>
      <x:c r="TOK13" s="1"/>
      <x:c r="TOL13" s="1"/>
      <x:c r="TOM13" s="1"/>
      <x:c r="TON13" s="1"/>
      <x:c r="TOO13" s="1"/>
      <x:c r="TOP13" s="1"/>
      <x:c r="TOQ13" s="1"/>
      <x:c r="TOR13" s="1"/>
      <x:c r="TOS13" s="1"/>
      <x:c r="TOT13" s="1"/>
      <x:c r="TOU13" s="1"/>
      <x:c r="TOV13" s="1"/>
      <x:c r="TOW13" s="1"/>
      <x:c r="TOX13" s="1"/>
      <x:c r="TOY13" s="1"/>
      <x:c r="TOZ13" s="1"/>
      <x:c r="TPA13" s="1"/>
      <x:c r="TPB13" s="1"/>
      <x:c r="TPC13" s="1"/>
      <x:c r="TPD13" s="1"/>
      <x:c r="TPE13" s="1"/>
      <x:c r="TPF13" s="1"/>
      <x:c r="TPG13" s="1"/>
      <x:c r="TPH13" s="1"/>
      <x:c r="TPI13" s="1"/>
      <x:c r="TPJ13" s="1"/>
      <x:c r="TPK13" s="1"/>
      <x:c r="TPL13" s="1"/>
      <x:c r="TPM13" s="1"/>
      <x:c r="TPN13" s="1"/>
      <x:c r="TPO13" s="1"/>
      <x:c r="TPP13" s="1"/>
      <x:c r="TPQ13" s="1"/>
      <x:c r="TPR13" s="1"/>
      <x:c r="TPS13" s="1"/>
      <x:c r="TPT13" s="1"/>
      <x:c r="TPU13" s="1"/>
      <x:c r="TPV13" s="1"/>
      <x:c r="TPW13" s="1"/>
      <x:c r="TPX13" s="1"/>
      <x:c r="TPY13" s="1"/>
      <x:c r="TPZ13" s="1"/>
      <x:c r="TQA13" s="1"/>
      <x:c r="TQB13" s="1"/>
      <x:c r="TQC13" s="1"/>
      <x:c r="TQD13" s="1"/>
      <x:c r="TQE13" s="1"/>
      <x:c r="TQF13" s="1"/>
      <x:c r="TQG13" s="1"/>
      <x:c r="TQH13" s="1"/>
      <x:c r="TQI13" s="1"/>
      <x:c r="TQJ13" s="1"/>
      <x:c r="TQK13" s="1"/>
      <x:c r="TQL13" s="1"/>
      <x:c r="TQM13" s="1"/>
      <x:c r="TQN13" s="1"/>
      <x:c r="TQO13" s="1"/>
      <x:c r="TQP13" s="1"/>
      <x:c r="TQQ13" s="1"/>
      <x:c r="TQR13" s="1"/>
      <x:c r="TQS13" s="1"/>
      <x:c r="TQT13" s="1"/>
      <x:c r="TQU13" s="1"/>
      <x:c r="TQV13" s="1"/>
      <x:c r="TQW13" s="1"/>
      <x:c r="TQX13" s="1"/>
      <x:c r="TQY13" s="1"/>
      <x:c r="TQZ13" s="1"/>
      <x:c r="TRA13" s="1"/>
      <x:c r="TRB13" s="1"/>
      <x:c r="TRC13" s="1"/>
      <x:c r="TRD13" s="1"/>
      <x:c r="TRE13" s="1"/>
      <x:c r="TRF13" s="1"/>
      <x:c r="TRG13" s="1"/>
      <x:c r="TRH13" s="1"/>
      <x:c r="TRI13" s="1"/>
      <x:c r="TRJ13" s="1"/>
      <x:c r="TRK13" s="1"/>
      <x:c r="TRL13" s="1"/>
      <x:c r="TRM13" s="1"/>
      <x:c r="TRN13" s="1"/>
      <x:c r="TRO13" s="1"/>
      <x:c r="TRP13" s="1"/>
      <x:c r="TRQ13" s="1"/>
      <x:c r="TRR13" s="1"/>
      <x:c r="TRS13" s="1"/>
      <x:c r="TRT13" s="1"/>
      <x:c r="TRU13" s="1"/>
      <x:c r="TRV13" s="1"/>
      <x:c r="TRW13" s="1"/>
      <x:c r="TRX13" s="1"/>
      <x:c r="TRY13" s="1"/>
      <x:c r="TRZ13" s="1"/>
      <x:c r="TSA13" s="1"/>
      <x:c r="TSB13" s="1"/>
      <x:c r="TSC13" s="1"/>
      <x:c r="TSD13" s="1"/>
      <x:c r="TSE13" s="1"/>
      <x:c r="TSF13" s="1"/>
      <x:c r="TSG13" s="1"/>
      <x:c r="TSH13" s="1"/>
      <x:c r="TSI13" s="1"/>
      <x:c r="TSJ13" s="1"/>
      <x:c r="TSK13" s="1"/>
      <x:c r="TSL13" s="1"/>
      <x:c r="TSM13" s="1"/>
      <x:c r="TSN13" s="1"/>
      <x:c r="TSO13" s="1"/>
      <x:c r="TSP13" s="1"/>
      <x:c r="TSQ13" s="1"/>
      <x:c r="TSR13" s="1"/>
      <x:c r="TSS13" s="1"/>
      <x:c r="TST13" s="1"/>
      <x:c r="TSU13" s="1"/>
      <x:c r="TSV13" s="1"/>
      <x:c r="TSW13" s="1"/>
      <x:c r="TSX13" s="1"/>
      <x:c r="TSY13" s="1"/>
      <x:c r="TSZ13" s="1"/>
      <x:c r="TTA13" s="1"/>
      <x:c r="TTB13" s="1"/>
      <x:c r="TTC13" s="1"/>
      <x:c r="TTD13" s="1"/>
      <x:c r="TTE13" s="1"/>
      <x:c r="TTF13" s="1"/>
      <x:c r="TTG13" s="1"/>
      <x:c r="TTH13" s="1"/>
      <x:c r="TTI13" s="1"/>
      <x:c r="TTJ13" s="1"/>
      <x:c r="TTK13" s="1"/>
      <x:c r="TTL13" s="1"/>
      <x:c r="TTM13" s="1"/>
      <x:c r="TTN13" s="1"/>
      <x:c r="TTO13" s="1"/>
      <x:c r="TTP13" s="1"/>
      <x:c r="TTQ13" s="1"/>
      <x:c r="TTR13" s="1"/>
      <x:c r="TTS13" s="1"/>
      <x:c r="TTT13" s="1"/>
      <x:c r="TTU13" s="1"/>
      <x:c r="TTV13" s="1"/>
      <x:c r="TTW13" s="1"/>
      <x:c r="TTX13" s="1"/>
      <x:c r="TTY13" s="1"/>
      <x:c r="TTZ13" s="1"/>
      <x:c r="TUA13" s="1"/>
      <x:c r="TUB13" s="1"/>
      <x:c r="TUC13" s="1"/>
      <x:c r="TUD13" s="1"/>
      <x:c r="TUE13" s="1"/>
      <x:c r="TUF13" s="1"/>
      <x:c r="TUG13" s="1"/>
      <x:c r="TUH13" s="1"/>
      <x:c r="TUI13" s="1"/>
      <x:c r="TUJ13" s="1"/>
      <x:c r="TUK13" s="1"/>
      <x:c r="TUL13" s="1"/>
      <x:c r="TUM13" s="1"/>
      <x:c r="TUN13" s="1"/>
      <x:c r="TUO13" s="1"/>
      <x:c r="TUP13" s="1"/>
      <x:c r="TUQ13" s="1"/>
      <x:c r="TUR13" s="1"/>
      <x:c r="TUS13" s="1"/>
      <x:c r="TUT13" s="1"/>
      <x:c r="TUU13" s="1"/>
      <x:c r="TUV13" s="1"/>
      <x:c r="TUW13" s="1"/>
      <x:c r="TUX13" s="1"/>
      <x:c r="TUY13" s="1"/>
      <x:c r="TUZ13" s="1"/>
      <x:c r="TVA13" s="1"/>
      <x:c r="TVB13" s="1"/>
      <x:c r="TVC13" s="1"/>
      <x:c r="TVD13" s="1"/>
      <x:c r="TVE13" s="1"/>
      <x:c r="TVF13" s="1"/>
      <x:c r="TVG13" s="1"/>
      <x:c r="TVH13" s="1"/>
      <x:c r="TVI13" s="1"/>
      <x:c r="TVJ13" s="1"/>
      <x:c r="TVK13" s="1"/>
      <x:c r="TVL13" s="1"/>
      <x:c r="TVM13" s="1"/>
      <x:c r="TVN13" s="1"/>
      <x:c r="TVO13" s="1"/>
      <x:c r="TVP13" s="1"/>
      <x:c r="TVQ13" s="1"/>
      <x:c r="TVR13" s="1"/>
      <x:c r="TVS13" s="1"/>
      <x:c r="TVT13" s="1"/>
      <x:c r="TVU13" s="1"/>
      <x:c r="TVV13" s="1"/>
      <x:c r="TVW13" s="1"/>
      <x:c r="TVX13" s="1"/>
      <x:c r="TVY13" s="1"/>
      <x:c r="TVZ13" s="1"/>
      <x:c r="TWA13" s="1"/>
      <x:c r="TWB13" s="1"/>
      <x:c r="TWC13" s="1"/>
      <x:c r="TWD13" s="1"/>
      <x:c r="TWE13" s="1"/>
      <x:c r="TWF13" s="1"/>
      <x:c r="TWG13" s="1"/>
      <x:c r="TWH13" s="1"/>
      <x:c r="TWI13" s="1"/>
      <x:c r="TWJ13" s="1"/>
      <x:c r="TWK13" s="1"/>
      <x:c r="TWL13" s="1"/>
      <x:c r="TWM13" s="1"/>
      <x:c r="TWN13" s="1"/>
      <x:c r="TWO13" s="1"/>
      <x:c r="TWP13" s="1"/>
      <x:c r="TWQ13" s="1"/>
      <x:c r="TWR13" s="1"/>
      <x:c r="TWS13" s="1"/>
      <x:c r="TWT13" s="1"/>
      <x:c r="TWU13" s="1"/>
      <x:c r="TWV13" s="1"/>
      <x:c r="TWW13" s="1"/>
      <x:c r="TWX13" s="1"/>
      <x:c r="TWY13" s="1"/>
      <x:c r="TWZ13" s="1"/>
      <x:c r="TXA13" s="1"/>
      <x:c r="TXB13" s="1"/>
      <x:c r="TXC13" s="1"/>
      <x:c r="TXD13" s="1"/>
      <x:c r="TXE13" s="1"/>
      <x:c r="TXF13" s="1"/>
      <x:c r="TXG13" s="1"/>
      <x:c r="TXH13" s="1"/>
      <x:c r="TXI13" s="1"/>
      <x:c r="TXJ13" s="1"/>
      <x:c r="TXK13" s="1"/>
      <x:c r="TXL13" s="1"/>
      <x:c r="TXM13" s="1"/>
      <x:c r="TXN13" s="1"/>
      <x:c r="TXO13" s="1"/>
      <x:c r="TXP13" s="1"/>
      <x:c r="TXQ13" s="1"/>
      <x:c r="TXR13" s="1"/>
      <x:c r="TXS13" s="1"/>
      <x:c r="TXT13" s="1"/>
      <x:c r="TXU13" s="1"/>
      <x:c r="TXV13" s="1"/>
      <x:c r="TXW13" s="1"/>
      <x:c r="TXX13" s="1"/>
      <x:c r="TXY13" s="1"/>
      <x:c r="TXZ13" s="1"/>
      <x:c r="TYA13" s="1"/>
      <x:c r="TYB13" s="1"/>
      <x:c r="TYC13" s="1"/>
      <x:c r="TYD13" s="1"/>
      <x:c r="TYE13" s="1"/>
      <x:c r="TYF13" s="1"/>
      <x:c r="TYG13" s="1"/>
      <x:c r="TYH13" s="1"/>
      <x:c r="TYI13" s="1"/>
      <x:c r="TYJ13" s="1"/>
      <x:c r="TYK13" s="1"/>
      <x:c r="TYL13" s="1"/>
      <x:c r="TYM13" s="1"/>
      <x:c r="TYN13" s="1"/>
      <x:c r="TYO13" s="1"/>
      <x:c r="TYP13" s="1"/>
      <x:c r="TYQ13" s="1"/>
      <x:c r="TYR13" s="1"/>
      <x:c r="TYS13" s="1"/>
      <x:c r="TYT13" s="1"/>
      <x:c r="TYU13" s="1"/>
      <x:c r="TYV13" s="1"/>
      <x:c r="TYW13" s="1"/>
      <x:c r="TYX13" s="1"/>
      <x:c r="TYY13" s="1"/>
      <x:c r="TYZ13" s="1"/>
      <x:c r="TZA13" s="1"/>
      <x:c r="TZB13" s="1"/>
      <x:c r="TZC13" s="1"/>
      <x:c r="TZD13" s="1"/>
      <x:c r="TZE13" s="1"/>
      <x:c r="TZF13" s="1"/>
      <x:c r="TZG13" s="1"/>
      <x:c r="TZH13" s="1"/>
      <x:c r="TZI13" s="1"/>
      <x:c r="TZJ13" s="1"/>
      <x:c r="TZK13" s="1"/>
      <x:c r="TZL13" s="1"/>
      <x:c r="TZM13" s="1"/>
      <x:c r="TZN13" s="1"/>
      <x:c r="TZO13" s="1"/>
      <x:c r="TZP13" s="1"/>
      <x:c r="TZQ13" s="1"/>
      <x:c r="TZR13" s="1"/>
      <x:c r="TZS13" s="1"/>
      <x:c r="TZT13" s="1"/>
      <x:c r="TZU13" s="1"/>
      <x:c r="TZV13" s="1"/>
      <x:c r="TZW13" s="1"/>
      <x:c r="TZX13" s="1"/>
      <x:c r="TZY13" s="1"/>
      <x:c r="TZZ13" s="1"/>
      <x:c r="UAA13" s="1"/>
      <x:c r="UAB13" s="1"/>
      <x:c r="UAC13" s="1"/>
      <x:c r="UAD13" s="1"/>
      <x:c r="UAE13" s="1"/>
      <x:c r="UAF13" s="1"/>
      <x:c r="UAG13" s="1"/>
      <x:c r="UAH13" s="1"/>
      <x:c r="UAI13" s="1"/>
      <x:c r="UAJ13" s="1"/>
      <x:c r="UAK13" s="1"/>
      <x:c r="UAL13" s="1"/>
      <x:c r="UAM13" s="1"/>
      <x:c r="UAN13" s="1"/>
      <x:c r="UAO13" s="1"/>
      <x:c r="UAP13" s="1"/>
      <x:c r="UAQ13" s="1"/>
      <x:c r="UAR13" s="1"/>
      <x:c r="UAS13" s="1"/>
      <x:c r="UAT13" s="1"/>
      <x:c r="UAU13" s="1"/>
      <x:c r="UAV13" s="1"/>
      <x:c r="UAW13" s="1"/>
      <x:c r="UAX13" s="1"/>
      <x:c r="UAY13" s="1"/>
      <x:c r="UAZ13" s="1"/>
      <x:c r="UBA13" s="1"/>
      <x:c r="UBB13" s="1"/>
      <x:c r="UBC13" s="1"/>
      <x:c r="UBD13" s="1"/>
      <x:c r="UBE13" s="1"/>
      <x:c r="UBF13" s="1"/>
      <x:c r="UBG13" s="1"/>
      <x:c r="UBH13" s="1"/>
      <x:c r="UBI13" s="1"/>
      <x:c r="UBJ13" s="1"/>
      <x:c r="UBK13" s="1"/>
      <x:c r="UBL13" s="1"/>
      <x:c r="UBM13" s="1"/>
      <x:c r="UBN13" s="1"/>
      <x:c r="UBO13" s="1"/>
      <x:c r="UBP13" s="1"/>
      <x:c r="UBQ13" s="1"/>
      <x:c r="UBR13" s="1"/>
      <x:c r="UBS13" s="1"/>
      <x:c r="UBT13" s="1"/>
      <x:c r="UBU13" s="1"/>
      <x:c r="UBV13" s="1"/>
      <x:c r="UBW13" s="1"/>
      <x:c r="UBX13" s="1"/>
      <x:c r="UBY13" s="1"/>
      <x:c r="UBZ13" s="1"/>
      <x:c r="UCA13" s="1"/>
      <x:c r="UCB13" s="1"/>
      <x:c r="UCC13" s="1"/>
      <x:c r="UCD13" s="1"/>
      <x:c r="UCE13" s="1"/>
      <x:c r="UCF13" s="1"/>
      <x:c r="UCG13" s="1"/>
      <x:c r="UCH13" s="1"/>
      <x:c r="UCI13" s="1"/>
      <x:c r="UCJ13" s="1"/>
      <x:c r="UCK13" s="1"/>
      <x:c r="UCL13" s="1"/>
      <x:c r="UCM13" s="1"/>
      <x:c r="UCN13" s="1"/>
      <x:c r="UCO13" s="1"/>
      <x:c r="UCP13" s="1"/>
      <x:c r="UCQ13" s="1"/>
      <x:c r="UCR13" s="1"/>
      <x:c r="UCS13" s="1"/>
      <x:c r="UCT13" s="1"/>
      <x:c r="UCU13" s="1"/>
      <x:c r="UCV13" s="1"/>
      <x:c r="UCW13" s="1"/>
      <x:c r="UCX13" s="1"/>
      <x:c r="UCY13" s="1"/>
      <x:c r="UCZ13" s="1"/>
      <x:c r="UDA13" s="1"/>
      <x:c r="UDB13" s="1"/>
      <x:c r="UDC13" s="1"/>
      <x:c r="UDD13" s="1"/>
      <x:c r="UDE13" s="1"/>
      <x:c r="UDF13" s="1"/>
      <x:c r="UDG13" s="1"/>
      <x:c r="UDH13" s="1"/>
      <x:c r="UDI13" s="1"/>
      <x:c r="UDJ13" s="1"/>
      <x:c r="UDK13" s="1"/>
      <x:c r="UDL13" s="1"/>
      <x:c r="UDM13" s="1"/>
      <x:c r="UDN13" s="1"/>
      <x:c r="UDO13" s="1"/>
      <x:c r="UDP13" s="1"/>
      <x:c r="UDQ13" s="1"/>
      <x:c r="UDR13" s="1"/>
      <x:c r="UDS13" s="1"/>
      <x:c r="UDT13" s="1"/>
      <x:c r="UDU13" s="1"/>
      <x:c r="UDV13" s="1"/>
      <x:c r="UDW13" s="1"/>
      <x:c r="UDX13" s="1"/>
      <x:c r="UDY13" s="1"/>
      <x:c r="UDZ13" s="1"/>
      <x:c r="UEA13" s="1"/>
      <x:c r="UEB13" s="1"/>
      <x:c r="UEC13" s="1"/>
      <x:c r="UED13" s="1"/>
      <x:c r="UEE13" s="1"/>
      <x:c r="UEF13" s="1"/>
      <x:c r="UEG13" s="1"/>
      <x:c r="UEH13" s="1"/>
      <x:c r="UEI13" s="1"/>
      <x:c r="UEJ13" s="1"/>
      <x:c r="UEK13" s="1"/>
      <x:c r="UEL13" s="1"/>
      <x:c r="UEM13" s="1"/>
      <x:c r="UEN13" s="1"/>
      <x:c r="UEO13" s="1"/>
      <x:c r="UEP13" s="1"/>
      <x:c r="UEQ13" s="1"/>
      <x:c r="UER13" s="1"/>
      <x:c r="UES13" s="1"/>
      <x:c r="UET13" s="1"/>
      <x:c r="UEU13" s="1"/>
      <x:c r="UEV13" s="1"/>
      <x:c r="UEW13" s="1"/>
      <x:c r="UEX13" s="1"/>
      <x:c r="UEY13" s="1"/>
      <x:c r="UEZ13" s="1"/>
      <x:c r="UFA13" s="1"/>
      <x:c r="UFB13" s="1"/>
      <x:c r="UFC13" s="1"/>
      <x:c r="UFD13" s="1"/>
      <x:c r="UFE13" s="1"/>
      <x:c r="UFF13" s="1"/>
      <x:c r="UFG13" s="1"/>
      <x:c r="UFH13" s="1"/>
      <x:c r="UFI13" s="1"/>
      <x:c r="UFJ13" s="1"/>
      <x:c r="UFK13" s="1"/>
      <x:c r="UFL13" s="1"/>
      <x:c r="UFM13" s="1"/>
      <x:c r="UFN13" s="1"/>
      <x:c r="UFO13" s="1"/>
      <x:c r="UFP13" s="1"/>
      <x:c r="UFQ13" s="1"/>
      <x:c r="UFR13" s="1"/>
      <x:c r="UFS13" s="1"/>
      <x:c r="UFT13" s="1"/>
      <x:c r="UFU13" s="1"/>
      <x:c r="UFV13" s="1"/>
      <x:c r="UFW13" s="1"/>
      <x:c r="UFX13" s="1"/>
      <x:c r="UFY13" s="1"/>
      <x:c r="UFZ13" s="1"/>
      <x:c r="UGA13" s="1"/>
      <x:c r="UGB13" s="1"/>
      <x:c r="UGC13" s="1"/>
      <x:c r="UGD13" s="1"/>
      <x:c r="UGE13" s="1"/>
      <x:c r="UGF13" s="1"/>
      <x:c r="UGG13" s="1"/>
      <x:c r="UGH13" s="1"/>
      <x:c r="UGI13" s="1"/>
      <x:c r="UGJ13" s="1"/>
      <x:c r="UGK13" s="1"/>
      <x:c r="UGL13" s="1"/>
      <x:c r="UGM13" s="1"/>
      <x:c r="UGN13" s="1"/>
      <x:c r="UGO13" s="1"/>
      <x:c r="UGP13" s="1"/>
      <x:c r="UGQ13" s="1"/>
      <x:c r="UGR13" s="1"/>
      <x:c r="UGS13" s="1"/>
      <x:c r="UGT13" s="1"/>
      <x:c r="UGU13" s="1"/>
      <x:c r="UGV13" s="1"/>
      <x:c r="UGW13" s="1"/>
      <x:c r="UGX13" s="1"/>
      <x:c r="UGY13" s="1"/>
      <x:c r="UGZ13" s="1"/>
      <x:c r="UHA13" s="1"/>
      <x:c r="UHB13" s="1"/>
      <x:c r="UHC13" s="1"/>
      <x:c r="UHD13" s="1"/>
      <x:c r="UHE13" s="1"/>
      <x:c r="UHF13" s="1"/>
      <x:c r="UHG13" s="1"/>
      <x:c r="UHH13" s="1"/>
      <x:c r="UHI13" s="1"/>
      <x:c r="UHJ13" s="1"/>
      <x:c r="UHK13" s="1"/>
      <x:c r="UHL13" s="1"/>
      <x:c r="UHM13" s="1"/>
      <x:c r="UHN13" s="1"/>
      <x:c r="UHO13" s="1"/>
      <x:c r="UHP13" s="1"/>
      <x:c r="UHQ13" s="1"/>
      <x:c r="UHR13" s="1"/>
      <x:c r="UHS13" s="1"/>
      <x:c r="UHT13" s="1"/>
      <x:c r="UHU13" s="1"/>
      <x:c r="UHV13" s="1"/>
      <x:c r="UHW13" s="1"/>
      <x:c r="UHX13" s="1"/>
      <x:c r="UHY13" s="1"/>
      <x:c r="UHZ13" s="1"/>
      <x:c r="UIA13" s="1"/>
      <x:c r="UIB13" s="1"/>
      <x:c r="UIC13" s="1"/>
      <x:c r="UID13" s="1"/>
      <x:c r="UIE13" s="1"/>
      <x:c r="UIF13" s="1"/>
      <x:c r="UIG13" s="1"/>
      <x:c r="UIH13" s="1"/>
      <x:c r="UII13" s="1"/>
      <x:c r="UIJ13" s="1"/>
      <x:c r="UIK13" s="1"/>
      <x:c r="UIL13" s="1"/>
      <x:c r="UIM13" s="1"/>
      <x:c r="UIN13" s="1"/>
      <x:c r="UIO13" s="1"/>
      <x:c r="UIP13" s="1"/>
      <x:c r="UIQ13" s="1"/>
      <x:c r="UIR13" s="1"/>
      <x:c r="UIS13" s="1"/>
      <x:c r="UIT13" s="1"/>
      <x:c r="UIU13" s="1"/>
      <x:c r="UIV13" s="1"/>
      <x:c r="UIW13" s="1"/>
      <x:c r="UIX13" s="1"/>
      <x:c r="UIY13" s="1"/>
      <x:c r="UIZ13" s="1"/>
      <x:c r="UJA13" s="1"/>
      <x:c r="UJB13" s="1"/>
      <x:c r="UJC13" s="1"/>
      <x:c r="UJD13" s="1"/>
      <x:c r="UJE13" s="1"/>
      <x:c r="UJF13" s="1"/>
      <x:c r="UJG13" s="1"/>
      <x:c r="UJH13" s="1"/>
      <x:c r="UJI13" s="1"/>
      <x:c r="UJJ13" s="1"/>
      <x:c r="UJK13" s="1"/>
      <x:c r="UJL13" s="1"/>
      <x:c r="UJM13" s="1"/>
      <x:c r="UJN13" s="1"/>
      <x:c r="UJO13" s="1"/>
      <x:c r="UJP13" s="1"/>
      <x:c r="UJQ13" s="1"/>
      <x:c r="UJR13" s="1"/>
      <x:c r="UJS13" s="1"/>
      <x:c r="UJT13" s="1"/>
      <x:c r="UJU13" s="1"/>
      <x:c r="UJV13" s="1"/>
      <x:c r="UJW13" s="1"/>
      <x:c r="UJX13" s="1"/>
      <x:c r="UJY13" s="1"/>
      <x:c r="UJZ13" s="1"/>
      <x:c r="UKA13" s="1"/>
      <x:c r="UKB13" s="1"/>
      <x:c r="UKC13" s="1"/>
      <x:c r="UKD13" s="1"/>
      <x:c r="UKE13" s="1"/>
      <x:c r="UKF13" s="1"/>
      <x:c r="UKG13" s="1"/>
      <x:c r="UKH13" s="1"/>
      <x:c r="UKI13" s="1"/>
      <x:c r="UKJ13" s="1"/>
      <x:c r="UKK13" s="1"/>
      <x:c r="UKL13" s="1"/>
      <x:c r="UKM13" s="1"/>
      <x:c r="UKN13" s="1"/>
      <x:c r="UKO13" s="1"/>
      <x:c r="UKP13" s="1"/>
      <x:c r="UKQ13" s="1"/>
      <x:c r="UKR13" s="1"/>
      <x:c r="UKS13" s="1"/>
      <x:c r="UKT13" s="1"/>
      <x:c r="UKU13" s="1"/>
      <x:c r="UKV13" s="1"/>
      <x:c r="UKW13" s="1"/>
      <x:c r="UKX13" s="1"/>
      <x:c r="UKY13" s="1"/>
      <x:c r="UKZ13" s="1"/>
      <x:c r="ULA13" s="1"/>
      <x:c r="ULB13" s="1"/>
      <x:c r="ULC13" s="1"/>
      <x:c r="ULD13" s="1"/>
      <x:c r="ULE13" s="1"/>
      <x:c r="ULF13" s="1"/>
      <x:c r="ULG13" s="1"/>
      <x:c r="ULH13" s="1"/>
      <x:c r="ULI13" s="1"/>
      <x:c r="ULJ13" s="1"/>
      <x:c r="ULK13" s="1"/>
      <x:c r="ULL13" s="1"/>
      <x:c r="ULM13" s="1"/>
      <x:c r="ULN13" s="1"/>
      <x:c r="ULO13" s="1"/>
      <x:c r="ULP13" s="1"/>
      <x:c r="ULQ13" s="1"/>
      <x:c r="ULR13" s="1"/>
      <x:c r="ULS13" s="1"/>
      <x:c r="ULT13" s="1"/>
      <x:c r="ULU13" s="1"/>
      <x:c r="ULV13" s="1"/>
      <x:c r="ULW13" s="1"/>
      <x:c r="ULX13" s="1"/>
      <x:c r="ULY13" s="1"/>
      <x:c r="ULZ13" s="1"/>
      <x:c r="UMA13" s="1"/>
      <x:c r="UMB13" s="1"/>
      <x:c r="UMC13" s="1"/>
      <x:c r="UMD13" s="1"/>
      <x:c r="UME13" s="1"/>
      <x:c r="UMF13" s="1"/>
      <x:c r="UMG13" s="1"/>
      <x:c r="UMH13" s="1"/>
      <x:c r="UMI13" s="1"/>
      <x:c r="UMJ13" s="1"/>
      <x:c r="UMK13" s="1"/>
      <x:c r="UML13" s="1"/>
      <x:c r="UMM13" s="1"/>
      <x:c r="UMN13" s="1"/>
      <x:c r="UMO13" s="1"/>
      <x:c r="UMP13" s="1"/>
      <x:c r="UMQ13" s="1"/>
      <x:c r="UMR13" s="1"/>
      <x:c r="UMS13" s="1"/>
      <x:c r="UMT13" s="1"/>
      <x:c r="UMU13" s="1"/>
      <x:c r="UMV13" s="1"/>
      <x:c r="UMW13" s="1"/>
      <x:c r="UMX13" s="1"/>
      <x:c r="UMY13" s="1"/>
      <x:c r="UMZ13" s="1"/>
      <x:c r="UNA13" s="1"/>
      <x:c r="UNB13" s="1"/>
      <x:c r="UNC13" s="1"/>
      <x:c r="UND13" s="1"/>
      <x:c r="UNE13" s="1"/>
      <x:c r="UNF13" s="1"/>
      <x:c r="UNG13" s="1"/>
      <x:c r="UNH13" s="1"/>
      <x:c r="UNI13" s="1"/>
      <x:c r="UNJ13" s="1"/>
      <x:c r="UNK13" s="1"/>
      <x:c r="UNL13" s="1"/>
      <x:c r="UNM13" s="1"/>
      <x:c r="UNN13" s="1"/>
      <x:c r="UNO13" s="1"/>
      <x:c r="UNP13" s="1"/>
      <x:c r="UNQ13" s="1"/>
      <x:c r="UNR13" s="1"/>
      <x:c r="UNS13" s="1"/>
      <x:c r="UNT13" s="1"/>
      <x:c r="UNU13" s="1"/>
      <x:c r="UNV13" s="1"/>
      <x:c r="UNW13" s="1"/>
      <x:c r="UNX13" s="1"/>
      <x:c r="UNY13" s="1"/>
      <x:c r="UNZ13" s="1"/>
      <x:c r="UOA13" s="1"/>
      <x:c r="UOB13" s="1"/>
      <x:c r="UOC13" s="1"/>
      <x:c r="UOD13" s="1"/>
      <x:c r="UOE13" s="1"/>
      <x:c r="UOF13" s="1"/>
      <x:c r="UOG13" s="1"/>
      <x:c r="UOH13" s="1"/>
      <x:c r="UOI13" s="1"/>
      <x:c r="UOJ13" s="1"/>
      <x:c r="UOK13" s="1"/>
      <x:c r="UOL13" s="1"/>
      <x:c r="UOM13" s="1"/>
      <x:c r="UON13" s="1"/>
      <x:c r="UOO13" s="1"/>
      <x:c r="UOP13" s="1"/>
      <x:c r="UOQ13" s="1"/>
      <x:c r="UOR13" s="1"/>
      <x:c r="UOS13" s="1"/>
      <x:c r="UOT13" s="1"/>
      <x:c r="UOU13" s="1"/>
      <x:c r="UOV13" s="1"/>
      <x:c r="UOW13" s="1"/>
      <x:c r="UOX13" s="1"/>
      <x:c r="UOY13" s="1"/>
      <x:c r="UOZ13" s="1"/>
      <x:c r="UPA13" s="1"/>
      <x:c r="UPB13" s="1"/>
      <x:c r="UPC13" s="1"/>
      <x:c r="UPD13" s="1"/>
      <x:c r="UPE13" s="1"/>
      <x:c r="UPF13" s="1"/>
      <x:c r="UPG13" s="1"/>
      <x:c r="UPH13" s="1"/>
      <x:c r="UPI13" s="1"/>
      <x:c r="UPJ13" s="1"/>
      <x:c r="UPK13" s="1"/>
      <x:c r="UPL13" s="1"/>
      <x:c r="UPM13" s="1"/>
      <x:c r="UPN13" s="1"/>
      <x:c r="UPO13" s="1"/>
      <x:c r="UPP13" s="1"/>
      <x:c r="UPQ13" s="1"/>
      <x:c r="UPR13" s="1"/>
      <x:c r="UPS13" s="1"/>
      <x:c r="UPT13" s="1"/>
      <x:c r="UPU13" s="1"/>
      <x:c r="UPV13" s="1"/>
      <x:c r="UPW13" s="1"/>
      <x:c r="UPX13" s="1"/>
      <x:c r="UPY13" s="1"/>
      <x:c r="UPZ13" s="1"/>
      <x:c r="UQA13" s="1"/>
      <x:c r="UQB13" s="1"/>
      <x:c r="UQC13" s="1"/>
      <x:c r="UQD13" s="1"/>
      <x:c r="UQE13" s="1"/>
      <x:c r="UQF13" s="1"/>
      <x:c r="UQG13" s="1"/>
      <x:c r="UQH13" s="1"/>
      <x:c r="UQI13" s="1"/>
      <x:c r="UQJ13" s="1"/>
      <x:c r="UQK13" s="1"/>
      <x:c r="UQL13" s="1"/>
      <x:c r="UQM13" s="1"/>
      <x:c r="UQN13" s="1"/>
      <x:c r="UQO13" s="1"/>
      <x:c r="UQP13" s="1"/>
      <x:c r="UQQ13" s="1"/>
      <x:c r="UQR13" s="1"/>
      <x:c r="UQS13" s="1"/>
      <x:c r="UQT13" s="1"/>
      <x:c r="UQU13" s="1"/>
      <x:c r="UQV13" s="1"/>
      <x:c r="UQW13" s="1"/>
      <x:c r="UQX13" s="1"/>
      <x:c r="UQY13" s="1"/>
      <x:c r="UQZ13" s="1"/>
      <x:c r="URA13" s="1"/>
      <x:c r="URB13" s="1"/>
      <x:c r="URC13" s="1"/>
      <x:c r="URD13" s="1"/>
      <x:c r="URE13" s="1"/>
      <x:c r="URF13" s="1"/>
      <x:c r="URG13" s="1"/>
      <x:c r="URH13" s="1"/>
      <x:c r="URI13" s="1"/>
      <x:c r="URJ13" s="1"/>
      <x:c r="URK13" s="1"/>
      <x:c r="URL13" s="1"/>
      <x:c r="URM13" s="1"/>
      <x:c r="URN13" s="1"/>
      <x:c r="URO13" s="1"/>
      <x:c r="URP13" s="1"/>
      <x:c r="URQ13" s="1"/>
      <x:c r="URR13" s="1"/>
      <x:c r="URS13" s="1"/>
      <x:c r="URT13" s="1"/>
      <x:c r="URU13" s="1"/>
      <x:c r="URV13" s="1"/>
      <x:c r="URW13" s="1"/>
      <x:c r="URX13" s="1"/>
      <x:c r="URY13" s="1"/>
      <x:c r="URZ13" s="1"/>
      <x:c r="USA13" s="1"/>
      <x:c r="USB13" s="1"/>
      <x:c r="USC13" s="1"/>
      <x:c r="USD13" s="1"/>
      <x:c r="USE13" s="1"/>
      <x:c r="USF13" s="1"/>
      <x:c r="USG13" s="1"/>
      <x:c r="USH13" s="1"/>
      <x:c r="USI13" s="1"/>
      <x:c r="USJ13" s="1"/>
      <x:c r="USK13" s="1"/>
      <x:c r="USL13" s="1"/>
      <x:c r="USM13" s="1"/>
      <x:c r="USN13" s="1"/>
      <x:c r="USO13" s="1"/>
      <x:c r="USP13" s="1"/>
      <x:c r="USQ13" s="1"/>
      <x:c r="USR13" s="1"/>
      <x:c r="USS13" s="1"/>
      <x:c r="UST13" s="1"/>
      <x:c r="USU13" s="1"/>
      <x:c r="USV13" s="1"/>
      <x:c r="USW13" s="1"/>
      <x:c r="USX13" s="1"/>
      <x:c r="USY13" s="1"/>
      <x:c r="USZ13" s="1"/>
      <x:c r="UTA13" s="1"/>
      <x:c r="UTB13" s="1"/>
      <x:c r="UTC13" s="1"/>
      <x:c r="UTD13" s="1"/>
      <x:c r="UTE13" s="1"/>
      <x:c r="UTF13" s="1"/>
      <x:c r="UTG13" s="1"/>
      <x:c r="UTH13" s="1"/>
      <x:c r="UTI13" s="1"/>
      <x:c r="UTJ13" s="1"/>
      <x:c r="UTK13" s="1"/>
      <x:c r="UTL13" s="1"/>
      <x:c r="UTM13" s="1"/>
      <x:c r="UTN13" s="1"/>
      <x:c r="UTO13" s="1"/>
      <x:c r="UTP13" s="1"/>
      <x:c r="UTQ13" s="1"/>
      <x:c r="UTR13" s="1"/>
      <x:c r="UTS13" s="1"/>
      <x:c r="UTT13" s="1"/>
      <x:c r="UTU13" s="1"/>
      <x:c r="UTV13" s="1"/>
      <x:c r="UTW13" s="1"/>
      <x:c r="UTX13" s="1"/>
      <x:c r="UTY13" s="1"/>
      <x:c r="UTZ13" s="1"/>
      <x:c r="UUA13" s="1"/>
      <x:c r="UUB13" s="1"/>
      <x:c r="UUC13" s="1"/>
      <x:c r="UUD13" s="1"/>
      <x:c r="UUE13" s="1"/>
      <x:c r="UUF13" s="1"/>
      <x:c r="UUG13" s="1"/>
      <x:c r="UUH13" s="1"/>
      <x:c r="UUI13" s="1"/>
      <x:c r="UUJ13" s="1"/>
      <x:c r="UUK13" s="1"/>
      <x:c r="UUL13" s="1"/>
      <x:c r="UUM13" s="1"/>
      <x:c r="UUN13" s="1"/>
      <x:c r="UUO13" s="1"/>
      <x:c r="UUP13" s="1"/>
      <x:c r="UUQ13" s="1"/>
      <x:c r="UUR13" s="1"/>
      <x:c r="UUS13" s="1"/>
      <x:c r="UUT13" s="1"/>
      <x:c r="UUU13" s="1"/>
      <x:c r="UUV13" s="1"/>
      <x:c r="UUW13" s="1"/>
      <x:c r="UUX13" s="1"/>
      <x:c r="UUY13" s="1"/>
      <x:c r="UUZ13" s="1"/>
      <x:c r="UVA13" s="1"/>
      <x:c r="UVB13" s="1"/>
      <x:c r="UVC13" s="1"/>
      <x:c r="UVD13" s="1"/>
      <x:c r="UVE13" s="1"/>
      <x:c r="UVF13" s="1"/>
      <x:c r="UVG13" s="1"/>
      <x:c r="UVH13" s="1"/>
      <x:c r="UVI13" s="1"/>
      <x:c r="UVJ13" s="1"/>
      <x:c r="UVK13" s="1"/>
      <x:c r="UVL13" s="1"/>
      <x:c r="UVM13" s="1"/>
      <x:c r="UVN13" s="1"/>
      <x:c r="UVO13" s="1"/>
      <x:c r="UVP13" s="1"/>
      <x:c r="UVQ13" s="1"/>
      <x:c r="UVR13" s="1"/>
      <x:c r="UVS13" s="1"/>
      <x:c r="UVT13" s="1"/>
      <x:c r="UVU13" s="1"/>
      <x:c r="UVV13" s="1"/>
      <x:c r="UVW13" s="1"/>
      <x:c r="UVX13" s="1"/>
      <x:c r="UVY13" s="1"/>
      <x:c r="UVZ13" s="1"/>
      <x:c r="UWA13" s="1"/>
      <x:c r="UWB13" s="1"/>
      <x:c r="UWC13" s="1"/>
      <x:c r="UWD13" s="1"/>
      <x:c r="UWE13" s="1"/>
      <x:c r="UWF13" s="1"/>
      <x:c r="UWG13" s="1"/>
      <x:c r="UWH13" s="1"/>
      <x:c r="UWI13" s="1"/>
      <x:c r="UWJ13" s="1"/>
      <x:c r="UWK13" s="1"/>
      <x:c r="UWL13" s="1"/>
      <x:c r="UWM13" s="1"/>
      <x:c r="UWN13" s="1"/>
      <x:c r="UWO13" s="1"/>
      <x:c r="UWP13" s="1"/>
      <x:c r="UWQ13" s="1"/>
      <x:c r="UWR13" s="1"/>
      <x:c r="UWS13" s="1"/>
      <x:c r="UWT13" s="1"/>
      <x:c r="UWU13" s="1"/>
      <x:c r="UWV13" s="1"/>
      <x:c r="UWW13" s="1"/>
      <x:c r="UWX13" s="1"/>
      <x:c r="UWY13" s="1"/>
      <x:c r="UWZ13" s="1"/>
      <x:c r="UXA13" s="1"/>
      <x:c r="UXB13" s="1"/>
      <x:c r="UXC13" s="1"/>
      <x:c r="UXD13" s="1"/>
      <x:c r="UXE13" s="1"/>
      <x:c r="UXF13" s="1"/>
      <x:c r="UXG13" s="1"/>
      <x:c r="UXH13" s="1"/>
      <x:c r="UXI13" s="1"/>
      <x:c r="UXJ13" s="1"/>
      <x:c r="UXK13" s="1"/>
      <x:c r="UXL13" s="1"/>
      <x:c r="UXM13" s="1"/>
      <x:c r="UXN13" s="1"/>
      <x:c r="UXO13" s="1"/>
      <x:c r="UXP13" s="1"/>
      <x:c r="UXQ13" s="1"/>
      <x:c r="UXR13" s="1"/>
      <x:c r="UXS13" s="1"/>
      <x:c r="UXT13" s="1"/>
      <x:c r="UXU13" s="1"/>
      <x:c r="UXV13" s="1"/>
      <x:c r="UXW13" s="1"/>
      <x:c r="UXX13" s="1"/>
      <x:c r="UXY13" s="1"/>
      <x:c r="UXZ13" s="1"/>
      <x:c r="UYA13" s="1"/>
      <x:c r="UYB13" s="1"/>
      <x:c r="UYC13" s="1"/>
      <x:c r="UYD13" s="1"/>
      <x:c r="UYE13" s="1"/>
      <x:c r="UYF13" s="1"/>
      <x:c r="UYG13" s="1"/>
      <x:c r="UYH13" s="1"/>
      <x:c r="UYI13" s="1"/>
      <x:c r="UYJ13" s="1"/>
      <x:c r="UYK13" s="1"/>
      <x:c r="UYL13" s="1"/>
      <x:c r="UYM13" s="1"/>
      <x:c r="UYN13" s="1"/>
      <x:c r="UYO13" s="1"/>
      <x:c r="UYP13" s="1"/>
      <x:c r="UYQ13" s="1"/>
      <x:c r="UYR13" s="1"/>
      <x:c r="UYS13" s="1"/>
      <x:c r="UYT13" s="1"/>
      <x:c r="UYU13" s="1"/>
      <x:c r="UYV13" s="1"/>
      <x:c r="UYW13" s="1"/>
      <x:c r="UYX13" s="1"/>
      <x:c r="UYY13" s="1"/>
      <x:c r="UYZ13" s="1"/>
      <x:c r="UZA13" s="1"/>
      <x:c r="UZB13" s="1"/>
      <x:c r="UZC13" s="1"/>
      <x:c r="UZD13" s="1"/>
      <x:c r="UZE13" s="1"/>
      <x:c r="UZF13" s="1"/>
      <x:c r="UZG13" s="1"/>
      <x:c r="UZH13" s="1"/>
      <x:c r="UZI13" s="1"/>
      <x:c r="UZJ13" s="1"/>
      <x:c r="UZK13" s="1"/>
      <x:c r="UZL13" s="1"/>
      <x:c r="UZM13" s="1"/>
      <x:c r="UZN13" s="1"/>
      <x:c r="UZO13" s="1"/>
      <x:c r="UZP13" s="1"/>
      <x:c r="UZQ13" s="1"/>
      <x:c r="UZR13" s="1"/>
      <x:c r="UZS13" s="1"/>
      <x:c r="UZT13" s="1"/>
      <x:c r="UZU13" s="1"/>
      <x:c r="UZV13" s="1"/>
      <x:c r="UZW13" s="1"/>
      <x:c r="UZX13" s="1"/>
      <x:c r="UZY13" s="1"/>
      <x:c r="UZZ13" s="1"/>
      <x:c r="VAA13" s="1"/>
      <x:c r="VAB13" s="1"/>
      <x:c r="VAC13" s="1"/>
      <x:c r="VAD13" s="1"/>
      <x:c r="VAE13" s="1"/>
      <x:c r="VAF13" s="1"/>
      <x:c r="VAG13" s="1"/>
      <x:c r="VAH13" s="1"/>
      <x:c r="VAI13" s="1"/>
      <x:c r="VAJ13" s="1"/>
      <x:c r="VAK13" s="1"/>
      <x:c r="VAL13" s="1"/>
      <x:c r="VAM13" s="1"/>
      <x:c r="VAN13" s="1"/>
      <x:c r="VAO13" s="1"/>
      <x:c r="VAP13" s="1"/>
      <x:c r="VAQ13" s="1"/>
      <x:c r="VAR13" s="1"/>
      <x:c r="VAS13" s="1"/>
      <x:c r="VAT13" s="1"/>
      <x:c r="VAU13" s="1"/>
      <x:c r="VAV13" s="1"/>
      <x:c r="VAW13" s="1"/>
      <x:c r="VAX13" s="1"/>
      <x:c r="VAY13" s="1"/>
      <x:c r="VAZ13" s="1"/>
      <x:c r="VBA13" s="1"/>
      <x:c r="VBB13" s="1"/>
      <x:c r="VBC13" s="1"/>
      <x:c r="VBD13" s="1"/>
      <x:c r="VBE13" s="1"/>
      <x:c r="VBF13" s="1"/>
      <x:c r="VBG13" s="1"/>
      <x:c r="VBH13" s="1"/>
      <x:c r="VBI13" s="1"/>
      <x:c r="VBJ13" s="1"/>
      <x:c r="VBK13" s="1"/>
      <x:c r="VBL13" s="1"/>
      <x:c r="VBM13" s="1"/>
      <x:c r="VBN13" s="1"/>
      <x:c r="VBO13" s="1"/>
      <x:c r="VBP13" s="1"/>
      <x:c r="VBQ13" s="1"/>
      <x:c r="VBR13" s="1"/>
      <x:c r="VBS13" s="1"/>
      <x:c r="VBT13" s="1"/>
      <x:c r="VBU13" s="1"/>
      <x:c r="VBV13" s="1"/>
      <x:c r="VBW13" s="1"/>
      <x:c r="VBX13" s="1"/>
      <x:c r="VBY13" s="1"/>
      <x:c r="VBZ13" s="1"/>
      <x:c r="VCA13" s="1"/>
      <x:c r="VCB13" s="1"/>
      <x:c r="VCC13" s="1"/>
      <x:c r="VCD13" s="1"/>
      <x:c r="VCE13" s="1"/>
      <x:c r="VCF13" s="1"/>
      <x:c r="VCG13" s="1"/>
      <x:c r="VCH13" s="1"/>
      <x:c r="VCI13" s="1"/>
      <x:c r="VCJ13" s="1"/>
      <x:c r="VCK13" s="1"/>
      <x:c r="VCL13" s="1"/>
      <x:c r="VCM13" s="1"/>
      <x:c r="VCN13" s="1"/>
      <x:c r="VCO13" s="1"/>
      <x:c r="VCP13" s="1"/>
      <x:c r="VCQ13" s="1"/>
      <x:c r="VCR13" s="1"/>
      <x:c r="VCS13" s="1"/>
      <x:c r="VCT13" s="1"/>
      <x:c r="VCU13" s="1"/>
      <x:c r="VCV13" s="1"/>
      <x:c r="VCW13" s="1"/>
      <x:c r="VCX13" s="1"/>
      <x:c r="VCY13" s="1"/>
      <x:c r="VCZ13" s="1"/>
      <x:c r="VDA13" s="1"/>
      <x:c r="VDB13" s="1"/>
      <x:c r="VDC13" s="1"/>
      <x:c r="VDD13" s="1"/>
      <x:c r="VDE13" s="1"/>
      <x:c r="VDF13" s="1"/>
      <x:c r="VDG13" s="1"/>
      <x:c r="VDH13" s="1"/>
      <x:c r="VDI13" s="1"/>
      <x:c r="VDJ13" s="1"/>
      <x:c r="VDK13" s="1"/>
      <x:c r="VDL13" s="1"/>
      <x:c r="VDM13" s="1"/>
      <x:c r="VDN13" s="1"/>
      <x:c r="VDO13" s="1"/>
      <x:c r="VDP13" s="1"/>
      <x:c r="VDQ13" s="1"/>
      <x:c r="VDR13" s="1"/>
      <x:c r="VDS13" s="1"/>
      <x:c r="VDT13" s="1"/>
      <x:c r="VDU13" s="1"/>
      <x:c r="VDV13" s="1"/>
      <x:c r="VDW13" s="1"/>
      <x:c r="VDX13" s="1"/>
      <x:c r="VDY13" s="1"/>
      <x:c r="VDZ13" s="1"/>
      <x:c r="VEA13" s="1"/>
      <x:c r="VEB13" s="1"/>
      <x:c r="VEC13" s="1"/>
      <x:c r="VED13" s="1"/>
      <x:c r="VEE13" s="1"/>
      <x:c r="VEF13" s="1"/>
      <x:c r="VEG13" s="1"/>
      <x:c r="VEH13" s="1"/>
      <x:c r="VEI13" s="1"/>
      <x:c r="VEJ13" s="1"/>
      <x:c r="VEK13" s="1"/>
      <x:c r="VEL13" s="1"/>
      <x:c r="VEM13" s="1"/>
      <x:c r="VEN13" s="1"/>
      <x:c r="VEO13" s="1"/>
      <x:c r="VEP13" s="1"/>
      <x:c r="VEQ13" s="1"/>
      <x:c r="VER13" s="1"/>
      <x:c r="VES13" s="1"/>
      <x:c r="VET13" s="1"/>
      <x:c r="VEU13" s="1"/>
      <x:c r="VEV13" s="1"/>
      <x:c r="VEW13" s="1"/>
      <x:c r="VEX13" s="1"/>
      <x:c r="VEY13" s="1"/>
      <x:c r="VEZ13" s="1"/>
      <x:c r="VFA13" s="1"/>
      <x:c r="VFB13" s="1"/>
      <x:c r="VFC13" s="1"/>
      <x:c r="VFD13" s="1"/>
      <x:c r="VFE13" s="1"/>
      <x:c r="VFF13" s="1"/>
      <x:c r="VFG13" s="1"/>
      <x:c r="VFH13" s="1"/>
      <x:c r="VFI13" s="1"/>
      <x:c r="VFJ13" s="1"/>
      <x:c r="VFK13" s="1"/>
      <x:c r="VFL13" s="1"/>
      <x:c r="VFM13" s="1"/>
      <x:c r="VFN13" s="1"/>
      <x:c r="VFO13" s="1"/>
      <x:c r="VFP13" s="1"/>
      <x:c r="VFQ13" s="1"/>
      <x:c r="VFR13" s="1"/>
      <x:c r="VFS13" s="1"/>
      <x:c r="VFT13" s="1"/>
      <x:c r="VFU13" s="1"/>
      <x:c r="VFV13" s="1"/>
      <x:c r="VFW13" s="1"/>
      <x:c r="VFX13" s="1"/>
      <x:c r="VFY13" s="1"/>
      <x:c r="VFZ13" s="1"/>
      <x:c r="VGA13" s="1"/>
      <x:c r="VGB13" s="1"/>
      <x:c r="VGC13" s="1"/>
      <x:c r="VGD13" s="1"/>
      <x:c r="VGE13" s="1"/>
      <x:c r="VGF13" s="1"/>
      <x:c r="VGG13" s="1"/>
      <x:c r="VGH13" s="1"/>
      <x:c r="VGI13" s="1"/>
      <x:c r="VGJ13" s="1"/>
      <x:c r="VGK13" s="1"/>
      <x:c r="VGL13" s="1"/>
      <x:c r="VGM13" s="1"/>
      <x:c r="VGN13" s="1"/>
      <x:c r="VGO13" s="1"/>
      <x:c r="VGP13" s="1"/>
      <x:c r="VGQ13" s="1"/>
      <x:c r="VGR13" s="1"/>
      <x:c r="VGS13" s="1"/>
      <x:c r="VGT13" s="1"/>
      <x:c r="VGU13" s="1"/>
      <x:c r="VGV13" s="1"/>
      <x:c r="VGW13" s="1"/>
      <x:c r="VGX13" s="1"/>
      <x:c r="VGY13" s="1"/>
      <x:c r="VGZ13" s="1"/>
      <x:c r="VHA13" s="1"/>
      <x:c r="VHB13" s="1"/>
      <x:c r="VHC13" s="1"/>
      <x:c r="VHD13" s="1"/>
      <x:c r="VHE13" s="1"/>
      <x:c r="VHF13" s="1"/>
      <x:c r="VHG13" s="1"/>
      <x:c r="VHH13" s="1"/>
      <x:c r="VHI13" s="1"/>
      <x:c r="VHJ13" s="1"/>
      <x:c r="VHK13" s="1"/>
      <x:c r="VHL13" s="1"/>
      <x:c r="VHM13" s="1"/>
      <x:c r="VHN13" s="1"/>
      <x:c r="VHO13" s="1"/>
      <x:c r="VHP13" s="1"/>
      <x:c r="VHQ13" s="1"/>
      <x:c r="VHR13" s="1"/>
      <x:c r="VHS13" s="1"/>
      <x:c r="VHT13" s="1"/>
      <x:c r="VHU13" s="1"/>
      <x:c r="VHV13" s="1"/>
      <x:c r="VHW13" s="1"/>
      <x:c r="VHX13" s="1"/>
      <x:c r="VHY13" s="1"/>
      <x:c r="VHZ13" s="1"/>
      <x:c r="VIA13" s="1"/>
      <x:c r="VIB13" s="1"/>
      <x:c r="VIC13" s="1"/>
      <x:c r="VID13" s="1"/>
      <x:c r="VIE13" s="1"/>
      <x:c r="VIF13" s="1"/>
      <x:c r="VIG13" s="1"/>
      <x:c r="VIH13" s="1"/>
      <x:c r="VII13" s="1"/>
      <x:c r="VIJ13" s="1"/>
      <x:c r="VIK13" s="1"/>
      <x:c r="VIL13" s="1"/>
      <x:c r="VIM13" s="1"/>
      <x:c r="VIN13" s="1"/>
      <x:c r="VIO13" s="1"/>
      <x:c r="VIP13" s="1"/>
      <x:c r="VIQ13" s="1"/>
      <x:c r="VIR13" s="1"/>
      <x:c r="VIS13" s="1"/>
      <x:c r="VIT13" s="1"/>
      <x:c r="VIU13" s="1"/>
      <x:c r="VIV13" s="1"/>
      <x:c r="VIW13" s="1"/>
      <x:c r="VIX13" s="1"/>
      <x:c r="VIY13" s="1"/>
      <x:c r="VIZ13" s="1"/>
      <x:c r="VJA13" s="1"/>
      <x:c r="VJB13" s="1"/>
      <x:c r="VJC13" s="1"/>
      <x:c r="VJD13" s="1"/>
      <x:c r="VJE13" s="1"/>
      <x:c r="VJF13" s="1"/>
      <x:c r="VJG13" s="1"/>
      <x:c r="VJH13" s="1"/>
      <x:c r="VJI13" s="1"/>
      <x:c r="VJJ13" s="1"/>
      <x:c r="VJK13" s="1"/>
      <x:c r="VJL13" s="1"/>
      <x:c r="VJM13" s="1"/>
      <x:c r="VJN13" s="1"/>
      <x:c r="VJO13" s="1"/>
      <x:c r="VJP13" s="1"/>
      <x:c r="VJQ13" s="1"/>
      <x:c r="VJR13" s="1"/>
      <x:c r="VJS13" s="1"/>
      <x:c r="VJT13" s="1"/>
      <x:c r="VJU13" s="1"/>
      <x:c r="VJV13" s="1"/>
      <x:c r="VJW13" s="1"/>
      <x:c r="VJX13" s="1"/>
      <x:c r="VJY13" s="1"/>
      <x:c r="VJZ13" s="1"/>
      <x:c r="VKA13" s="1"/>
      <x:c r="VKB13" s="1"/>
      <x:c r="VKC13" s="1"/>
      <x:c r="VKD13" s="1"/>
      <x:c r="VKE13" s="1"/>
      <x:c r="VKF13" s="1"/>
      <x:c r="VKG13" s="1"/>
      <x:c r="VKH13" s="1"/>
      <x:c r="VKI13" s="1"/>
      <x:c r="VKJ13" s="1"/>
      <x:c r="VKK13" s="1"/>
      <x:c r="VKL13" s="1"/>
      <x:c r="VKM13" s="1"/>
      <x:c r="VKN13" s="1"/>
      <x:c r="VKO13" s="1"/>
      <x:c r="VKP13" s="1"/>
      <x:c r="VKQ13" s="1"/>
      <x:c r="VKR13" s="1"/>
      <x:c r="VKS13" s="1"/>
      <x:c r="VKT13" s="1"/>
      <x:c r="VKU13" s="1"/>
      <x:c r="VKV13" s="1"/>
      <x:c r="VKW13" s="1"/>
      <x:c r="VKX13" s="1"/>
      <x:c r="VKY13" s="1"/>
      <x:c r="VKZ13" s="1"/>
      <x:c r="VLA13" s="1"/>
      <x:c r="VLB13" s="1"/>
      <x:c r="VLC13" s="1"/>
      <x:c r="VLD13" s="1"/>
      <x:c r="VLE13" s="1"/>
      <x:c r="VLF13" s="1"/>
      <x:c r="VLG13" s="1"/>
      <x:c r="VLH13" s="1"/>
      <x:c r="VLI13" s="1"/>
      <x:c r="VLJ13" s="1"/>
      <x:c r="VLK13" s="1"/>
      <x:c r="VLL13" s="1"/>
      <x:c r="VLM13" s="1"/>
      <x:c r="VLN13" s="1"/>
      <x:c r="VLO13" s="1"/>
      <x:c r="VLP13" s="1"/>
      <x:c r="VLQ13" s="1"/>
      <x:c r="VLR13" s="1"/>
      <x:c r="VLS13" s="1"/>
      <x:c r="VLT13" s="1"/>
      <x:c r="VLU13" s="1"/>
      <x:c r="VLV13" s="1"/>
      <x:c r="VLW13" s="1"/>
      <x:c r="VLX13" s="1"/>
      <x:c r="VLY13" s="1"/>
      <x:c r="VLZ13" s="1"/>
      <x:c r="VMA13" s="1"/>
      <x:c r="VMB13" s="1"/>
      <x:c r="VMC13" s="1"/>
      <x:c r="VMD13" s="1"/>
      <x:c r="VME13" s="1"/>
      <x:c r="VMF13" s="1"/>
      <x:c r="VMG13" s="1"/>
      <x:c r="VMH13" s="1"/>
      <x:c r="VMI13" s="1"/>
      <x:c r="VMJ13" s="1"/>
      <x:c r="VMK13" s="1"/>
      <x:c r="VML13" s="1"/>
      <x:c r="VMM13" s="1"/>
      <x:c r="VMN13" s="1"/>
      <x:c r="VMO13" s="1"/>
      <x:c r="VMP13" s="1"/>
      <x:c r="VMQ13" s="1"/>
      <x:c r="VMR13" s="1"/>
      <x:c r="VMS13" s="1"/>
      <x:c r="VMT13" s="1"/>
      <x:c r="VMU13" s="1"/>
      <x:c r="VMV13" s="1"/>
      <x:c r="VMW13" s="1"/>
      <x:c r="VMX13" s="1"/>
      <x:c r="VMY13" s="1"/>
      <x:c r="VMZ13" s="1"/>
      <x:c r="VNA13" s="1"/>
      <x:c r="VNB13" s="1"/>
      <x:c r="VNC13" s="1"/>
      <x:c r="VND13" s="1"/>
      <x:c r="VNE13" s="1"/>
      <x:c r="VNF13" s="1"/>
      <x:c r="VNG13" s="1"/>
      <x:c r="VNH13" s="1"/>
      <x:c r="VNI13" s="1"/>
      <x:c r="VNJ13" s="1"/>
      <x:c r="VNK13" s="1"/>
      <x:c r="VNL13" s="1"/>
      <x:c r="VNM13" s="1"/>
      <x:c r="VNN13" s="1"/>
      <x:c r="VNO13" s="1"/>
      <x:c r="VNP13" s="1"/>
      <x:c r="VNQ13" s="1"/>
      <x:c r="VNR13" s="1"/>
      <x:c r="VNS13" s="1"/>
      <x:c r="VNT13" s="1"/>
      <x:c r="VNU13" s="1"/>
      <x:c r="VNV13" s="1"/>
      <x:c r="VNW13" s="1"/>
      <x:c r="VNX13" s="1"/>
      <x:c r="VNY13" s="1"/>
      <x:c r="VNZ13" s="1"/>
      <x:c r="VOA13" s="1"/>
      <x:c r="VOB13" s="1"/>
      <x:c r="VOC13" s="1"/>
      <x:c r="VOD13" s="1"/>
      <x:c r="VOE13" s="1"/>
      <x:c r="VOF13" s="1"/>
      <x:c r="VOG13" s="1"/>
      <x:c r="VOH13" s="1"/>
      <x:c r="VOI13" s="1"/>
      <x:c r="VOJ13" s="1"/>
      <x:c r="VOK13" s="1"/>
      <x:c r="VOL13" s="1"/>
      <x:c r="VOM13" s="1"/>
      <x:c r="VON13" s="1"/>
      <x:c r="VOO13" s="1"/>
      <x:c r="VOP13" s="1"/>
      <x:c r="VOQ13" s="1"/>
      <x:c r="VOR13" s="1"/>
      <x:c r="VOS13" s="1"/>
      <x:c r="VOT13" s="1"/>
      <x:c r="VOU13" s="1"/>
      <x:c r="VOV13" s="1"/>
      <x:c r="VOW13" s="1"/>
      <x:c r="VOX13" s="1"/>
      <x:c r="VOY13" s="1"/>
      <x:c r="VOZ13" s="1"/>
      <x:c r="VPA13" s="1"/>
      <x:c r="VPB13" s="1"/>
      <x:c r="VPC13" s="1"/>
      <x:c r="VPD13" s="1"/>
      <x:c r="VPE13" s="1"/>
      <x:c r="VPF13" s="1"/>
      <x:c r="VPG13" s="1"/>
      <x:c r="VPH13" s="1"/>
      <x:c r="VPI13" s="1"/>
      <x:c r="VPJ13" s="1"/>
      <x:c r="VPK13" s="1"/>
      <x:c r="VPL13" s="1"/>
      <x:c r="VPM13" s="1"/>
      <x:c r="VPN13" s="1"/>
      <x:c r="VPO13" s="1"/>
      <x:c r="VPP13" s="1"/>
      <x:c r="VPQ13" s="1"/>
      <x:c r="VPR13" s="1"/>
      <x:c r="VPS13" s="1"/>
      <x:c r="VPT13" s="1"/>
      <x:c r="VPU13" s="1"/>
      <x:c r="VPV13" s="1"/>
      <x:c r="VPW13" s="1"/>
      <x:c r="VPX13" s="1"/>
      <x:c r="VPY13" s="1"/>
      <x:c r="VPZ13" s="1"/>
      <x:c r="VQA13" s="1"/>
      <x:c r="VQB13" s="1"/>
      <x:c r="VQC13" s="1"/>
      <x:c r="VQD13" s="1"/>
      <x:c r="VQE13" s="1"/>
      <x:c r="VQF13" s="1"/>
      <x:c r="VQG13" s="1"/>
      <x:c r="VQH13" s="1"/>
      <x:c r="VQI13" s="1"/>
      <x:c r="VQJ13" s="1"/>
      <x:c r="VQK13" s="1"/>
      <x:c r="VQL13" s="1"/>
      <x:c r="VQM13" s="1"/>
      <x:c r="VQN13" s="1"/>
      <x:c r="VQO13" s="1"/>
      <x:c r="VQP13" s="1"/>
      <x:c r="VQQ13" s="1"/>
      <x:c r="VQR13" s="1"/>
      <x:c r="VQS13" s="1"/>
      <x:c r="VQT13" s="1"/>
      <x:c r="VQU13" s="1"/>
      <x:c r="VQV13" s="1"/>
      <x:c r="VQW13" s="1"/>
      <x:c r="VQX13" s="1"/>
      <x:c r="VQY13" s="1"/>
      <x:c r="VQZ13" s="1"/>
      <x:c r="VRA13" s="1"/>
      <x:c r="VRB13" s="1"/>
      <x:c r="VRC13" s="1"/>
      <x:c r="VRD13" s="1"/>
      <x:c r="VRE13" s="1"/>
      <x:c r="VRF13" s="1"/>
      <x:c r="VRG13" s="1"/>
      <x:c r="VRH13" s="1"/>
      <x:c r="VRI13" s="1"/>
      <x:c r="VRJ13" s="1"/>
      <x:c r="VRK13" s="1"/>
      <x:c r="VRL13" s="1"/>
      <x:c r="VRM13" s="1"/>
      <x:c r="VRN13" s="1"/>
      <x:c r="VRO13" s="1"/>
      <x:c r="VRP13" s="1"/>
      <x:c r="VRQ13" s="1"/>
      <x:c r="VRR13" s="1"/>
      <x:c r="VRS13" s="1"/>
      <x:c r="VRT13" s="1"/>
      <x:c r="VRU13" s="1"/>
      <x:c r="VRV13" s="1"/>
      <x:c r="VRW13" s="1"/>
      <x:c r="VRX13" s="1"/>
      <x:c r="VRY13" s="1"/>
      <x:c r="VRZ13" s="1"/>
      <x:c r="VSA13" s="1"/>
      <x:c r="VSB13" s="1"/>
      <x:c r="VSC13" s="1"/>
      <x:c r="VSD13" s="1"/>
      <x:c r="VSE13" s="1"/>
      <x:c r="VSF13" s="1"/>
      <x:c r="VSG13" s="1"/>
      <x:c r="VSH13" s="1"/>
      <x:c r="VSI13" s="1"/>
      <x:c r="VSJ13" s="1"/>
      <x:c r="VSK13" s="1"/>
      <x:c r="VSL13" s="1"/>
      <x:c r="VSM13" s="1"/>
      <x:c r="VSN13" s="1"/>
      <x:c r="VSO13" s="1"/>
      <x:c r="VSP13" s="1"/>
      <x:c r="VSQ13" s="1"/>
      <x:c r="VSR13" s="1"/>
      <x:c r="VSS13" s="1"/>
      <x:c r="VST13" s="1"/>
      <x:c r="VSU13" s="1"/>
      <x:c r="VSV13" s="1"/>
      <x:c r="VSW13" s="1"/>
      <x:c r="VSX13" s="1"/>
      <x:c r="VSY13" s="1"/>
      <x:c r="VSZ13" s="1"/>
      <x:c r="VTA13" s="1"/>
      <x:c r="VTB13" s="1"/>
      <x:c r="VTC13" s="1"/>
      <x:c r="VTD13" s="1"/>
      <x:c r="VTE13" s="1"/>
      <x:c r="VTF13" s="1"/>
      <x:c r="VTG13" s="1"/>
      <x:c r="VTH13" s="1"/>
      <x:c r="VTI13" s="1"/>
      <x:c r="VTJ13" s="1"/>
      <x:c r="VTK13" s="1"/>
      <x:c r="VTL13" s="1"/>
      <x:c r="VTM13" s="1"/>
      <x:c r="VTN13" s="1"/>
      <x:c r="VTO13" s="1"/>
      <x:c r="VTP13" s="1"/>
      <x:c r="VTQ13" s="1"/>
      <x:c r="VTR13" s="1"/>
      <x:c r="VTS13" s="1"/>
      <x:c r="VTT13" s="1"/>
      <x:c r="VTU13" s="1"/>
      <x:c r="VTV13" s="1"/>
      <x:c r="VTW13" s="1"/>
      <x:c r="VTX13" s="1"/>
      <x:c r="VTY13" s="1"/>
      <x:c r="VTZ13" s="1"/>
      <x:c r="VUA13" s="1"/>
      <x:c r="VUB13" s="1"/>
      <x:c r="VUC13" s="1"/>
      <x:c r="VUD13" s="1"/>
      <x:c r="VUE13" s="1"/>
      <x:c r="VUF13" s="1"/>
      <x:c r="VUG13" s="1"/>
      <x:c r="VUH13" s="1"/>
      <x:c r="VUI13" s="1"/>
      <x:c r="VUJ13" s="1"/>
      <x:c r="VUK13" s="1"/>
      <x:c r="VUL13" s="1"/>
      <x:c r="VUM13" s="1"/>
      <x:c r="VUN13" s="1"/>
      <x:c r="VUO13" s="1"/>
      <x:c r="VUP13" s="1"/>
      <x:c r="VUQ13" s="1"/>
      <x:c r="VUR13" s="1"/>
      <x:c r="VUS13" s="1"/>
      <x:c r="VUT13" s="1"/>
      <x:c r="VUU13" s="1"/>
      <x:c r="VUV13" s="1"/>
      <x:c r="VUW13" s="1"/>
      <x:c r="VUX13" s="1"/>
      <x:c r="VUY13" s="1"/>
      <x:c r="VUZ13" s="1"/>
      <x:c r="VVA13" s="1"/>
      <x:c r="VVB13" s="1"/>
      <x:c r="VVC13" s="1"/>
      <x:c r="VVD13" s="1"/>
      <x:c r="VVE13" s="1"/>
      <x:c r="VVF13" s="1"/>
      <x:c r="VVG13" s="1"/>
      <x:c r="VVH13" s="1"/>
      <x:c r="VVI13" s="1"/>
      <x:c r="VVJ13" s="1"/>
      <x:c r="VVK13" s="1"/>
      <x:c r="VVL13" s="1"/>
      <x:c r="VVM13" s="1"/>
      <x:c r="VVN13" s="1"/>
      <x:c r="VVO13" s="1"/>
      <x:c r="VVP13" s="1"/>
      <x:c r="VVQ13" s="1"/>
      <x:c r="VVR13" s="1"/>
      <x:c r="VVS13" s="1"/>
      <x:c r="VVT13" s="1"/>
      <x:c r="VVU13" s="1"/>
      <x:c r="VVV13" s="1"/>
      <x:c r="VVW13" s="1"/>
      <x:c r="VVX13" s="1"/>
      <x:c r="VVY13" s="1"/>
      <x:c r="VVZ13" s="1"/>
      <x:c r="VWA13" s="1"/>
      <x:c r="VWB13" s="1"/>
      <x:c r="VWC13" s="1"/>
      <x:c r="VWD13" s="1"/>
      <x:c r="VWE13" s="1"/>
      <x:c r="VWF13" s="1"/>
      <x:c r="VWG13" s="1"/>
      <x:c r="VWH13" s="1"/>
      <x:c r="VWI13" s="1"/>
      <x:c r="VWJ13" s="1"/>
      <x:c r="VWK13" s="1"/>
      <x:c r="VWL13" s="1"/>
      <x:c r="VWM13" s="1"/>
      <x:c r="VWN13" s="1"/>
      <x:c r="VWO13" s="1"/>
      <x:c r="VWP13" s="1"/>
      <x:c r="VWQ13" s="1"/>
      <x:c r="VWR13" s="1"/>
      <x:c r="VWS13" s="1"/>
      <x:c r="VWT13" s="1"/>
      <x:c r="VWU13" s="1"/>
      <x:c r="VWV13" s="1"/>
      <x:c r="VWW13" s="1"/>
      <x:c r="VWX13" s="1"/>
      <x:c r="VWY13" s="1"/>
      <x:c r="VWZ13" s="1"/>
      <x:c r="VXA13" s="1"/>
      <x:c r="VXB13" s="1"/>
      <x:c r="VXC13" s="1"/>
      <x:c r="VXD13" s="1"/>
      <x:c r="VXE13" s="1"/>
      <x:c r="VXF13" s="1"/>
      <x:c r="VXG13" s="1"/>
      <x:c r="VXH13" s="1"/>
      <x:c r="VXI13" s="1"/>
      <x:c r="VXJ13" s="1"/>
      <x:c r="VXK13" s="1"/>
      <x:c r="VXL13" s="1"/>
      <x:c r="VXM13" s="1"/>
      <x:c r="VXN13" s="1"/>
      <x:c r="VXO13" s="1"/>
      <x:c r="VXP13" s="1"/>
      <x:c r="VXQ13" s="1"/>
      <x:c r="VXR13" s="1"/>
      <x:c r="VXS13" s="1"/>
      <x:c r="VXT13" s="1"/>
      <x:c r="VXU13" s="1"/>
      <x:c r="VXV13" s="1"/>
      <x:c r="VXW13" s="1"/>
      <x:c r="VXX13" s="1"/>
      <x:c r="VXY13" s="1"/>
      <x:c r="VXZ13" s="1"/>
      <x:c r="VYA13" s="1"/>
      <x:c r="VYB13" s="1"/>
      <x:c r="VYC13" s="1"/>
      <x:c r="VYD13" s="1"/>
      <x:c r="VYE13" s="1"/>
      <x:c r="VYF13" s="1"/>
      <x:c r="VYG13" s="1"/>
      <x:c r="VYH13" s="1"/>
      <x:c r="VYI13" s="1"/>
      <x:c r="VYJ13" s="1"/>
      <x:c r="VYK13" s="1"/>
      <x:c r="VYL13" s="1"/>
      <x:c r="VYM13" s="1"/>
      <x:c r="VYN13" s="1"/>
      <x:c r="VYO13" s="1"/>
      <x:c r="VYP13" s="1"/>
      <x:c r="VYQ13" s="1"/>
      <x:c r="VYR13" s="1"/>
      <x:c r="VYS13" s="1"/>
      <x:c r="VYT13" s="1"/>
      <x:c r="VYU13" s="1"/>
      <x:c r="VYV13" s="1"/>
      <x:c r="VYW13" s="1"/>
      <x:c r="VYX13" s="1"/>
      <x:c r="VYY13" s="1"/>
      <x:c r="VYZ13" s="1"/>
      <x:c r="VZA13" s="1"/>
      <x:c r="VZB13" s="1"/>
      <x:c r="VZC13" s="1"/>
      <x:c r="VZD13" s="1"/>
      <x:c r="VZE13" s="1"/>
      <x:c r="VZF13" s="1"/>
      <x:c r="VZG13" s="1"/>
      <x:c r="VZH13" s="1"/>
      <x:c r="VZI13" s="1"/>
      <x:c r="VZJ13" s="1"/>
      <x:c r="VZK13" s="1"/>
      <x:c r="VZL13" s="1"/>
      <x:c r="VZM13" s="1"/>
      <x:c r="VZN13" s="1"/>
      <x:c r="VZO13" s="1"/>
      <x:c r="VZP13" s="1"/>
      <x:c r="VZQ13" s="1"/>
      <x:c r="VZR13" s="1"/>
      <x:c r="VZS13" s="1"/>
      <x:c r="VZT13" s="1"/>
      <x:c r="VZU13" s="1"/>
      <x:c r="VZV13" s="1"/>
      <x:c r="VZW13" s="1"/>
      <x:c r="VZX13" s="1"/>
      <x:c r="VZY13" s="1"/>
      <x:c r="VZZ13" s="1"/>
      <x:c r="WAA13" s="1"/>
      <x:c r="WAB13" s="1"/>
      <x:c r="WAC13" s="1"/>
      <x:c r="WAD13" s="1"/>
      <x:c r="WAE13" s="1"/>
      <x:c r="WAF13" s="1"/>
      <x:c r="WAG13" s="1"/>
      <x:c r="WAH13" s="1"/>
      <x:c r="WAI13" s="1"/>
      <x:c r="WAJ13" s="1"/>
      <x:c r="WAK13" s="1"/>
      <x:c r="WAL13" s="1"/>
      <x:c r="WAM13" s="1"/>
      <x:c r="WAN13" s="1"/>
      <x:c r="WAO13" s="1"/>
      <x:c r="WAP13" s="1"/>
      <x:c r="WAQ13" s="1"/>
      <x:c r="WAR13" s="1"/>
      <x:c r="WAS13" s="1"/>
      <x:c r="WAT13" s="1"/>
      <x:c r="WAU13" s="1"/>
      <x:c r="WAV13" s="1"/>
      <x:c r="WAW13" s="1"/>
      <x:c r="WAX13" s="1"/>
      <x:c r="WAY13" s="1"/>
      <x:c r="WAZ13" s="1"/>
      <x:c r="WBA13" s="1"/>
      <x:c r="WBB13" s="1"/>
      <x:c r="WBC13" s="1"/>
      <x:c r="WBD13" s="1"/>
      <x:c r="WBE13" s="1"/>
      <x:c r="WBF13" s="1"/>
      <x:c r="WBG13" s="1"/>
      <x:c r="WBH13" s="1"/>
      <x:c r="WBI13" s="1"/>
      <x:c r="WBJ13" s="1"/>
      <x:c r="WBK13" s="1"/>
      <x:c r="WBL13" s="1"/>
      <x:c r="WBM13" s="1"/>
      <x:c r="WBN13" s="1"/>
      <x:c r="WBO13" s="1"/>
      <x:c r="WBP13" s="1"/>
      <x:c r="WBQ13" s="1"/>
      <x:c r="WBR13" s="1"/>
      <x:c r="WBS13" s="1"/>
      <x:c r="WBT13" s="1"/>
      <x:c r="WBU13" s="1"/>
      <x:c r="WBV13" s="1"/>
      <x:c r="WBW13" s="1"/>
      <x:c r="WBX13" s="1"/>
      <x:c r="WBY13" s="1"/>
      <x:c r="WBZ13" s="1"/>
      <x:c r="WCA13" s="1"/>
      <x:c r="WCB13" s="1"/>
      <x:c r="WCC13" s="1"/>
      <x:c r="WCD13" s="1"/>
      <x:c r="WCE13" s="1"/>
      <x:c r="WCF13" s="1"/>
      <x:c r="WCG13" s="1"/>
      <x:c r="WCH13" s="1"/>
      <x:c r="WCI13" s="1"/>
      <x:c r="WCJ13" s="1"/>
      <x:c r="WCK13" s="1"/>
      <x:c r="WCL13" s="1"/>
      <x:c r="WCM13" s="1"/>
      <x:c r="WCN13" s="1"/>
      <x:c r="WCO13" s="1"/>
      <x:c r="WCP13" s="1"/>
      <x:c r="WCQ13" s="1"/>
      <x:c r="WCR13" s="1"/>
      <x:c r="WCS13" s="1"/>
      <x:c r="WCT13" s="1"/>
      <x:c r="WCU13" s="1"/>
      <x:c r="WCV13" s="1"/>
      <x:c r="WCW13" s="1"/>
      <x:c r="WCX13" s="1"/>
      <x:c r="WCY13" s="1"/>
      <x:c r="WCZ13" s="1"/>
      <x:c r="WDA13" s="1"/>
      <x:c r="WDB13" s="1"/>
      <x:c r="WDC13" s="1"/>
      <x:c r="WDD13" s="1"/>
      <x:c r="WDE13" s="1"/>
      <x:c r="WDF13" s="1"/>
      <x:c r="WDG13" s="1"/>
      <x:c r="WDH13" s="1"/>
      <x:c r="WDI13" s="1"/>
      <x:c r="WDJ13" s="1"/>
      <x:c r="WDK13" s="1"/>
      <x:c r="WDL13" s="1"/>
      <x:c r="WDM13" s="1"/>
      <x:c r="WDN13" s="1"/>
      <x:c r="WDO13" s="1"/>
      <x:c r="WDP13" s="1"/>
      <x:c r="WDQ13" s="1"/>
      <x:c r="WDR13" s="1"/>
      <x:c r="WDS13" s="1"/>
      <x:c r="WDT13" s="1"/>
      <x:c r="WDU13" s="1"/>
      <x:c r="WDV13" s="1"/>
      <x:c r="WDW13" s="1"/>
      <x:c r="WDX13" s="1"/>
      <x:c r="WDY13" s="1"/>
      <x:c r="WDZ13" s="1"/>
      <x:c r="WEA13" s="1"/>
      <x:c r="WEB13" s="1"/>
      <x:c r="WEC13" s="1"/>
      <x:c r="WED13" s="1"/>
      <x:c r="WEE13" s="1"/>
      <x:c r="WEF13" s="1"/>
      <x:c r="WEG13" s="1"/>
      <x:c r="WEH13" s="1"/>
      <x:c r="WEI13" s="1"/>
      <x:c r="WEJ13" s="1"/>
      <x:c r="WEK13" s="1"/>
      <x:c r="WEL13" s="1"/>
      <x:c r="WEM13" s="1"/>
      <x:c r="WEN13" s="1"/>
      <x:c r="WEO13" s="1"/>
      <x:c r="WEP13" s="1"/>
      <x:c r="WEQ13" s="1"/>
      <x:c r="WER13" s="1"/>
      <x:c r="WES13" s="1"/>
      <x:c r="WET13" s="1"/>
      <x:c r="WEU13" s="1"/>
      <x:c r="WEV13" s="1"/>
      <x:c r="WEW13" s="1"/>
      <x:c r="WEX13" s="1"/>
      <x:c r="WEY13" s="1"/>
      <x:c r="WEZ13" s="1"/>
      <x:c r="WFA13" s="1"/>
      <x:c r="WFB13" s="1"/>
      <x:c r="WFC13" s="1"/>
      <x:c r="WFD13" s="1"/>
      <x:c r="WFE13" s="1"/>
      <x:c r="WFF13" s="1"/>
      <x:c r="WFG13" s="1"/>
      <x:c r="WFH13" s="1"/>
      <x:c r="WFI13" s="1"/>
      <x:c r="WFJ13" s="1"/>
      <x:c r="WFK13" s="1"/>
      <x:c r="WFL13" s="1"/>
      <x:c r="WFM13" s="1"/>
      <x:c r="WFN13" s="1"/>
      <x:c r="WFO13" s="1"/>
      <x:c r="WFP13" s="1"/>
      <x:c r="WFQ13" s="1"/>
      <x:c r="WFR13" s="1"/>
      <x:c r="WFS13" s="1"/>
      <x:c r="WFT13" s="1"/>
      <x:c r="WFU13" s="1"/>
      <x:c r="WFV13" s="1"/>
      <x:c r="WFW13" s="1"/>
      <x:c r="WFX13" s="1"/>
      <x:c r="WFY13" s="1"/>
      <x:c r="WFZ13" s="1"/>
      <x:c r="WGA13" s="1"/>
      <x:c r="WGB13" s="1"/>
      <x:c r="WGC13" s="1"/>
      <x:c r="WGD13" s="1"/>
      <x:c r="WGE13" s="1"/>
      <x:c r="WGF13" s="1"/>
      <x:c r="WGG13" s="1"/>
      <x:c r="WGH13" s="1"/>
      <x:c r="WGI13" s="1"/>
      <x:c r="WGJ13" s="1"/>
      <x:c r="WGK13" s="1"/>
      <x:c r="WGL13" s="1"/>
      <x:c r="WGM13" s="1"/>
      <x:c r="WGN13" s="1"/>
      <x:c r="WGO13" s="1"/>
      <x:c r="WGP13" s="1"/>
      <x:c r="WGQ13" s="1"/>
      <x:c r="WGR13" s="1"/>
      <x:c r="WGS13" s="1"/>
      <x:c r="WGT13" s="1"/>
      <x:c r="WGU13" s="1"/>
      <x:c r="WGV13" s="1"/>
      <x:c r="WGW13" s="1"/>
      <x:c r="WGX13" s="1"/>
      <x:c r="WGY13" s="1"/>
      <x:c r="WGZ13" s="1"/>
      <x:c r="WHA13" s="1"/>
      <x:c r="WHB13" s="1"/>
      <x:c r="WHC13" s="1"/>
      <x:c r="WHD13" s="1"/>
      <x:c r="WHE13" s="1"/>
      <x:c r="WHF13" s="1"/>
      <x:c r="WHG13" s="1"/>
      <x:c r="WHH13" s="1"/>
      <x:c r="WHI13" s="1"/>
      <x:c r="WHJ13" s="1"/>
      <x:c r="WHK13" s="1"/>
      <x:c r="WHL13" s="1"/>
      <x:c r="WHM13" s="1"/>
      <x:c r="WHN13" s="1"/>
      <x:c r="WHO13" s="1"/>
      <x:c r="WHP13" s="1"/>
      <x:c r="WHQ13" s="1"/>
      <x:c r="WHR13" s="1"/>
      <x:c r="WHS13" s="1"/>
      <x:c r="WHT13" s="1"/>
      <x:c r="WHU13" s="1"/>
      <x:c r="WHV13" s="1"/>
      <x:c r="WHW13" s="1"/>
      <x:c r="WHX13" s="1"/>
      <x:c r="WHY13" s="1"/>
      <x:c r="WHZ13" s="1"/>
      <x:c r="WIA13" s="1"/>
      <x:c r="WIB13" s="1"/>
      <x:c r="WIC13" s="1"/>
      <x:c r="WID13" s="1"/>
      <x:c r="WIE13" s="1"/>
      <x:c r="WIF13" s="1"/>
      <x:c r="WIG13" s="1"/>
      <x:c r="WIH13" s="1"/>
      <x:c r="WII13" s="1"/>
      <x:c r="WIJ13" s="1"/>
      <x:c r="WIK13" s="1"/>
      <x:c r="WIL13" s="1"/>
      <x:c r="WIM13" s="1"/>
      <x:c r="WIN13" s="1"/>
      <x:c r="WIO13" s="1"/>
      <x:c r="WIP13" s="1"/>
      <x:c r="WIQ13" s="1"/>
      <x:c r="WIR13" s="1"/>
      <x:c r="WIS13" s="1"/>
      <x:c r="WIT13" s="1"/>
      <x:c r="WIU13" s="1"/>
      <x:c r="WIV13" s="1"/>
      <x:c r="WIW13" s="1"/>
      <x:c r="WIX13" s="1"/>
      <x:c r="WIY13" s="1"/>
      <x:c r="WIZ13" s="1"/>
      <x:c r="WJA13" s="1"/>
      <x:c r="WJB13" s="1"/>
      <x:c r="WJC13" s="1"/>
      <x:c r="WJD13" s="1"/>
      <x:c r="WJE13" s="1"/>
      <x:c r="WJF13" s="1"/>
      <x:c r="WJG13" s="1"/>
      <x:c r="WJH13" s="1"/>
      <x:c r="WJI13" s="1"/>
      <x:c r="WJJ13" s="1"/>
      <x:c r="WJK13" s="1"/>
      <x:c r="WJL13" s="1"/>
      <x:c r="WJM13" s="1"/>
      <x:c r="WJN13" s="1"/>
      <x:c r="WJO13" s="1"/>
      <x:c r="WJP13" s="1"/>
      <x:c r="WJQ13" s="1"/>
      <x:c r="WJR13" s="1"/>
      <x:c r="WJS13" s="1"/>
      <x:c r="WJT13" s="1"/>
      <x:c r="WJU13" s="1"/>
      <x:c r="WJV13" s="1"/>
      <x:c r="WJW13" s="1"/>
      <x:c r="WJX13" s="1"/>
      <x:c r="WJY13" s="1"/>
      <x:c r="WJZ13" s="1"/>
      <x:c r="WKA13" s="1"/>
      <x:c r="WKB13" s="1"/>
      <x:c r="WKC13" s="1"/>
      <x:c r="WKD13" s="1"/>
      <x:c r="WKE13" s="1"/>
      <x:c r="WKF13" s="1"/>
      <x:c r="WKG13" s="1"/>
      <x:c r="WKH13" s="1"/>
      <x:c r="WKI13" s="1"/>
      <x:c r="WKJ13" s="1"/>
      <x:c r="WKK13" s="1"/>
      <x:c r="WKL13" s="1"/>
      <x:c r="WKM13" s="1"/>
      <x:c r="WKN13" s="1"/>
      <x:c r="WKO13" s="1"/>
      <x:c r="WKP13" s="1"/>
      <x:c r="WKQ13" s="1"/>
      <x:c r="WKR13" s="1"/>
      <x:c r="WKS13" s="1"/>
      <x:c r="WKT13" s="1"/>
      <x:c r="WKU13" s="1"/>
      <x:c r="WKV13" s="1"/>
      <x:c r="WKW13" s="1"/>
      <x:c r="WKX13" s="1"/>
      <x:c r="WKY13" s="1"/>
      <x:c r="WKZ13" s="1"/>
      <x:c r="WLA13" s="1"/>
      <x:c r="WLB13" s="1"/>
      <x:c r="WLC13" s="1"/>
      <x:c r="WLD13" s="1"/>
      <x:c r="WLE13" s="1"/>
      <x:c r="WLF13" s="1"/>
      <x:c r="WLG13" s="1"/>
      <x:c r="WLH13" s="1"/>
      <x:c r="WLI13" s="1"/>
      <x:c r="WLJ13" s="1"/>
      <x:c r="WLK13" s="1"/>
      <x:c r="WLL13" s="1"/>
      <x:c r="WLM13" s="1"/>
      <x:c r="WLN13" s="1"/>
      <x:c r="WLO13" s="1"/>
      <x:c r="WLP13" s="1"/>
      <x:c r="WLQ13" s="1"/>
      <x:c r="WLR13" s="1"/>
      <x:c r="WLS13" s="1"/>
      <x:c r="WLT13" s="1"/>
      <x:c r="WLU13" s="1"/>
      <x:c r="WLV13" s="1"/>
      <x:c r="WLW13" s="1"/>
      <x:c r="WLX13" s="1"/>
      <x:c r="WLY13" s="1"/>
      <x:c r="WLZ13" s="1"/>
      <x:c r="WMA13" s="1"/>
      <x:c r="WMB13" s="1"/>
      <x:c r="WMC13" s="1"/>
      <x:c r="WMD13" s="1"/>
      <x:c r="WME13" s="1"/>
      <x:c r="WMF13" s="1"/>
      <x:c r="WMG13" s="1"/>
      <x:c r="WMH13" s="1"/>
      <x:c r="WMI13" s="1"/>
      <x:c r="WMJ13" s="1"/>
      <x:c r="WMK13" s="1"/>
      <x:c r="WML13" s="1"/>
      <x:c r="WMM13" s="1"/>
      <x:c r="WMN13" s="1"/>
      <x:c r="WMO13" s="1"/>
      <x:c r="WMP13" s="1"/>
      <x:c r="WMQ13" s="1"/>
      <x:c r="WMR13" s="1"/>
      <x:c r="WMS13" s="1"/>
      <x:c r="WMT13" s="1"/>
      <x:c r="WMU13" s="1"/>
      <x:c r="WMV13" s="1"/>
      <x:c r="WMW13" s="1"/>
      <x:c r="WMX13" s="1"/>
      <x:c r="WMY13" s="1"/>
      <x:c r="WMZ13" s="1"/>
      <x:c r="WNA13" s="1"/>
      <x:c r="WNB13" s="1"/>
      <x:c r="WNC13" s="1"/>
      <x:c r="WND13" s="1"/>
      <x:c r="WNE13" s="1"/>
      <x:c r="WNF13" s="1"/>
      <x:c r="WNG13" s="1"/>
      <x:c r="WNH13" s="1"/>
      <x:c r="WNI13" s="1"/>
      <x:c r="WNJ13" s="1"/>
      <x:c r="WNK13" s="1"/>
      <x:c r="WNL13" s="1"/>
      <x:c r="WNM13" s="1"/>
      <x:c r="WNN13" s="1"/>
      <x:c r="WNO13" s="1"/>
      <x:c r="WNP13" s="1"/>
      <x:c r="WNQ13" s="1"/>
      <x:c r="WNR13" s="1"/>
      <x:c r="WNS13" s="1"/>
      <x:c r="WNT13" s="1"/>
      <x:c r="WNU13" s="1"/>
      <x:c r="WNV13" s="1"/>
      <x:c r="WNW13" s="1"/>
      <x:c r="WNX13" s="1"/>
      <x:c r="WNY13" s="1"/>
      <x:c r="WNZ13" s="1"/>
      <x:c r="WOA13" s="1"/>
      <x:c r="WOB13" s="1"/>
      <x:c r="WOC13" s="1"/>
      <x:c r="WOD13" s="1"/>
      <x:c r="WOE13" s="1"/>
      <x:c r="WOF13" s="1"/>
      <x:c r="WOG13" s="1"/>
      <x:c r="WOH13" s="1"/>
      <x:c r="WOI13" s="1"/>
      <x:c r="WOJ13" s="1"/>
      <x:c r="WOK13" s="1"/>
      <x:c r="WOL13" s="1"/>
      <x:c r="WOM13" s="1"/>
      <x:c r="WON13" s="1"/>
      <x:c r="WOO13" s="1"/>
      <x:c r="WOP13" s="1"/>
      <x:c r="WOQ13" s="1"/>
      <x:c r="WOR13" s="1"/>
      <x:c r="WOS13" s="1"/>
      <x:c r="WOT13" s="1"/>
      <x:c r="WOU13" s="1"/>
      <x:c r="WOV13" s="1"/>
      <x:c r="WOW13" s="1"/>
      <x:c r="WOX13" s="1"/>
      <x:c r="WOY13" s="1"/>
      <x:c r="WOZ13" s="1"/>
      <x:c r="WPA13" s="1"/>
      <x:c r="WPB13" s="1"/>
      <x:c r="WPC13" s="1"/>
      <x:c r="WPD13" s="1"/>
      <x:c r="WPE13" s="1"/>
      <x:c r="WPF13" s="1"/>
      <x:c r="WPG13" s="1"/>
      <x:c r="WPH13" s="1"/>
      <x:c r="WPI13" s="1"/>
      <x:c r="WPJ13" s="1"/>
      <x:c r="WPK13" s="1"/>
      <x:c r="WPL13" s="1"/>
      <x:c r="WPM13" s="1"/>
      <x:c r="WPN13" s="1"/>
      <x:c r="WPO13" s="1"/>
      <x:c r="WPP13" s="1"/>
      <x:c r="WPQ13" s="1"/>
      <x:c r="WPR13" s="1"/>
      <x:c r="WPS13" s="1"/>
      <x:c r="WPT13" s="1"/>
      <x:c r="WPU13" s="1"/>
      <x:c r="WPV13" s="1"/>
      <x:c r="WPW13" s="1"/>
      <x:c r="WPX13" s="1"/>
      <x:c r="WPY13" s="1"/>
      <x:c r="WPZ13" s="1"/>
      <x:c r="WQA13" s="1"/>
      <x:c r="WQB13" s="1"/>
      <x:c r="WQC13" s="1"/>
      <x:c r="WQD13" s="1"/>
      <x:c r="WQE13" s="1"/>
      <x:c r="WQF13" s="1"/>
      <x:c r="WQG13" s="1"/>
      <x:c r="WQH13" s="1"/>
      <x:c r="WQI13" s="1"/>
      <x:c r="WQJ13" s="1"/>
      <x:c r="WQK13" s="1"/>
      <x:c r="WQL13" s="1"/>
      <x:c r="WQM13" s="1"/>
      <x:c r="WQN13" s="1"/>
      <x:c r="WQO13" s="1"/>
      <x:c r="WQP13" s="1"/>
      <x:c r="WQQ13" s="1"/>
      <x:c r="WQR13" s="1"/>
      <x:c r="WQS13" s="1"/>
      <x:c r="WQT13" s="1"/>
      <x:c r="WQU13" s="1"/>
      <x:c r="WQV13" s="1"/>
      <x:c r="WQW13" s="1"/>
      <x:c r="WQX13" s="1"/>
      <x:c r="WQY13" s="1"/>
      <x:c r="WQZ13" s="1"/>
      <x:c r="WRA13" s="1"/>
      <x:c r="WRB13" s="1"/>
      <x:c r="WRC13" s="1"/>
      <x:c r="WRD13" s="1"/>
      <x:c r="WRE13" s="1"/>
      <x:c r="WRF13" s="1"/>
      <x:c r="WRG13" s="1"/>
      <x:c r="WRH13" s="1"/>
      <x:c r="WRI13" s="1"/>
      <x:c r="WRJ13" s="1"/>
      <x:c r="WRK13" s="1"/>
      <x:c r="WRL13" s="1"/>
      <x:c r="WRM13" s="1"/>
      <x:c r="WRN13" s="1"/>
      <x:c r="WRO13" s="1"/>
      <x:c r="WRP13" s="1"/>
      <x:c r="WRQ13" s="1"/>
      <x:c r="WRR13" s="1"/>
      <x:c r="WRS13" s="1"/>
      <x:c r="WRT13" s="1"/>
      <x:c r="WRU13" s="1"/>
      <x:c r="WRV13" s="1"/>
      <x:c r="WRW13" s="1"/>
      <x:c r="WRX13" s="1"/>
      <x:c r="WRY13" s="1"/>
      <x:c r="WRZ13" s="1"/>
      <x:c r="WSA13" s="1"/>
      <x:c r="WSB13" s="1"/>
      <x:c r="WSC13" s="1"/>
      <x:c r="WSD13" s="1"/>
      <x:c r="WSE13" s="1"/>
      <x:c r="WSF13" s="1"/>
      <x:c r="WSG13" s="1"/>
      <x:c r="WSH13" s="1"/>
      <x:c r="WSI13" s="1"/>
      <x:c r="WSJ13" s="1"/>
      <x:c r="WSK13" s="1"/>
      <x:c r="WSL13" s="1"/>
      <x:c r="WSM13" s="1"/>
      <x:c r="WSN13" s="1"/>
      <x:c r="WSO13" s="1"/>
      <x:c r="WSP13" s="1"/>
      <x:c r="WSQ13" s="1"/>
      <x:c r="WSR13" s="1"/>
      <x:c r="WSS13" s="1"/>
      <x:c r="WST13" s="1"/>
      <x:c r="WSU13" s="1"/>
      <x:c r="WSV13" s="1"/>
      <x:c r="WSW13" s="1"/>
      <x:c r="WSX13" s="1"/>
      <x:c r="WSY13" s="1"/>
      <x:c r="WSZ13" s="1"/>
      <x:c r="WTA13" s="1"/>
      <x:c r="WTB13" s="1"/>
      <x:c r="WTC13" s="1"/>
      <x:c r="WTD13" s="1"/>
      <x:c r="WTE13" s="1"/>
      <x:c r="WTF13" s="1"/>
      <x:c r="WTG13" s="1"/>
      <x:c r="WTH13" s="1"/>
      <x:c r="WTI13" s="1"/>
      <x:c r="WTJ13" s="1"/>
      <x:c r="WTK13" s="1"/>
      <x:c r="WTL13" s="1"/>
      <x:c r="WTM13" s="1"/>
      <x:c r="WTN13" s="1"/>
      <x:c r="WTO13" s="1"/>
      <x:c r="WTP13" s="1"/>
      <x:c r="WTQ13" s="1"/>
      <x:c r="WTR13" s="1"/>
      <x:c r="WTS13" s="1"/>
      <x:c r="WTT13" s="1"/>
      <x:c r="WTU13" s="1"/>
      <x:c r="WTV13" s="1"/>
      <x:c r="WTW13" s="1"/>
      <x:c r="WTX13" s="1"/>
      <x:c r="WTY13" s="1"/>
      <x:c r="WTZ13" s="1"/>
      <x:c r="WUA13" s="1"/>
      <x:c r="WUB13" s="1"/>
      <x:c r="WUC13" s="1"/>
      <x:c r="WUD13" s="1"/>
      <x:c r="WUE13" s="1"/>
      <x:c r="WUF13" s="1"/>
      <x:c r="WUG13" s="1"/>
      <x:c r="WUH13" s="1"/>
      <x:c r="WUI13" s="1"/>
      <x:c r="WUJ13" s="1"/>
      <x:c r="WUK13" s="1"/>
      <x:c r="WUL13" s="1"/>
      <x:c r="WUM13" s="1"/>
      <x:c r="WUN13" s="1"/>
      <x:c r="WUO13" s="1"/>
      <x:c r="WUP13" s="1"/>
      <x:c r="WUQ13" s="1"/>
      <x:c r="WUR13" s="1"/>
      <x:c r="WUS13" s="1"/>
      <x:c r="WUT13" s="1"/>
      <x:c r="WUU13" s="1"/>
      <x:c r="WUV13" s="1"/>
      <x:c r="WUW13" s="1"/>
      <x:c r="WUX13" s="1"/>
      <x:c r="WUY13" s="1"/>
      <x:c r="WUZ13" s="1"/>
      <x:c r="WVA13" s="1"/>
      <x:c r="WVB13" s="1"/>
      <x:c r="WVC13" s="1"/>
      <x:c r="WVD13" s="1"/>
      <x:c r="WVE13" s="1"/>
      <x:c r="WVF13" s="1"/>
      <x:c r="WVG13" s="1"/>
      <x:c r="WVH13" s="1"/>
      <x:c r="WVI13" s="1"/>
      <x:c r="WVJ13" s="1"/>
      <x:c r="WVK13" s="1"/>
      <x:c r="WVL13" s="1"/>
      <x:c r="WVM13" s="1"/>
      <x:c r="WVN13" s="1"/>
      <x:c r="WVO13" s="1"/>
      <x:c r="WVP13" s="1"/>
      <x:c r="WVQ13" s="1"/>
      <x:c r="WVR13" s="1"/>
      <x:c r="WVS13" s="1"/>
      <x:c r="WVT13" s="1"/>
      <x:c r="WVU13" s="1"/>
      <x:c r="WVV13" s="1"/>
      <x:c r="WVW13" s="1"/>
      <x:c r="WVX13" s="1"/>
      <x:c r="WVY13" s="1"/>
      <x:c r="WVZ13" s="1"/>
      <x:c r="WWA13" s="1"/>
      <x:c r="WWB13" s="1"/>
      <x:c r="WWC13" s="1"/>
      <x:c r="WWD13" s="1"/>
      <x:c r="WWE13" s="1"/>
      <x:c r="WWF13" s="1"/>
      <x:c r="WWG13" s="1"/>
      <x:c r="WWH13" s="1"/>
      <x:c r="WWI13" s="1"/>
      <x:c r="WWJ13" s="1"/>
      <x:c r="WWK13" s="1"/>
      <x:c r="WWL13" s="1"/>
      <x:c r="WWM13" s="1"/>
      <x:c r="WWN13" s="1"/>
      <x:c r="WWO13" s="1"/>
      <x:c r="WWP13" s="1"/>
      <x:c r="WWQ13" s="1"/>
      <x:c r="WWR13" s="1"/>
      <x:c r="WWS13" s="1"/>
      <x:c r="WWT13" s="1"/>
      <x:c r="WWU13" s="1"/>
      <x:c r="WWV13" s="1"/>
      <x:c r="WWW13" s="1"/>
      <x:c r="WWX13" s="1"/>
      <x:c r="WWY13" s="1"/>
      <x:c r="WWZ13" s="1"/>
      <x:c r="WXA13" s="1"/>
      <x:c r="WXB13" s="1"/>
      <x:c r="WXC13" s="1"/>
      <x:c r="WXD13" s="1"/>
      <x:c r="WXE13" s="1"/>
      <x:c r="WXF13" s="1"/>
      <x:c r="WXG13" s="1"/>
      <x:c r="WXH13" s="1"/>
      <x:c r="WXI13" s="1"/>
      <x:c r="WXJ13" s="1"/>
      <x:c r="WXK13" s="1"/>
      <x:c r="WXL13" s="1"/>
      <x:c r="WXM13" s="1"/>
      <x:c r="WXN13" s="1"/>
      <x:c r="WXO13" s="1"/>
      <x:c r="WXP13" s="1"/>
      <x:c r="WXQ13" s="1"/>
      <x:c r="WXR13" s="1"/>
      <x:c r="WXS13" s="1"/>
      <x:c r="WXT13" s="1"/>
      <x:c r="WXU13" s="1"/>
      <x:c r="WXV13" s="1"/>
      <x:c r="WXW13" s="1"/>
      <x:c r="WXX13" s="1"/>
      <x:c r="WXY13" s="1"/>
      <x:c r="WXZ13" s="1"/>
      <x:c r="WYA13" s="1"/>
      <x:c r="WYB13" s="1"/>
      <x:c r="WYC13" s="1"/>
      <x:c r="WYD13" s="1"/>
      <x:c r="WYE13" s="1"/>
      <x:c r="WYF13" s="1"/>
      <x:c r="WYG13" s="1"/>
      <x:c r="WYH13" s="1"/>
      <x:c r="WYI13" s="1"/>
      <x:c r="WYJ13" s="1"/>
      <x:c r="WYK13" s="1"/>
      <x:c r="WYL13" s="1"/>
      <x:c r="WYM13" s="1"/>
      <x:c r="WYN13" s="1"/>
      <x:c r="WYO13" s="1"/>
      <x:c r="WYP13" s="1"/>
      <x:c r="WYQ13" s="1"/>
      <x:c r="WYR13" s="1"/>
      <x:c r="WYS13" s="1"/>
      <x:c r="WYT13" s="1"/>
      <x:c r="WYU13" s="1"/>
      <x:c r="WYV13" s="1"/>
      <x:c r="WYW13" s="1"/>
      <x:c r="WYX13" s="1"/>
      <x:c r="WYY13" s="1"/>
      <x:c r="WYZ13" s="1"/>
      <x:c r="WZA13" s="1"/>
      <x:c r="WZB13" s="1"/>
      <x:c r="WZC13" s="1"/>
      <x:c r="WZD13" s="1"/>
      <x:c r="WZE13" s="1"/>
      <x:c r="WZF13" s="1"/>
      <x:c r="WZG13" s="1"/>
      <x:c r="WZH13" s="1"/>
      <x:c r="WZI13" s="1"/>
      <x:c r="WZJ13" s="1"/>
      <x:c r="WZK13" s="1"/>
      <x:c r="WZL13" s="1"/>
      <x:c r="WZM13" s="1"/>
      <x:c r="WZN13" s="1"/>
      <x:c r="WZO13" s="1"/>
      <x:c r="WZP13" s="1"/>
      <x:c r="WZQ13" s="1"/>
      <x:c r="WZR13" s="1"/>
      <x:c r="WZS13" s="1"/>
      <x:c r="WZT13" s="1"/>
      <x:c r="WZU13" s="1"/>
      <x:c r="WZV13" s="1"/>
      <x:c r="WZW13" s="1"/>
      <x:c r="WZX13" s="1"/>
      <x:c r="WZY13" s="1"/>
      <x:c r="WZZ13" s="1"/>
      <x:c r="XAA13" s="1"/>
      <x:c r="XAB13" s="1"/>
      <x:c r="XAC13" s="1"/>
      <x:c r="XAD13" s="1"/>
      <x:c r="XAE13" s="1"/>
      <x:c r="XAF13" s="1"/>
      <x:c r="XAG13" s="1"/>
      <x:c r="XAH13" s="1"/>
      <x:c r="XAI13" s="1"/>
      <x:c r="XAJ13" s="1"/>
      <x:c r="XAK13" s="1"/>
      <x:c r="XAL13" s="1"/>
      <x:c r="XAM13" s="1"/>
      <x:c r="XAN13" s="1"/>
      <x:c r="XAO13" s="1"/>
      <x:c r="XAP13" s="1"/>
      <x:c r="XAQ13" s="1"/>
      <x:c r="XAR13" s="1"/>
      <x:c r="XAS13" s="1"/>
      <x:c r="XAT13" s="1"/>
      <x:c r="XAU13" s="1"/>
      <x:c r="XAV13" s="1"/>
      <x:c r="XAW13" s="1"/>
      <x:c r="XAX13" s="1"/>
      <x:c r="XAY13" s="1"/>
      <x:c r="XAZ13" s="1"/>
      <x:c r="XBA13" s="1"/>
      <x:c r="XBB13" s="1"/>
      <x:c r="XBC13" s="1"/>
      <x:c r="XBD13" s="1"/>
      <x:c r="XBE13" s="1"/>
      <x:c r="XBF13" s="1"/>
      <x:c r="XBG13" s="1"/>
      <x:c r="XBH13" s="1"/>
      <x:c r="XBI13" s="1"/>
      <x:c r="XBJ13" s="1"/>
      <x:c r="XBK13" s="1"/>
      <x:c r="XBL13" s="1"/>
      <x:c r="XBM13" s="1"/>
      <x:c r="XBN13" s="1"/>
      <x:c r="XBO13" s="1"/>
      <x:c r="XBP13" s="1"/>
      <x:c r="XBQ13" s="1"/>
      <x:c r="XBR13" s="1"/>
      <x:c r="XBS13" s="1"/>
      <x:c r="XBT13" s="1"/>
      <x:c r="XBU13" s="1"/>
      <x:c r="XBV13" s="1"/>
      <x:c r="XBW13" s="1"/>
      <x:c r="XBX13" s="1"/>
      <x:c r="XBY13" s="1"/>
      <x:c r="XBZ13" s="1"/>
      <x:c r="XCA13" s="1"/>
      <x:c r="XCB13" s="1"/>
      <x:c r="XCC13" s="1"/>
      <x:c r="XCD13" s="1"/>
      <x:c r="XCE13" s="1"/>
      <x:c r="XCF13" s="1"/>
      <x:c r="XCG13" s="1"/>
      <x:c r="XCH13" s="1"/>
      <x:c r="XCI13" s="1"/>
      <x:c r="XCJ13" s="1"/>
      <x:c r="XCK13" s="1"/>
      <x:c r="XCL13" s="1"/>
      <x:c r="XCM13" s="1"/>
      <x:c r="XCN13" s="1"/>
      <x:c r="XCO13" s="1"/>
      <x:c r="XCP13" s="1"/>
      <x:c r="XCQ13" s="1"/>
      <x:c r="XCR13" s="1"/>
      <x:c r="XCS13" s="1"/>
      <x:c r="XCT13" s="1"/>
      <x:c r="XCU13" s="1"/>
      <x:c r="XCV13" s="1"/>
      <x:c r="XCW13" s="1"/>
      <x:c r="XCX13" s="1"/>
      <x:c r="XCY13" s="1"/>
      <x:c r="XCZ13" s="1"/>
      <x:c r="XDA13" s="1"/>
      <x:c r="XDB13" s="1"/>
      <x:c r="XDC13" s="1"/>
      <x:c r="XDD13" s="1"/>
      <x:c r="XDE13" s="1"/>
      <x:c r="XDF13" s="1"/>
      <x:c r="XDG13" s="1"/>
      <x:c r="XDH13" s="1"/>
      <x:c r="XDI13" s="1"/>
      <x:c r="XDJ13" s="1"/>
      <x:c r="XDK13" s="1"/>
      <x:c r="XDL13" s="1"/>
      <x:c r="XDM13" s="1"/>
      <x:c r="XDN13" s="1"/>
      <x:c r="XDO13" s="1"/>
      <x:c r="XDP13" s="1"/>
      <x:c r="XDQ13" s="1"/>
      <x:c r="XDR13" s="1"/>
      <x:c r="XDS13" s="1"/>
      <x:c r="XDT13" s="1"/>
      <x:c r="XDU13" s="1"/>
      <x:c r="XDV13" s="1"/>
      <x:c r="XDW13" s="1"/>
      <x:c r="XDX13" s="1"/>
      <x:c r="XDY13" s="1"/>
      <x:c r="XDZ13" s="1"/>
      <x:c r="XEA13" s="1"/>
      <x:c r="XEB13" s="1"/>
      <x:c r="XEC13" s="1"/>
      <x:c r="XED13" s="1"/>
      <x:c r="XEE13" s="1"/>
      <x:c r="XEF13" s="1"/>
      <x:c r="XEG13" s="1"/>
      <x:c r="XEH13" s="1"/>
      <x:c r="XEI13" s="1"/>
      <x:c r="XEJ13" s="1"/>
      <x:c r="XEK13" s="1"/>
      <x:c r="XEL13" s="1"/>
      <x:c r="XEM13" s="1"/>
      <x:c r="XEN13" s="1"/>
      <x:c r="XEO13" s="1"/>
      <x:c r="XEP13" s="1"/>
      <x:c r="XEQ13" s="1"/>
      <x:c r="XER13" s="1"/>
      <x:c r="XES13" s="1"/>
      <x:c r="XET13" s="1"/>
      <x:c r="XEU13" s="1"/>
      <x:c r="XEV13" s="1"/>
      <x:c r="XEW13" s="1"/>
      <x:c r="XEX13" s="1"/>
      <x:c r="XEY13" s="1"/>
      <x:c r="XEZ13" s="1"/>
      <x:c r="XFA13" s="1"/>
      <x:c r="XFB13" s="1"/>
      <x:c r="XFC13" s="1"/>
    </x:row>
    <x:row r="14" spans="2:16383" s="3" customFormat="1" ht="17.25" customHeight="1">
      <x:c r="B14" s="55"/>
      <x:c r="C14" s="6">
        <x:v>9</x:v>
      </x:c>
      <x:c r="D14" s="18" t="s">
        <x:v>306</x:v>
      </x:c>
      <x:c r="E14" s="19" t="s">
        <x:v>349</x:v>
      </x:c>
      <x:c r="F14" s="18" t="s">
        <x:v>258</x:v>
      </x:c>
      <x:c r="G14" s="19">
        <x:v>3</x:v>
      </x:c>
      <x:c r="H14" s="19">
        <x:v>2</x:v>
      </x:c>
      <x:c r="I14" s="19">
        <x:v>12</x:v>
      </x:c>
      <x:c r="J14" s="19" t="s">
        <x:v>312</x:v>
      </x:c>
      <x:c r="K14" s="19" t="s">
        <x:v>310</x:v>
      </x:c>
      <x:c r="L14" s="19">
        <x:v>7</x:v>
      </x:c>
      <x:c r="M14" s="19">
        <x:v>1</x:v>
      </x:c>
      <x:c r="N14" s="20">
        <x:v>4</x:v>
      </x:c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  <x:c r="IW14" s="1"/>
      <x:c r="IX14" s="1"/>
      <x:c r="IY14" s="1"/>
      <x:c r="IZ14" s="1"/>
      <x:c r="JA14" s="1"/>
      <x:c r="JB14" s="1"/>
      <x:c r="JC14" s="1"/>
      <x:c r="JD14" s="1"/>
      <x:c r="JE14" s="1"/>
      <x:c r="JF14" s="1"/>
      <x:c r="JG14" s="1"/>
      <x:c r="JH14" s="1"/>
      <x:c r="JI14" s="1"/>
      <x:c r="JJ14" s="1"/>
      <x:c r="JK14" s="1"/>
      <x:c r="JL14" s="1"/>
      <x:c r="JM14" s="1"/>
      <x:c r="JN14" s="1"/>
      <x:c r="JO14" s="1"/>
      <x:c r="JP14" s="1"/>
      <x:c r="JQ14" s="1"/>
      <x:c r="JR14" s="1"/>
      <x:c r="JS14" s="1"/>
      <x:c r="JT14" s="1"/>
      <x:c r="JU14" s="1"/>
      <x:c r="JV14" s="1"/>
      <x:c r="JW14" s="1"/>
      <x:c r="JX14" s="1"/>
      <x:c r="JY14" s="1"/>
      <x:c r="JZ14" s="1"/>
      <x:c r="KA14" s="1"/>
      <x:c r="KB14" s="1"/>
      <x:c r="KC14" s="1"/>
      <x:c r="KD14" s="1"/>
      <x:c r="KE14" s="1"/>
      <x:c r="KF14" s="1"/>
      <x:c r="KG14" s="1"/>
      <x:c r="KH14" s="1"/>
      <x:c r="KI14" s="1"/>
      <x:c r="KJ14" s="1"/>
      <x:c r="KK14" s="1"/>
      <x:c r="KL14" s="1"/>
      <x:c r="KM14" s="1"/>
      <x:c r="KN14" s="1"/>
      <x:c r="KO14" s="1"/>
      <x:c r="KP14" s="1"/>
      <x:c r="KQ14" s="1"/>
      <x:c r="KR14" s="1"/>
      <x:c r="KS14" s="1"/>
      <x:c r="KT14" s="1"/>
      <x:c r="KU14" s="1"/>
      <x:c r="KV14" s="1"/>
      <x:c r="KW14" s="1"/>
      <x:c r="KX14" s="1"/>
      <x:c r="KY14" s="1"/>
      <x:c r="KZ14" s="1"/>
      <x:c r="LA14" s="1"/>
      <x:c r="LB14" s="1"/>
      <x:c r="LC14" s="1"/>
      <x:c r="LD14" s="1"/>
      <x:c r="LE14" s="1"/>
      <x:c r="LF14" s="1"/>
      <x:c r="LG14" s="1"/>
      <x:c r="LH14" s="1"/>
      <x:c r="LI14" s="1"/>
      <x:c r="LJ14" s="1"/>
      <x:c r="LK14" s="1"/>
      <x:c r="LL14" s="1"/>
      <x:c r="LM14" s="1"/>
      <x:c r="LN14" s="1"/>
      <x:c r="LO14" s="1"/>
      <x:c r="LP14" s="1"/>
      <x:c r="LQ14" s="1"/>
      <x:c r="LR14" s="1"/>
      <x:c r="LS14" s="1"/>
      <x:c r="LT14" s="1"/>
      <x:c r="LU14" s="1"/>
      <x:c r="LV14" s="1"/>
      <x:c r="LW14" s="1"/>
      <x:c r="LX14" s="1"/>
      <x:c r="LY14" s="1"/>
      <x:c r="LZ14" s="1"/>
      <x:c r="MA14" s="1"/>
      <x:c r="MB14" s="1"/>
      <x:c r="MC14" s="1"/>
      <x:c r="MD14" s="1"/>
      <x:c r="ME14" s="1"/>
      <x:c r="MF14" s="1"/>
      <x:c r="MG14" s="1"/>
      <x:c r="MH14" s="1"/>
      <x:c r="MI14" s="1"/>
      <x:c r="MJ14" s="1"/>
      <x:c r="MK14" s="1"/>
      <x:c r="ML14" s="1"/>
      <x:c r="MM14" s="1"/>
      <x:c r="MN14" s="1"/>
      <x:c r="MO14" s="1"/>
      <x:c r="MP14" s="1"/>
      <x:c r="MQ14" s="1"/>
      <x:c r="MR14" s="1"/>
      <x:c r="MS14" s="1"/>
      <x:c r="MT14" s="1"/>
      <x:c r="MU14" s="1"/>
      <x:c r="MV14" s="1"/>
      <x:c r="MW14" s="1"/>
      <x:c r="MX14" s="1"/>
      <x:c r="MY14" s="1"/>
      <x:c r="MZ14" s="1"/>
      <x:c r="NA14" s="1"/>
      <x:c r="NB14" s="1"/>
      <x:c r="NC14" s="1"/>
      <x:c r="ND14" s="1"/>
      <x:c r="NE14" s="1"/>
      <x:c r="NF14" s="1"/>
      <x:c r="NG14" s="1"/>
      <x:c r="NH14" s="1"/>
      <x:c r="NI14" s="1"/>
      <x:c r="NJ14" s="1"/>
      <x:c r="NK14" s="1"/>
      <x:c r="NL14" s="1"/>
      <x:c r="NM14" s="1"/>
      <x:c r="NN14" s="1"/>
      <x:c r="NO14" s="1"/>
      <x:c r="NP14" s="1"/>
      <x:c r="NQ14" s="1"/>
      <x:c r="NR14" s="1"/>
      <x:c r="NS14" s="1"/>
      <x:c r="NT14" s="1"/>
      <x:c r="NU14" s="1"/>
      <x:c r="NV14" s="1"/>
      <x:c r="NW14" s="1"/>
      <x:c r="NX14" s="1"/>
      <x:c r="NY14" s="1"/>
      <x:c r="NZ14" s="1"/>
      <x:c r="OA14" s="1"/>
      <x:c r="OB14" s="1"/>
      <x:c r="OC14" s="1"/>
      <x:c r="OD14" s="1"/>
      <x:c r="OE14" s="1"/>
      <x:c r="OF14" s="1"/>
      <x:c r="OG14" s="1"/>
      <x:c r="OH14" s="1"/>
      <x:c r="OI14" s="1"/>
      <x:c r="OJ14" s="1"/>
      <x:c r="OK14" s="1"/>
      <x:c r="OL14" s="1"/>
      <x:c r="OM14" s="1"/>
      <x:c r="ON14" s="1"/>
      <x:c r="OO14" s="1"/>
      <x:c r="OP14" s="1"/>
      <x:c r="OQ14" s="1"/>
      <x:c r="OR14" s="1"/>
      <x:c r="OS14" s="1"/>
      <x:c r="OT14" s="1"/>
      <x:c r="OU14" s="1"/>
      <x:c r="OV14" s="1"/>
      <x:c r="OW14" s="1"/>
      <x:c r="OX14" s="1"/>
      <x:c r="OY14" s="1"/>
      <x:c r="OZ14" s="1"/>
      <x:c r="PA14" s="1"/>
      <x:c r="PB14" s="1"/>
      <x:c r="PC14" s="1"/>
      <x:c r="PD14" s="1"/>
      <x:c r="PE14" s="1"/>
      <x:c r="PF14" s="1"/>
      <x:c r="PG14" s="1"/>
      <x:c r="PH14" s="1"/>
      <x:c r="PI14" s="1"/>
      <x:c r="PJ14" s="1"/>
      <x:c r="PK14" s="1"/>
      <x:c r="PL14" s="1"/>
      <x:c r="PM14" s="1"/>
      <x:c r="PN14" s="1"/>
      <x:c r="PO14" s="1"/>
      <x:c r="PP14" s="1"/>
      <x:c r="PQ14" s="1"/>
      <x:c r="PR14" s="1"/>
      <x:c r="PS14" s="1"/>
      <x:c r="PT14" s="1"/>
      <x:c r="PU14" s="1"/>
      <x:c r="PV14" s="1"/>
      <x:c r="PW14" s="1"/>
      <x:c r="PX14" s="1"/>
      <x:c r="PY14" s="1"/>
      <x:c r="PZ14" s="1"/>
      <x:c r="QA14" s="1"/>
      <x:c r="QB14" s="1"/>
      <x:c r="QC14" s="1"/>
      <x:c r="QD14" s="1"/>
      <x:c r="QE14" s="1"/>
      <x:c r="QF14" s="1"/>
      <x:c r="QG14" s="1"/>
      <x:c r="QH14" s="1"/>
      <x:c r="QI14" s="1"/>
      <x:c r="QJ14" s="1"/>
      <x:c r="QK14" s="1"/>
      <x:c r="QL14" s="1"/>
      <x:c r="QM14" s="1"/>
      <x:c r="QN14" s="1"/>
      <x:c r="QO14" s="1"/>
      <x:c r="QP14" s="1"/>
      <x:c r="QQ14" s="1"/>
      <x:c r="QR14" s="1"/>
      <x:c r="QS14" s="1"/>
      <x:c r="QT14" s="1"/>
      <x:c r="QU14" s="1"/>
      <x:c r="QV14" s="1"/>
      <x:c r="QW14" s="1"/>
      <x:c r="QX14" s="1"/>
      <x:c r="QY14" s="1"/>
      <x:c r="QZ14" s="1"/>
      <x:c r="RA14" s="1"/>
      <x:c r="RB14" s="1"/>
      <x:c r="RC14" s="1"/>
      <x:c r="RD14" s="1"/>
      <x:c r="RE14" s="1"/>
      <x:c r="RF14" s="1"/>
      <x:c r="RG14" s="1"/>
      <x:c r="RH14" s="1"/>
      <x:c r="RI14" s="1"/>
      <x:c r="RJ14" s="1"/>
      <x:c r="RK14" s="1"/>
      <x:c r="RL14" s="1"/>
      <x:c r="RM14" s="1"/>
      <x:c r="RN14" s="1"/>
      <x:c r="RO14" s="1"/>
      <x:c r="RP14" s="1"/>
      <x:c r="RQ14" s="1"/>
      <x:c r="RR14" s="1"/>
      <x:c r="RS14" s="1"/>
      <x:c r="RT14" s="1"/>
      <x:c r="RU14" s="1"/>
      <x:c r="RV14" s="1"/>
      <x:c r="RW14" s="1"/>
      <x:c r="RX14" s="1"/>
      <x:c r="RY14" s="1"/>
      <x:c r="RZ14" s="1"/>
      <x:c r="SA14" s="1"/>
      <x:c r="SB14" s="1"/>
      <x:c r="SC14" s="1"/>
      <x:c r="SD14" s="1"/>
      <x:c r="SE14" s="1"/>
      <x:c r="SF14" s="1"/>
      <x:c r="SG14" s="1"/>
      <x:c r="SH14" s="1"/>
      <x:c r="SI14" s="1"/>
      <x:c r="SJ14" s="1"/>
      <x:c r="SK14" s="1"/>
      <x:c r="SL14" s="1"/>
      <x:c r="SM14" s="1"/>
      <x:c r="SN14" s="1"/>
      <x:c r="SO14" s="1"/>
      <x:c r="SP14" s="1"/>
      <x:c r="SQ14" s="1"/>
      <x:c r="SR14" s="1"/>
      <x:c r="SS14" s="1"/>
      <x:c r="ST14" s="1"/>
      <x:c r="SU14" s="1"/>
      <x:c r="SV14" s="1"/>
      <x:c r="SW14" s="1"/>
      <x:c r="SX14" s="1"/>
      <x:c r="SY14" s="1"/>
      <x:c r="SZ14" s="1"/>
      <x:c r="TA14" s="1"/>
      <x:c r="TB14" s="1"/>
      <x:c r="TC14" s="1"/>
      <x:c r="TD14" s="1"/>
      <x:c r="TE14" s="1"/>
      <x:c r="TF14" s="1"/>
      <x:c r="TG14" s="1"/>
      <x:c r="TH14" s="1"/>
      <x:c r="TI14" s="1"/>
      <x:c r="TJ14" s="1"/>
      <x:c r="TK14" s="1"/>
      <x:c r="TL14" s="1"/>
      <x:c r="TM14" s="1"/>
      <x:c r="TN14" s="1"/>
      <x:c r="TO14" s="1"/>
      <x:c r="TP14" s="1"/>
      <x:c r="TQ14" s="1"/>
      <x:c r="TR14" s="1"/>
      <x:c r="TS14" s="1"/>
      <x:c r="TT14" s="1"/>
      <x:c r="TU14" s="1"/>
      <x:c r="TV14" s="1"/>
      <x:c r="TW14" s="1"/>
      <x:c r="TX14" s="1"/>
      <x:c r="TY14" s="1"/>
      <x:c r="TZ14" s="1"/>
      <x:c r="UA14" s="1"/>
      <x:c r="UB14" s="1"/>
      <x:c r="UC14" s="1"/>
      <x:c r="UD14" s="1"/>
      <x:c r="UE14" s="1"/>
      <x:c r="UF14" s="1"/>
      <x:c r="UG14" s="1"/>
      <x:c r="UH14" s="1"/>
      <x:c r="UI14" s="1"/>
      <x:c r="UJ14" s="1"/>
      <x:c r="UK14" s="1"/>
      <x:c r="UL14" s="1"/>
      <x:c r="UM14" s="1"/>
      <x:c r="UN14" s="1"/>
      <x:c r="UO14" s="1"/>
      <x:c r="UP14" s="1"/>
      <x:c r="UQ14" s="1"/>
      <x:c r="UR14" s="1"/>
      <x:c r="US14" s="1"/>
      <x:c r="UT14" s="1"/>
      <x:c r="UU14" s="1"/>
      <x:c r="UV14" s="1"/>
      <x:c r="UW14" s="1"/>
      <x:c r="UX14" s="1"/>
      <x:c r="UY14" s="1"/>
      <x:c r="UZ14" s="1"/>
      <x:c r="VA14" s="1"/>
      <x:c r="VB14" s="1"/>
      <x:c r="VC14" s="1"/>
      <x:c r="VD14" s="1"/>
      <x:c r="VE14" s="1"/>
      <x:c r="VF14" s="1"/>
      <x:c r="VG14" s="1"/>
      <x:c r="VH14" s="1"/>
      <x:c r="VI14" s="1"/>
      <x:c r="VJ14" s="1"/>
      <x:c r="VK14" s="1"/>
      <x:c r="VL14" s="1"/>
      <x:c r="VM14" s="1"/>
      <x:c r="VN14" s="1"/>
      <x:c r="VO14" s="1"/>
      <x:c r="VP14" s="1"/>
      <x:c r="VQ14" s="1"/>
      <x:c r="VR14" s="1"/>
      <x:c r="VS14" s="1"/>
      <x:c r="VT14" s="1"/>
      <x:c r="VU14" s="1"/>
      <x:c r="VV14" s="1"/>
      <x:c r="VW14" s="1"/>
      <x:c r="VX14" s="1"/>
      <x:c r="VY14" s="1"/>
      <x:c r="VZ14" s="1"/>
      <x:c r="WA14" s="1"/>
      <x:c r="WB14" s="1"/>
      <x:c r="WC14" s="1"/>
      <x:c r="WD14" s="1"/>
      <x:c r="WE14" s="1"/>
      <x:c r="WF14" s="1"/>
      <x:c r="WG14" s="1"/>
      <x:c r="WH14" s="1"/>
      <x:c r="WI14" s="1"/>
      <x:c r="WJ14" s="1"/>
      <x:c r="WK14" s="1"/>
      <x:c r="WL14" s="1"/>
      <x:c r="WM14" s="1"/>
      <x:c r="WN14" s="1"/>
      <x:c r="WO14" s="1"/>
      <x:c r="WP14" s="1"/>
      <x:c r="WQ14" s="1"/>
      <x:c r="WR14" s="1"/>
      <x:c r="WS14" s="1"/>
      <x:c r="WT14" s="1"/>
      <x:c r="WU14" s="1"/>
      <x:c r="WV14" s="1"/>
      <x:c r="WW14" s="1"/>
      <x:c r="WX14" s="1"/>
      <x:c r="WY14" s="1"/>
      <x:c r="WZ14" s="1"/>
      <x:c r="XA14" s="1"/>
      <x:c r="XB14" s="1"/>
      <x:c r="XC14" s="1"/>
      <x:c r="XD14" s="1"/>
      <x:c r="XE14" s="1"/>
      <x:c r="XF14" s="1"/>
      <x:c r="XG14" s="1"/>
      <x:c r="XH14" s="1"/>
      <x:c r="XI14" s="1"/>
      <x:c r="XJ14" s="1"/>
      <x:c r="XK14" s="1"/>
      <x:c r="XL14" s="1"/>
      <x:c r="XM14" s="1"/>
      <x:c r="XN14" s="1"/>
      <x:c r="XO14" s="1"/>
      <x:c r="XP14" s="1"/>
      <x:c r="XQ14" s="1"/>
      <x:c r="XR14" s="1"/>
      <x:c r="XS14" s="1"/>
      <x:c r="XT14" s="1"/>
      <x:c r="XU14" s="1"/>
      <x:c r="XV14" s="1"/>
      <x:c r="XW14" s="1"/>
      <x:c r="XX14" s="1"/>
      <x:c r="XY14" s="1"/>
      <x:c r="XZ14" s="1"/>
      <x:c r="YA14" s="1"/>
      <x:c r="YB14" s="1"/>
      <x:c r="YC14" s="1"/>
      <x:c r="YD14" s="1"/>
      <x:c r="YE14" s="1"/>
      <x:c r="YF14" s="1"/>
      <x:c r="YG14" s="1"/>
      <x:c r="YH14" s="1"/>
      <x:c r="YI14" s="1"/>
      <x:c r="YJ14" s="1"/>
      <x:c r="YK14" s="1"/>
      <x:c r="YL14" s="1"/>
      <x:c r="YM14" s="1"/>
      <x:c r="YN14" s="1"/>
      <x:c r="YO14" s="1"/>
      <x:c r="YP14" s="1"/>
      <x:c r="YQ14" s="1"/>
      <x:c r="YR14" s="1"/>
      <x:c r="YS14" s="1"/>
      <x:c r="YT14" s="1"/>
      <x:c r="YU14" s="1"/>
      <x:c r="YV14" s="1"/>
      <x:c r="YW14" s="1"/>
      <x:c r="YX14" s="1"/>
      <x:c r="YY14" s="1"/>
      <x:c r="YZ14" s="1"/>
      <x:c r="ZA14" s="1"/>
      <x:c r="ZB14" s="1"/>
      <x:c r="ZC14" s="1"/>
      <x:c r="ZD14" s="1"/>
      <x:c r="ZE14" s="1"/>
      <x:c r="ZF14" s="1"/>
      <x:c r="ZG14" s="1"/>
      <x:c r="ZH14" s="1"/>
      <x:c r="ZI14" s="1"/>
      <x:c r="ZJ14" s="1"/>
      <x:c r="ZK14" s="1"/>
      <x:c r="ZL14" s="1"/>
      <x:c r="ZM14" s="1"/>
      <x:c r="ZN14" s="1"/>
      <x:c r="ZO14" s="1"/>
      <x:c r="ZP14" s="1"/>
      <x:c r="ZQ14" s="1"/>
      <x:c r="ZR14" s="1"/>
      <x:c r="ZS14" s="1"/>
      <x:c r="ZT14" s="1"/>
      <x:c r="ZU14" s="1"/>
      <x:c r="ZV14" s="1"/>
      <x:c r="ZW14" s="1"/>
      <x:c r="ZX14" s="1"/>
      <x:c r="ZY14" s="1"/>
      <x:c r="ZZ14" s="1"/>
      <x:c r="AAA14" s="1"/>
      <x:c r="AAB14" s="1"/>
      <x:c r="AAC14" s="1"/>
      <x:c r="AAD14" s="1"/>
      <x:c r="AAE14" s="1"/>
      <x:c r="AAF14" s="1"/>
      <x:c r="AAG14" s="1"/>
      <x:c r="AAH14" s="1"/>
      <x:c r="AAI14" s="1"/>
      <x:c r="AAJ14" s="1"/>
      <x:c r="AAK14" s="1"/>
      <x:c r="AAL14" s="1"/>
      <x:c r="AAM14" s="1"/>
      <x:c r="AAN14" s="1"/>
      <x:c r="AAO14" s="1"/>
      <x:c r="AAP14" s="1"/>
      <x:c r="AAQ14" s="1"/>
      <x:c r="AAR14" s="1"/>
      <x:c r="AAS14" s="1"/>
      <x:c r="AAT14" s="1"/>
      <x:c r="AAU14" s="1"/>
      <x:c r="AAV14" s="1"/>
      <x:c r="AAW14" s="1"/>
      <x:c r="AAX14" s="1"/>
      <x:c r="AAY14" s="1"/>
      <x:c r="AAZ14" s="1"/>
      <x:c r="ABA14" s="1"/>
      <x:c r="ABB14" s="1"/>
      <x:c r="ABC14" s="1"/>
      <x:c r="ABD14" s="1"/>
      <x:c r="ABE14" s="1"/>
      <x:c r="ABF14" s="1"/>
      <x:c r="ABG14" s="1"/>
      <x:c r="ABH14" s="1"/>
      <x:c r="ABI14" s="1"/>
      <x:c r="ABJ14" s="1"/>
      <x:c r="ABK14" s="1"/>
      <x:c r="ABL14" s="1"/>
      <x:c r="ABM14" s="1"/>
      <x:c r="ABN14" s="1"/>
      <x:c r="ABO14" s="1"/>
      <x:c r="ABP14" s="1"/>
      <x:c r="ABQ14" s="1"/>
      <x:c r="ABR14" s="1"/>
      <x:c r="ABS14" s="1"/>
      <x:c r="ABT14" s="1"/>
      <x:c r="ABU14" s="1"/>
      <x:c r="ABV14" s="1"/>
      <x:c r="ABW14" s="1"/>
      <x:c r="ABX14" s="1"/>
      <x:c r="ABY14" s="1"/>
      <x:c r="ABZ14" s="1"/>
      <x:c r="ACA14" s="1"/>
      <x:c r="ACB14" s="1"/>
      <x:c r="ACC14" s="1"/>
      <x:c r="ACD14" s="1"/>
      <x:c r="ACE14" s="1"/>
      <x:c r="ACF14" s="1"/>
      <x:c r="ACG14" s="1"/>
      <x:c r="ACH14" s="1"/>
      <x:c r="ACI14" s="1"/>
      <x:c r="ACJ14" s="1"/>
      <x:c r="ACK14" s="1"/>
      <x:c r="ACL14" s="1"/>
      <x:c r="ACM14" s="1"/>
      <x:c r="ACN14" s="1"/>
      <x:c r="ACO14" s="1"/>
      <x:c r="ACP14" s="1"/>
      <x:c r="ACQ14" s="1"/>
      <x:c r="ACR14" s="1"/>
      <x:c r="ACS14" s="1"/>
      <x:c r="ACT14" s="1"/>
      <x:c r="ACU14" s="1"/>
      <x:c r="ACV14" s="1"/>
      <x:c r="ACW14" s="1"/>
      <x:c r="ACX14" s="1"/>
      <x:c r="ACY14" s="1"/>
      <x:c r="ACZ14" s="1"/>
      <x:c r="ADA14" s="1"/>
      <x:c r="ADB14" s="1"/>
      <x:c r="ADC14" s="1"/>
      <x:c r="ADD14" s="1"/>
      <x:c r="ADE14" s="1"/>
      <x:c r="ADF14" s="1"/>
      <x:c r="ADG14" s="1"/>
      <x:c r="ADH14" s="1"/>
      <x:c r="ADI14" s="1"/>
      <x:c r="ADJ14" s="1"/>
      <x:c r="ADK14" s="1"/>
      <x:c r="ADL14" s="1"/>
      <x:c r="ADM14" s="1"/>
      <x:c r="ADN14" s="1"/>
      <x:c r="ADO14" s="1"/>
      <x:c r="ADP14" s="1"/>
      <x:c r="ADQ14" s="1"/>
      <x:c r="ADR14" s="1"/>
      <x:c r="ADS14" s="1"/>
      <x:c r="ADT14" s="1"/>
      <x:c r="ADU14" s="1"/>
      <x:c r="ADV14" s="1"/>
      <x:c r="ADW14" s="1"/>
      <x:c r="ADX14" s="1"/>
      <x:c r="ADY14" s="1"/>
      <x:c r="ADZ14" s="1"/>
      <x:c r="AEA14" s="1"/>
      <x:c r="AEB14" s="1"/>
      <x:c r="AEC14" s="1"/>
      <x:c r="AED14" s="1"/>
      <x:c r="AEE14" s="1"/>
      <x:c r="AEF14" s="1"/>
      <x:c r="AEG14" s="1"/>
      <x:c r="AEH14" s="1"/>
      <x:c r="AEI14" s="1"/>
      <x:c r="AEJ14" s="1"/>
      <x:c r="AEK14" s="1"/>
      <x:c r="AEL14" s="1"/>
      <x:c r="AEM14" s="1"/>
      <x:c r="AEN14" s="1"/>
      <x:c r="AEO14" s="1"/>
      <x:c r="AEP14" s="1"/>
      <x:c r="AEQ14" s="1"/>
      <x:c r="AER14" s="1"/>
      <x:c r="AES14" s="1"/>
      <x:c r="AET14" s="1"/>
      <x:c r="AEU14" s="1"/>
      <x:c r="AEV14" s="1"/>
      <x:c r="AEW14" s="1"/>
      <x:c r="AEX14" s="1"/>
      <x:c r="AEY14" s="1"/>
      <x:c r="AEZ14" s="1"/>
      <x:c r="AFA14" s="1"/>
      <x:c r="AFB14" s="1"/>
      <x:c r="AFC14" s="1"/>
      <x:c r="AFD14" s="1"/>
      <x:c r="AFE14" s="1"/>
      <x:c r="AFF14" s="1"/>
      <x:c r="AFG14" s="1"/>
      <x:c r="AFH14" s="1"/>
      <x:c r="AFI14" s="1"/>
      <x:c r="AFJ14" s="1"/>
      <x:c r="AFK14" s="1"/>
      <x:c r="AFL14" s="1"/>
      <x:c r="AFM14" s="1"/>
      <x:c r="AFN14" s="1"/>
      <x:c r="AFO14" s="1"/>
      <x:c r="AFP14" s="1"/>
      <x:c r="AFQ14" s="1"/>
      <x:c r="AFR14" s="1"/>
      <x:c r="AFS14" s="1"/>
      <x:c r="AFT14" s="1"/>
      <x:c r="AFU14" s="1"/>
      <x:c r="AFV14" s="1"/>
      <x:c r="AFW14" s="1"/>
      <x:c r="AFX14" s="1"/>
      <x:c r="AFY14" s="1"/>
      <x:c r="AFZ14" s="1"/>
      <x:c r="AGA14" s="1"/>
      <x:c r="AGB14" s="1"/>
      <x:c r="AGC14" s="1"/>
      <x:c r="AGD14" s="1"/>
      <x:c r="AGE14" s="1"/>
      <x:c r="AGF14" s="1"/>
      <x:c r="AGG14" s="1"/>
      <x:c r="AGH14" s="1"/>
      <x:c r="AGI14" s="1"/>
      <x:c r="AGJ14" s="1"/>
      <x:c r="AGK14" s="1"/>
      <x:c r="AGL14" s="1"/>
      <x:c r="AGM14" s="1"/>
      <x:c r="AGN14" s="1"/>
      <x:c r="AGO14" s="1"/>
      <x:c r="AGP14" s="1"/>
      <x:c r="AGQ14" s="1"/>
      <x:c r="AGR14" s="1"/>
      <x:c r="AGS14" s="1"/>
      <x:c r="AGT14" s="1"/>
      <x:c r="AGU14" s="1"/>
      <x:c r="AGV14" s="1"/>
      <x:c r="AGW14" s="1"/>
      <x:c r="AGX14" s="1"/>
      <x:c r="AGY14" s="1"/>
      <x:c r="AGZ14" s="1"/>
      <x:c r="AHA14" s="1"/>
      <x:c r="AHB14" s="1"/>
      <x:c r="AHC14" s="1"/>
      <x:c r="AHD14" s="1"/>
      <x:c r="AHE14" s="1"/>
      <x:c r="AHF14" s="1"/>
      <x:c r="AHG14" s="1"/>
      <x:c r="AHH14" s="1"/>
      <x:c r="AHI14" s="1"/>
      <x:c r="AHJ14" s="1"/>
      <x:c r="AHK14" s="1"/>
      <x:c r="AHL14" s="1"/>
      <x:c r="AHM14" s="1"/>
      <x:c r="AHN14" s="1"/>
      <x:c r="AHO14" s="1"/>
      <x:c r="AHP14" s="1"/>
      <x:c r="AHQ14" s="1"/>
      <x:c r="AHR14" s="1"/>
      <x:c r="AHS14" s="1"/>
      <x:c r="AHT14" s="1"/>
      <x:c r="AHU14" s="1"/>
      <x:c r="AHV14" s="1"/>
      <x:c r="AHW14" s="1"/>
      <x:c r="AHX14" s="1"/>
      <x:c r="AHY14" s="1"/>
      <x:c r="AHZ14" s="1"/>
      <x:c r="AIA14" s="1"/>
      <x:c r="AIB14" s="1"/>
      <x:c r="AIC14" s="1"/>
      <x:c r="AID14" s="1"/>
      <x:c r="AIE14" s="1"/>
      <x:c r="AIF14" s="1"/>
      <x:c r="AIG14" s="1"/>
      <x:c r="AIH14" s="1"/>
      <x:c r="AII14" s="1"/>
      <x:c r="AIJ14" s="1"/>
      <x:c r="AIK14" s="1"/>
      <x:c r="AIL14" s="1"/>
      <x:c r="AIM14" s="1"/>
      <x:c r="AIN14" s="1"/>
      <x:c r="AIO14" s="1"/>
      <x:c r="AIP14" s="1"/>
      <x:c r="AIQ14" s="1"/>
      <x:c r="AIR14" s="1"/>
      <x:c r="AIS14" s="1"/>
      <x:c r="AIT14" s="1"/>
      <x:c r="AIU14" s="1"/>
      <x:c r="AIV14" s="1"/>
      <x:c r="AIW14" s="1"/>
      <x:c r="AIX14" s="1"/>
      <x:c r="AIY14" s="1"/>
      <x:c r="AIZ14" s="1"/>
      <x:c r="AJA14" s="1"/>
      <x:c r="AJB14" s="1"/>
      <x:c r="AJC14" s="1"/>
      <x:c r="AJD14" s="1"/>
      <x:c r="AJE14" s="1"/>
      <x:c r="AJF14" s="1"/>
      <x:c r="AJG14" s="1"/>
      <x:c r="AJH14" s="1"/>
      <x:c r="AJI14" s="1"/>
      <x:c r="AJJ14" s="1"/>
      <x:c r="AJK14" s="1"/>
      <x:c r="AJL14" s="1"/>
      <x:c r="AJM14" s="1"/>
      <x:c r="AJN14" s="1"/>
      <x:c r="AJO14" s="1"/>
      <x:c r="AJP14" s="1"/>
      <x:c r="AJQ14" s="1"/>
      <x:c r="AJR14" s="1"/>
      <x:c r="AJS14" s="1"/>
      <x:c r="AJT14" s="1"/>
      <x:c r="AJU14" s="1"/>
      <x:c r="AJV14" s="1"/>
      <x:c r="AJW14" s="1"/>
      <x:c r="AJX14" s="1"/>
      <x:c r="AJY14" s="1"/>
      <x:c r="AJZ14" s="1"/>
      <x:c r="AKA14" s="1"/>
      <x:c r="AKB14" s="1"/>
      <x:c r="AKC14" s="1"/>
      <x:c r="AKD14" s="1"/>
      <x:c r="AKE14" s="1"/>
      <x:c r="AKF14" s="1"/>
      <x:c r="AKG14" s="1"/>
      <x:c r="AKH14" s="1"/>
      <x:c r="AKI14" s="1"/>
      <x:c r="AKJ14" s="1"/>
      <x:c r="AKK14" s="1"/>
      <x:c r="AKL14" s="1"/>
      <x:c r="AKM14" s="1"/>
      <x:c r="AKN14" s="1"/>
      <x:c r="AKO14" s="1"/>
      <x:c r="AKP14" s="1"/>
      <x:c r="AKQ14" s="1"/>
      <x:c r="AKR14" s="1"/>
      <x:c r="AKS14" s="1"/>
      <x:c r="AKT14" s="1"/>
      <x:c r="AKU14" s="1"/>
      <x:c r="AKV14" s="1"/>
      <x:c r="AKW14" s="1"/>
      <x:c r="AKX14" s="1"/>
      <x:c r="AKY14" s="1"/>
      <x:c r="AKZ14" s="1"/>
      <x:c r="ALA14" s="1"/>
      <x:c r="ALB14" s="1"/>
      <x:c r="ALC14" s="1"/>
      <x:c r="ALD14" s="1"/>
      <x:c r="ALE14" s="1"/>
      <x:c r="ALF14" s="1"/>
      <x:c r="ALG14" s="1"/>
      <x:c r="ALH14" s="1"/>
      <x:c r="ALI14" s="1"/>
      <x:c r="ALJ14" s="1"/>
      <x:c r="ALK14" s="1"/>
      <x:c r="ALL14" s="1"/>
      <x:c r="ALM14" s="1"/>
      <x:c r="ALN14" s="1"/>
      <x:c r="ALO14" s="1"/>
      <x:c r="ALP14" s="1"/>
      <x:c r="ALQ14" s="1"/>
      <x:c r="ALR14" s="1"/>
      <x:c r="ALS14" s="1"/>
      <x:c r="ALT14" s="1"/>
      <x:c r="ALU14" s="1"/>
      <x:c r="ALV14" s="1"/>
      <x:c r="ALW14" s="1"/>
      <x:c r="ALX14" s="1"/>
      <x:c r="ALY14" s="1"/>
      <x:c r="ALZ14" s="1"/>
      <x:c r="AMA14" s="1"/>
      <x:c r="AMB14" s="1"/>
      <x:c r="AMC14" s="1"/>
      <x:c r="AMD14" s="1"/>
      <x:c r="AME14" s="1"/>
      <x:c r="AMF14" s="1"/>
      <x:c r="AMG14" s="1"/>
      <x:c r="AMH14" s="1"/>
      <x:c r="AMI14" s="1"/>
      <x:c r="AMJ14" s="1"/>
      <x:c r="AMK14" s="1"/>
      <x:c r="AML14" s="1"/>
      <x:c r="AMM14" s="1"/>
      <x:c r="AMN14" s="1"/>
      <x:c r="AMO14" s="1"/>
      <x:c r="AMP14" s="1"/>
      <x:c r="AMQ14" s="1"/>
      <x:c r="AMR14" s="1"/>
      <x:c r="AMS14" s="1"/>
      <x:c r="AMT14" s="1"/>
      <x:c r="AMU14" s="1"/>
      <x:c r="AMV14" s="1"/>
      <x:c r="AMW14" s="1"/>
      <x:c r="AMX14" s="1"/>
      <x:c r="AMY14" s="1"/>
      <x:c r="AMZ14" s="1"/>
      <x:c r="ANA14" s="1"/>
      <x:c r="ANB14" s="1"/>
      <x:c r="ANC14" s="1"/>
      <x:c r="AND14" s="1"/>
      <x:c r="ANE14" s="1"/>
      <x:c r="ANF14" s="1"/>
      <x:c r="ANG14" s="1"/>
      <x:c r="ANH14" s="1"/>
      <x:c r="ANI14" s="1"/>
      <x:c r="ANJ14" s="1"/>
      <x:c r="ANK14" s="1"/>
      <x:c r="ANL14" s="1"/>
      <x:c r="ANM14" s="1"/>
      <x:c r="ANN14" s="1"/>
      <x:c r="ANO14" s="1"/>
      <x:c r="ANP14" s="1"/>
      <x:c r="ANQ14" s="1"/>
      <x:c r="ANR14" s="1"/>
      <x:c r="ANS14" s="1"/>
      <x:c r="ANT14" s="1"/>
      <x:c r="ANU14" s="1"/>
      <x:c r="ANV14" s="1"/>
      <x:c r="ANW14" s="1"/>
      <x:c r="ANX14" s="1"/>
      <x:c r="ANY14" s="1"/>
      <x:c r="ANZ14" s="1"/>
      <x:c r="AOA14" s="1"/>
      <x:c r="AOB14" s="1"/>
      <x:c r="AOC14" s="1"/>
      <x:c r="AOD14" s="1"/>
      <x:c r="AOE14" s="1"/>
      <x:c r="AOF14" s="1"/>
      <x:c r="AOG14" s="1"/>
      <x:c r="AOH14" s="1"/>
      <x:c r="AOI14" s="1"/>
      <x:c r="AOJ14" s="1"/>
      <x:c r="AOK14" s="1"/>
      <x:c r="AOL14" s="1"/>
      <x:c r="AOM14" s="1"/>
      <x:c r="AON14" s="1"/>
      <x:c r="AOO14" s="1"/>
      <x:c r="AOP14" s="1"/>
      <x:c r="AOQ14" s="1"/>
      <x:c r="AOR14" s="1"/>
      <x:c r="AOS14" s="1"/>
      <x:c r="AOT14" s="1"/>
      <x:c r="AOU14" s="1"/>
      <x:c r="AOV14" s="1"/>
      <x:c r="AOW14" s="1"/>
      <x:c r="AOX14" s="1"/>
      <x:c r="AOY14" s="1"/>
      <x:c r="AOZ14" s="1"/>
      <x:c r="APA14" s="1"/>
      <x:c r="APB14" s="1"/>
      <x:c r="APC14" s="1"/>
      <x:c r="APD14" s="1"/>
      <x:c r="APE14" s="1"/>
      <x:c r="APF14" s="1"/>
      <x:c r="APG14" s="1"/>
      <x:c r="APH14" s="1"/>
      <x:c r="API14" s="1"/>
      <x:c r="APJ14" s="1"/>
      <x:c r="APK14" s="1"/>
      <x:c r="APL14" s="1"/>
      <x:c r="APM14" s="1"/>
      <x:c r="APN14" s="1"/>
      <x:c r="APO14" s="1"/>
      <x:c r="APP14" s="1"/>
      <x:c r="APQ14" s="1"/>
      <x:c r="APR14" s="1"/>
      <x:c r="APS14" s="1"/>
      <x:c r="APT14" s="1"/>
      <x:c r="APU14" s="1"/>
      <x:c r="APV14" s="1"/>
      <x:c r="APW14" s="1"/>
      <x:c r="APX14" s="1"/>
      <x:c r="APY14" s="1"/>
      <x:c r="APZ14" s="1"/>
      <x:c r="AQA14" s="1"/>
      <x:c r="AQB14" s="1"/>
      <x:c r="AQC14" s="1"/>
      <x:c r="AQD14" s="1"/>
      <x:c r="AQE14" s="1"/>
      <x:c r="AQF14" s="1"/>
      <x:c r="AQG14" s="1"/>
      <x:c r="AQH14" s="1"/>
      <x:c r="AQI14" s="1"/>
      <x:c r="AQJ14" s="1"/>
      <x:c r="AQK14" s="1"/>
      <x:c r="AQL14" s="1"/>
      <x:c r="AQM14" s="1"/>
      <x:c r="AQN14" s="1"/>
      <x:c r="AQO14" s="1"/>
      <x:c r="AQP14" s="1"/>
      <x:c r="AQQ14" s="1"/>
      <x:c r="AQR14" s="1"/>
      <x:c r="AQS14" s="1"/>
      <x:c r="AQT14" s="1"/>
      <x:c r="AQU14" s="1"/>
      <x:c r="AQV14" s="1"/>
      <x:c r="AQW14" s="1"/>
      <x:c r="AQX14" s="1"/>
      <x:c r="AQY14" s="1"/>
      <x:c r="AQZ14" s="1"/>
      <x:c r="ARA14" s="1"/>
      <x:c r="ARB14" s="1"/>
      <x:c r="ARC14" s="1"/>
      <x:c r="ARD14" s="1"/>
      <x:c r="ARE14" s="1"/>
      <x:c r="ARF14" s="1"/>
      <x:c r="ARG14" s="1"/>
      <x:c r="ARH14" s="1"/>
      <x:c r="ARI14" s="1"/>
      <x:c r="ARJ14" s="1"/>
      <x:c r="ARK14" s="1"/>
      <x:c r="ARL14" s="1"/>
      <x:c r="ARM14" s="1"/>
      <x:c r="ARN14" s="1"/>
      <x:c r="ARO14" s="1"/>
      <x:c r="ARP14" s="1"/>
      <x:c r="ARQ14" s="1"/>
      <x:c r="ARR14" s="1"/>
      <x:c r="ARS14" s="1"/>
      <x:c r="ART14" s="1"/>
      <x:c r="ARU14" s="1"/>
      <x:c r="ARV14" s="1"/>
      <x:c r="ARW14" s="1"/>
      <x:c r="ARX14" s="1"/>
      <x:c r="ARY14" s="1"/>
      <x:c r="ARZ14" s="1"/>
      <x:c r="ASA14" s="1"/>
      <x:c r="ASB14" s="1"/>
      <x:c r="ASC14" s="1"/>
      <x:c r="ASD14" s="1"/>
      <x:c r="ASE14" s="1"/>
      <x:c r="ASF14" s="1"/>
      <x:c r="ASG14" s="1"/>
      <x:c r="ASH14" s="1"/>
      <x:c r="ASI14" s="1"/>
      <x:c r="ASJ14" s="1"/>
      <x:c r="ASK14" s="1"/>
      <x:c r="ASL14" s="1"/>
      <x:c r="ASM14" s="1"/>
      <x:c r="ASN14" s="1"/>
      <x:c r="ASO14" s="1"/>
      <x:c r="ASP14" s="1"/>
      <x:c r="ASQ14" s="1"/>
      <x:c r="ASR14" s="1"/>
      <x:c r="ASS14" s="1"/>
      <x:c r="AST14" s="1"/>
      <x:c r="ASU14" s="1"/>
      <x:c r="ASV14" s="1"/>
      <x:c r="ASW14" s="1"/>
      <x:c r="ASX14" s="1"/>
      <x:c r="ASY14" s="1"/>
      <x:c r="ASZ14" s="1"/>
      <x:c r="ATA14" s="1"/>
      <x:c r="ATB14" s="1"/>
      <x:c r="ATC14" s="1"/>
      <x:c r="ATD14" s="1"/>
      <x:c r="ATE14" s="1"/>
      <x:c r="ATF14" s="1"/>
      <x:c r="ATG14" s="1"/>
      <x:c r="ATH14" s="1"/>
      <x:c r="ATI14" s="1"/>
      <x:c r="ATJ14" s="1"/>
      <x:c r="ATK14" s="1"/>
      <x:c r="ATL14" s="1"/>
      <x:c r="ATM14" s="1"/>
      <x:c r="ATN14" s="1"/>
      <x:c r="ATO14" s="1"/>
      <x:c r="ATP14" s="1"/>
      <x:c r="ATQ14" s="1"/>
      <x:c r="ATR14" s="1"/>
      <x:c r="ATS14" s="1"/>
      <x:c r="ATT14" s="1"/>
      <x:c r="ATU14" s="1"/>
      <x:c r="ATV14" s="1"/>
      <x:c r="ATW14" s="1"/>
      <x:c r="ATX14" s="1"/>
      <x:c r="ATY14" s="1"/>
      <x:c r="ATZ14" s="1"/>
      <x:c r="AUA14" s="1"/>
      <x:c r="AUB14" s="1"/>
      <x:c r="AUC14" s="1"/>
      <x:c r="AUD14" s="1"/>
      <x:c r="AUE14" s="1"/>
      <x:c r="AUF14" s="1"/>
      <x:c r="AUG14" s="1"/>
      <x:c r="AUH14" s="1"/>
      <x:c r="AUI14" s="1"/>
      <x:c r="AUJ14" s="1"/>
      <x:c r="AUK14" s="1"/>
      <x:c r="AUL14" s="1"/>
      <x:c r="AUM14" s="1"/>
      <x:c r="AUN14" s="1"/>
      <x:c r="AUO14" s="1"/>
      <x:c r="AUP14" s="1"/>
      <x:c r="AUQ14" s="1"/>
      <x:c r="AUR14" s="1"/>
      <x:c r="AUS14" s="1"/>
      <x:c r="AUT14" s="1"/>
      <x:c r="AUU14" s="1"/>
      <x:c r="AUV14" s="1"/>
      <x:c r="AUW14" s="1"/>
      <x:c r="AUX14" s="1"/>
      <x:c r="AUY14" s="1"/>
      <x:c r="AUZ14" s="1"/>
      <x:c r="AVA14" s="1"/>
      <x:c r="AVB14" s="1"/>
      <x:c r="AVC14" s="1"/>
      <x:c r="AVD14" s="1"/>
      <x:c r="AVE14" s="1"/>
      <x:c r="AVF14" s="1"/>
      <x:c r="AVG14" s="1"/>
      <x:c r="AVH14" s="1"/>
      <x:c r="AVI14" s="1"/>
      <x:c r="AVJ14" s="1"/>
      <x:c r="AVK14" s="1"/>
      <x:c r="AVL14" s="1"/>
      <x:c r="AVM14" s="1"/>
      <x:c r="AVN14" s="1"/>
      <x:c r="AVO14" s="1"/>
      <x:c r="AVP14" s="1"/>
      <x:c r="AVQ14" s="1"/>
      <x:c r="AVR14" s="1"/>
      <x:c r="AVS14" s="1"/>
      <x:c r="AVT14" s="1"/>
      <x:c r="AVU14" s="1"/>
      <x:c r="AVV14" s="1"/>
      <x:c r="AVW14" s="1"/>
      <x:c r="AVX14" s="1"/>
      <x:c r="AVY14" s="1"/>
      <x:c r="AVZ14" s="1"/>
      <x:c r="AWA14" s="1"/>
      <x:c r="AWB14" s="1"/>
      <x:c r="AWC14" s="1"/>
      <x:c r="AWD14" s="1"/>
      <x:c r="AWE14" s="1"/>
      <x:c r="AWF14" s="1"/>
      <x:c r="AWG14" s="1"/>
      <x:c r="AWH14" s="1"/>
      <x:c r="AWI14" s="1"/>
      <x:c r="AWJ14" s="1"/>
      <x:c r="AWK14" s="1"/>
      <x:c r="AWL14" s="1"/>
      <x:c r="AWM14" s="1"/>
      <x:c r="AWN14" s="1"/>
      <x:c r="AWO14" s="1"/>
      <x:c r="AWP14" s="1"/>
      <x:c r="AWQ14" s="1"/>
      <x:c r="AWR14" s="1"/>
      <x:c r="AWS14" s="1"/>
      <x:c r="AWT14" s="1"/>
      <x:c r="AWU14" s="1"/>
      <x:c r="AWV14" s="1"/>
      <x:c r="AWW14" s="1"/>
      <x:c r="AWX14" s="1"/>
      <x:c r="AWY14" s="1"/>
      <x:c r="AWZ14" s="1"/>
      <x:c r="AXA14" s="1"/>
      <x:c r="AXB14" s="1"/>
      <x:c r="AXC14" s="1"/>
      <x:c r="AXD14" s="1"/>
      <x:c r="AXE14" s="1"/>
      <x:c r="AXF14" s="1"/>
      <x:c r="AXG14" s="1"/>
      <x:c r="AXH14" s="1"/>
      <x:c r="AXI14" s="1"/>
      <x:c r="AXJ14" s="1"/>
      <x:c r="AXK14" s="1"/>
      <x:c r="AXL14" s="1"/>
      <x:c r="AXM14" s="1"/>
      <x:c r="AXN14" s="1"/>
      <x:c r="AXO14" s="1"/>
      <x:c r="AXP14" s="1"/>
      <x:c r="AXQ14" s="1"/>
      <x:c r="AXR14" s="1"/>
      <x:c r="AXS14" s="1"/>
      <x:c r="AXT14" s="1"/>
      <x:c r="AXU14" s="1"/>
      <x:c r="AXV14" s="1"/>
      <x:c r="AXW14" s="1"/>
      <x:c r="AXX14" s="1"/>
      <x:c r="AXY14" s="1"/>
      <x:c r="AXZ14" s="1"/>
      <x:c r="AYA14" s="1"/>
      <x:c r="AYB14" s="1"/>
      <x:c r="AYC14" s="1"/>
      <x:c r="AYD14" s="1"/>
      <x:c r="AYE14" s="1"/>
      <x:c r="AYF14" s="1"/>
      <x:c r="AYG14" s="1"/>
      <x:c r="AYH14" s="1"/>
      <x:c r="AYI14" s="1"/>
      <x:c r="AYJ14" s="1"/>
      <x:c r="AYK14" s="1"/>
      <x:c r="AYL14" s="1"/>
      <x:c r="AYM14" s="1"/>
      <x:c r="AYN14" s="1"/>
      <x:c r="AYO14" s="1"/>
      <x:c r="AYP14" s="1"/>
      <x:c r="AYQ14" s="1"/>
      <x:c r="AYR14" s="1"/>
      <x:c r="AYS14" s="1"/>
      <x:c r="AYT14" s="1"/>
      <x:c r="AYU14" s="1"/>
      <x:c r="AYV14" s="1"/>
      <x:c r="AYW14" s="1"/>
      <x:c r="AYX14" s="1"/>
      <x:c r="AYY14" s="1"/>
      <x:c r="AYZ14" s="1"/>
      <x:c r="AZA14" s="1"/>
      <x:c r="AZB14" s="1"/>
      <x:c r="AZC14" s="1"/>
      <x:c r="AZD14" s="1"/>
      <x:c r="AZE14" s="1"/>
      <x:c r="AZF14" s="1"/>
      <x:c r="AZG14" s="1"/>
      <x:c r="AZH14" s="1"/>
      <x:c r="AZI14" s="1"/>
      <x:c r="AZJ14" s="1"/>
      <x:c r="AZK14" s="1"/>
      <x:c r="AZL14" s="1"/>
      <x:c r="AZM14" s="1"/>
      <x:c r="AZN14" s="1"/>
      <x:c r="AZO14" s="1"/>
      <x:c r="AZP14" s="1"/>
      <x:c r="AZQ14" s="1"/>
      <x:c r="AZR14" s="1"/>
      <x:c r="AZS14" s="1"/>
      <x:c r="AZT14" s="1"/>
      <x:c r="AZU14" s="1"/>
      <x:c r="AZV14" s="1"/>
      <x:c r="AZW14" s="1"/>
      <x:c r="AZX14" s="1"/>
      <x:c r="AZY14" s="1"/>
      <x:c r="AZZ14" s="1"/>
      <x:c r="BAA14" s="1"/>
      <x:c r="BAB14" s="1"/>
      <x:c r="BAC14" s="1"/>
      <x:c r="BAD14" s="1"/>
      <x:c r="BAE14" s="1"/>
      <x:c r="BAF14" s="1"/>
      <x:c r="BAG14" s="1"/>
      <x:c r="BAH14" s="1"/>
      <x:c r="BAI14" s="1"/>
      <x:c r="BAJ14" s="1"/>
      <x:c r="BAK14" s="1"/>
      <x:c r="BAL14" s="1"/>
      <x:c r="BAM14" s="1"/>
      <x:c r="BAN14" s="1"/>
      <x:c r="BAO14" s="1"/>
      <x:c r="BAP14" s="1"/>
      <x:c r="BAQ14" s="1"/>
      <x:c r="BAR14" s="1"/>
      <x:c r="BAS14" s="1"/>
      <x:c r="BAT14" s="1"/>
      <x:c r="BAU14" s="1"/>
      <x:c r="BAV14" s="1"/>
      <x:c r="BAW14" s="1"/>
      <x:c r="BAX14" s="1"/>
      <x:c r="BAY14" s="1"/>
      <x:c r="BAZ14" s="1"/>
      <x:c r="BBA14" s="1"/>
      <x:c r="BBB14" s="1"/>
      <x:c r="BBC14" s="1"/>
      <x:c r="BBD14" s="1"/>
      <x:c r="BBE14" s="1"/>
      <x:c r="BBF14" s="1"/>
      <x:c r="BBG14" s="1"/>
      <x:c r="BBH14" s="1"/>
      <x:c r="BBI14" s="1"/>
      <x:c r="BBJ14" s="1"/>
      <x:c r="BBK14" s="1"/>
      <x:c r="BBL14" s="1"/>
      <x:c r="BBM14" s="1"/>
      <x:c r="BBN14" s="1"/>
      <x:c r="BBO14" s="1"/>
      <x:c r="BBP14" s="1"/>
      <x:c r="BBQ14" s="1"/>
      <x:c r="BBR14" s="1"/>
      <x:c r="BBS14" s="1"/>
      <x:c r="BBT14" s="1"/>
      <x:c r="BBU14" s="1"/>
      <x:c r="BBV14" s="1"/>
      <x:c r="BBW14" s="1"/>
      <x:c r="BBX14" s="1"/>
      <x:c r="BBY14" s="1"/>
      <x:c r="BBZ14" s="1"/>
      <x:c r="BCA14" s="1"/>
      <x:c r="BCB14" s="1"/>
      <x:c r="BCC14" s="1"/>
      <x:c r="BCD14" s="1"/>
      <x:c r="BCE14" s="1"/>
      <x:c r="BCF14" s="1"/>
      <x:c r="BCG14" s="1"/>
      <x:c r="BCH14" s="1"/>
      <x:c r="BCI14" s="1"/>
      <x:c r="BCJ14" s="1"/>
      <x:c r="BCK14" s="1"/>
      <x:c r="BCL14" s="1"/>
      <x:c r="BCM14" s="1"/>
      <x:c r="BCN14" s="1"/>
      <x:c r="BCO14" s="1"/>
      <x:c r="BCP14" s="1"/>
      <x:c r="BCQ14" s="1"/>
      <x:c r="BCR14" s="1"/>
      <x:c r="BCS14" s="1"/>
      <x:c r="BCT14" s="1"/>
      <x:c r="BCU14" s="1"/>
      <x:c r="BCV14" s="1"/>
      <x:c r="BCW14" s="1"/>
      <x:c r="BCX14" s="1"/>
      <x:c r="BCY14" s="1"/>
      <x:c r="BCZ14" s="1"/>
      <x:c r="BDA14" s="1"/>
      <x:c r="BDB14" s="1"/>
      <x:c r="BDC14" s="1"/>
      <x:c r="BDD14" s="1"/>
      <x:c r="BDE14" s="1"/>
      <x:c r="BDF14" s="1"/>
      <x:c r="BDG14" s="1"/>
      <x:c r="BDH14" s="1"/>
      <x:c r="BDI14" s="1"/>
      <x:c r="BDJ14" s="1"/>
      <x:c r="BDK14" s="1"/>
      <x:c r="BDL14" s="1"/>
      <x:c r="BDM14" s="1"/>
      <x:c r="BDN14" s="1"/>
      <x:c r="BDO14" s="1"/>
      <x:c r="BDP14" s="1"/>
      <x:c r="BDQ14" s="1"/>
      <x:c r="BDR14" s="1"/>
      <x:c r="BDS14" s="1"/>
      <x:c r="BDT14" s="1"/>
      <x:c r="BDU14" s="1"/>
      <x:c r="BDV14" s="1"/>
      <x:c r="BDW14" s="1"/>
      <x:c r="BDX14" s="1"/>
      <x:c r="BDY14" s="1"/>
      <x:c r="BDZ14" s="1"/>
      <x:c r="BEA14" s="1"/>
      <x:c r="BEB14" s="1"/>
      <x:c r="BEC14" s="1"/>
      <x:c r="BED14" s="1"/>
      <x:c r="BEE14" s="1"/>
      <x:c r="BEF14" s="1"/>
      <x:c r="BEG14" s="1"/>
      <x:c r="BEH14" s="1"/>
      <x:c r="BEI14" s="1"/>
      <x:c r="BEJ14" s="1"/>
      <x:c r="BEK14" s="1"/>
      <x:c r="BEL14" s="1"/>
      <x:c r="BEM14" s="1"/>
      <x:c r="BEN14" s="1"/>
      <x:c r="BEO14" s="1"/>
      <x:c r="BEP14" s="1"/>
      <x:c r="BEQ14" s="1"/>
      <x:c r="BER14" s="1"/>
      <x:c r="BES14" s="1"/>
      <x:c r="BET14" s="1"/>
      <x:c r="BEU14" s="1"/>
      <x:c r="BEV14" s="1"/>
      <x:c r="BEW14" s="1"/>
      <x:c r="BEX14" s="1"/>
      <x:c r="BEY14" s="1"/>
      <x:c r="BEZ14" s="1"/>
      <x:c r="BFA14" s="1"/>
      <x:c r="BFB14" s="1"/>
      <x:c r="BFC14" s="1"/>
      <x:c r="BFD14" s="1"/>
      <x:c r="BFE14" s="1"/>
      <x:c r="BFF14" s="1"/>
      <x:c r="BFG14" s="1"/>
      <x:c r="BFH14" s="1"/>
      <x:c r="BFI14" s="1"/>
      <x:c r="BFJ14" s="1"/>
      <x:c r="BFK14" s="1"/>
      <x:c r="BFL14" s="1"/>
      <x:c r="BFM14" s="1"/>
      <x:c r="BFN14" s="1"/>
      <x:c r="BFO14" s="1"/>
      <x:c r="BFP14" s="1"/>
      <x:c r="BFQ14" s="1"/>
      <x:c r="BFR14" s="1"/>
      <x:c r="BFS14" s="1"/>
      <x:c r="BFT14" s="1"/>
      <x:c r="BFU14" s="1"/>
      <x:c r="BFV14" s="1"/>
      <x:c r="BFW14" s="1"/>
      <x:c r="BFX14" s="1"/>
      <x:c r="BFY14" s="1"/>
      <x:c r="BFZ14" s="1"/>
      <x:c r="BGA14" s="1"/>
      <x:c r="BGB14" s="1"/>
      <x:c r="BGC14" s="1"/>
      <x:c r="BGD14" s="1"/>
      <x:c r="BGE14" s="1"/>
      <x:c r="BGF14" s="1"/>
      <x:c r="BGG14" s="1"/>
      <x:c r="BGH14" s="1"/>
      <x:c r="BGI14" s="1"/>
      <x:c r="BGJ14" s="1"/>
      <x:c r="BGK14" s="1"/>
      <x:c r="BGL14" s="1"/>
      <x:c r="BGM14" s="1"/>
      <x:c r="BGN14" s="1"/>
      <x:c r="BGO14" s="1"/>
      <x:c r="BGP14" s="1"/>
      <x:c r="BGQ14" s="1"/>
      <x:c r="BGR14" s="1"/>
      <x:c r="BGS14" s="1"/>
      <x:c r="BGT14" s="1"/>
      <x:c r="BGU14" s="1"/>
      <x:c r="BGV14" s="1"/>
      <x:c r="BGW14" s="1"/>
      <x:c r="BGX14" s="1"/>
      <x:c r="BGY14" s="1"/>
      <x:c r="BGZ14" s="1"/>
      <x:c r="BHA14" s="1"/>
      <x:c r="BHB14" s="1"/>
      <x:c r="BHC14" s="1"/>
      <x:c r="BHD14" s="1"/>
      <x:c r="BHE14" s="1"/>
      <x:c r="BHF14" s="1"/>
      <x:c r="BHG14" s="1"/>
      <x:c r="BHH14" s="1"/>
      <x:c r="BHI14" s="1"/>
      <x:c r="BHJ14" s="1"/>
      <x:c r="BHK14" s="1"/>
      <x:c r="BHL14" s="1"/>
      <x:c r="BHM14" s="1"/>
      <x:c r="BHN14" s="1"/>
      <x:c r="BHO14" s="1"/>
      <x:c r="BHP14" s="1"/>
      <x:c r="BHQ14" s="1"/>
      <x:c r="BHR14" s="1"/>
      <x:c r="BHS14" s="1"/>
      <x:c r="BHT14" s="1"/>
      <x:c r="BHU14" s="1"/>
      <x:c r="BHV14" s="1"/>
      <x:c r="BHW14" s="1"/>
      <x:c r="BHX14" s="1"/>
      <x:c r="BHY14" s="1"/>
      <x:c r="BHZ14" s="1"/>
      <x:c r="BIA14" s="1"/>
      <x:c r="BIB14" s="1"/>
      <x:c r="BIC14" s="1"/>
      <x:c r="BID14" s="1"/>
      <x:c r="BIE14" s="1"/>
      <x:c r="BIF14" s="1"/>
      <x:c r="BIG14" s="1"/>
      <x:c r="BIH14" s="1"/>
      <x:c r="BII14" s="1"/>
      <x:c r="BIJ14" s="1"/>
      <x:c r="BIK14" s="1"/>
      <x:c r="BIL14" s="1"/>
      <x:c r="BIM14" s="1"/>
      <x:c r="BIN14" s="1"/>
      <x:c r="BIO14" s="1"/>
      <x:c r="BIP14" s="1"/>
      <x:c r="BIQ14" s="1"/>
      <x:c r="BIR14" s="1"/>
      <x:c r="BIS14" s="1"/>
      <x:c r="BIT14" s="1"/>
      <x:c r="BIU14" s="1"/>
      <x:c r="BIV14" s="1"/>
      <x:c r="BIW14" s="1"/>
      <x:c r="BIX14" s="1"/>
      <x:c r="BIY14" s="1"/>
      <x:c r="BIZ14" s="1"/>
      <x:c r="BJA14" s="1"/>
      <x:c r="BJB14" s="1"/>
      <x:c r="BJC14" s="1"/>
      <x:c r="BJD14" s="1"/>
      <x:c r="BJE14" s="1"/>
      <x:c r="BJF14" s="1"/>
      <x:c r="BJG14" s="1"/>
      <x:c r="BJH14" s="1"/>
      <x:c r="BJI14" s="1"/>
      <x:c r="BJJ14" s="1"/>
      <x:c r="BJK14" s="1"/>
      <x:c r="BJL14" s="1"/>
      <x:c r="BJM14" s="1"/>
      <x:c r="BJN14" s="1"/>
      <x:c r="BJO14" s="1"/>
      <x:c r="BJP14" s="1"/>
      <x:c r="BJQ14" s="1"/>
      <x:c r="BJR14" s="1"/>
      <x:c r="BJS14" s="1"/>
      <x:c r="BJT14" s="1"/>
      <x:c r="BJU14" s="1"/>
      <x:c r="BJV14" s="1"/>
      <x:c r="BJW14" s="1"/>
      <x:c r="BJX14" s="1"/>
      <x:c r="BJY14" s="1"/>
      <x:c r="BJZ14" s="1"/>
      <x:c r="BKA14" s="1"/>
      <x:c r="BKB14" s="1"/>
      <x:c r="BKC14" s="1"/>
      <x:c r="BKD14" s="1"/>
      <x:c r="BKE14" s="1"/>
      <x:c r="BKF14" s="1"/>
      <x:c r="BKG14" s="1"/>
      <x:c r="BKH14" s="1"/>
      <x:c r="BKI14" s="1"/>
      <x:c r="BKJ14" s="1"/>
      <x:c r="BKK14" s="1"/>
      <x:c r="BKL14" s="1"/>
      <x:c r="BKM14" s="1"/>
      <x:c r="BKN14" s="1"/>
      <x:c r="BKO14" s="1"/>
      <x:c r="BKP14" s="1"/>
      <x:c r="BKQ14" s="1"/>
      <x:c r="BKR14" s="1"/>
      <x:c r="BKS14" s="1"/>
      <x:c r="BKT14" s="1"/>
      <x:c r="BKU14" s="1"/>
      <x:c r="BKV14" s="1"/>
      <x:c r="BKW14" s="1"/>
      <x:c r="BKX14" s="1"/>
      <x:c r="BKY14" s="1"/>
      <x:c r="BKZ14" s="1"/>
      <x:c r="BLA14" s="1"/>
      <x:c r="BLB14" s="1"/>
      <x:c r="BLC14" s="1"/>
      <x:c r="BLD14" s="1"/>
      <x:c r="BLE14" s="1"/>
      <x:c r="BLF14" s="1"/>
      <x:c r="BLG14" s="1"/>
      <x:c r="BLH14" s="1"/>
      <x:c r="BLI14" s="1"/>
      <x:c r="BLJ14" s="1"/>
      <x:c r="BLK14" s="1"/>
      <x:c r="BLL14" s="1"/>
      <x:c r="BLM14" s="1"/>
      <x:c r="BLN14" s="1"/>
      <x:c r="BLO14" s="1"/>
      <x:c r="BLP14" s="1"/>
      <x:c r="BLQ14" s="1"/>
      <x:c r="BLR14" s="1"/>
      <x:c r="BLS14" s="1"/>
      <x:c r="BLT14" s="1"/>
      <x:c r="BLU14" s="1"/>
      <x:c r="BLV14" s="1"/>
      <x:c r="BLW14" s="1"/>
      <x:c r="BLX14" s="1"/>
      <x:c r="BLY14" s="1"/>
      <x:c r="BLZ14" s="1"/>
      <x:c r="BMA14" s="1"/>
      <x:c r="BMB14" s="1"/>
      <x:c r="BMC14" s="1"/>
      <x:c r="BMD14" s="1"/>
      <x:c r="BME14" s="1"/>
      <x:c r="BMF14" s="1"/>
      <x:c r="BMG14" s="1"/>
      <x:c r="BMH14" s="1"/>
      <x:c r="BMI14" s="1"/>
      <x:c r="BMJ14" s="1"/>
      <x:c r="BMK14" s="1"/>
      <x:c r="BML14" s="1"/>
      <x:c r="BMM14" s="1"/>
      <x:c r="BMN14" s="1"/>
      <x:c r="BMO14" s="1"/>
      <x:c r="BMP14" s="1"/>
      <x:c r="BMQ14" s="1"/>
      <x:c r="BMR14" s="1"/>
      <x:c r="BMS14" s="1"/>
      <x:c r="BMT14" s="1"/>
      <x:c r="BMU14" s="1"/>
      <x:c r="BMV14" s="1"/>
      <x:c r="BMW14" s="1"/>
      <x:c r="BMX14" s="1"/>
      <x:c r="BMY14" s="1"/>
      <x:c r="BMZ14" s="1"/>
      <x:c r="BNA14" s="1"/>
      <x:c r="BNB14" s="1"/>
      <x:c r="BNC14" s="1"/>
      <x:c r="BND14" s="1"/>
      <x:c r="BNE14" s="1"/>
      <x:c r="BNF14" s="1"/>
      <x:c r="BNG14" s="1"/>
      <x:c r="BNH14" s="1"/>
      <x:c r="BNI14" s="1"/>
      <x:c r="BNJ14" s="1"/>
      <x:c r="BNK14" s="1"/>
      <x:c r="BNL14" s="1"/>
      <x:c r="BNM14" s="1"/>
      <x:c r="BNN14" s="1"/>
      <x:c r="BNO14" s="1"/>
      <x:c r="BNP14" s="1"/>
      <x:c r="BNQ14" s="1"/>
      <x:c r="BNR14" s="1"/>
      <x:c r="BNS14" s="1"/>
      <x:c r="BNT14" s="1"/>
      <x:c r="BNU14" s="1"/>
      <x:c r="BNV14" s="1"/>
      <x:c r="BNW14" s="1"/>
      <x:c r="BNX14" s="1"/>
      <x:c r="BNY14" s="1"/>
      <x:c r="BNZ14" s="1"/>
      <x:c r="BOA14" s="1"/>
      <x:c r="BOB14" s="1"/>
      <x:c r="BOC14" s="1"/>
      <x:c r="BOD14" s="1"/>
      <x:c r="BOE14" s="1"/>
      <x:c r="BOF14" s="1"/>
      <x:c r="BOG14" s="1"/>
      <x:c r="BOH14" s="1"/>
      <x:c r="BOI14" s="1"/>
      <x:c r="BOJ14" s="1"/>
      <x:c r="BOK14" s="1"/>
      <x:c r="BOL14" s="1"/>
      <x:c r="BOM14" s="1"/>
      <x:c r="BON14" s="1"/>
      <x:c r="BOO14" s="1"/>
      <x:c r="BOP14" s="1"/>
      <x:c r="BOQ14" s="1"/>
      <x:c r="BOR14" s="1"/>
      <x:c r="BOS14" s="1"/>
      <x:c r="BOT14" s="1"/>
      <x:c r="BOU14" s="1"/>
      <x:c r="BOV14" s="1"/>
      <x:c r="BOW14" s="1"/>
      <x:c r="BOX14" s="1"/>
      <x:c r="BOY14" s="1"/>
      <x:c r="BOZ14" s="1"/>
      <x:c r="BPA14" s="1"/>
      <x:c r="BPB14" s="1"/>
      <x:c r="BPC14" s="1"/>
      <x:c r="BPD14" s="1"/>
      <x:c r="BPE14" s="1"/>
      <x:c r="BPF14" s="1"/>
      <x:c r="BPG14" s="1"/>
      <x:c r="BPH14" s="1"/>
      <x:c r="BPI14" s="1"/>
      <x:c r="BPJ14" s="1"/>
      <x:c r="BPK14" s="1"/>
      <x:c r="BPL14" s="1"/>
      <x:c r="BPM14" s="1"/>
      <x:c r="BPN14" s="1"/>
      <x:c r="BPO14" s="1"/>
      <x:c r="BPP14" s="1"/>
      <x:c r="BPQ14" s="1"/>
      <x:c r="BPR14" s="1"/>
      <x:c r="BPS14" s="1"/>
      <x:c r="BPT14" s="1"/>
      <x:c r="BPU14" s="1"/>
      <x:c r="BPV14" s="1"/>
      <x:c r="BPW14" s="1"/>
      <x:c r="BPX14" s="1"/>
      <x:c r="BPY14" s="1"/>
      <x:c r="BPZ14" s="1"/>
      <x:c r="BQA14" s="1"/>
      <x:c r="BQB14" s="1"/>
      <x:c r="BQC14" s="1"/>
      <x:c r="BQD14" s="1"/>
      <x:c r="BQE14" s="1"/>
      <x:c r="BQF14" s="1"/>
      <x:c r="BQG14" s="1"/>
      <x:c r="BQH14" s="1"/>
      <x:c r="BQI14" s="1"/>
      <x:c r="BQJ14" s="1"/>
      <x:c r="BQK14" s="1"/>
      <x:c r="BQL14" s="1"/>
      <x:c r="BQM14" s="1"/>
      <x:c r="BQN14" s="1"/>
      <x:c r="BQO14" s="1"/>
      <x:c r="BQP14" s="1"/>
      <x:c r="BQQ14" s="1"/>
      <x:c r="BQR14" s="1"/>
      <x:c r="BQS14" s="1"/>
      <x:c r="BQT14" s="1"/>
      <x:c r="BQU14" s="1"/>
      <x:c r="BQV14" s="1"/>
      <x:c r="BQW14" s="1"/>
      <x:c r="BQX14" s="1"/>
      <x:c r="BQY14" s="1"/>
      <x:c r="BQZ14" s="1"/>
      <x:c r="BRA14" s="1"/>
      <x:c r="BRB14" s="1"/>
      <x:c r="BRC14" s="1"/>
      <x:c r="BRD14" s="1"/>
      <x:c r="BRE14" s="1"/>
      <x:c r="BRF14" s="1"/>
      <x:c r="BRG14" s="1"/>
      <x:c r="BRH14" s="1"/>
      <x:c r="BRI14" s="1"/>
      <x:c r="BRJ14" s="1"/>
      <x:c r="BRK14" s="1"/>
      <x:c r="BRL14" s="1"/>
      <x:c r="BRM14" s="1"/>
      <x:c r="BRN14" s="1"/>
      <x:c r="BRO14" s="1"/>
      <x:c r="BRP14" s="1"/>
      <x:c r="BRQ14" s="1"/>
      <x:c r="BRR14" s="1"/>
      <x:c r="BRS14" s="1"/>
      <x:c r="BRT14" s="1"/>
      <x:c r="BRU14" s="1"/>
      <x:c r="BRV14" s="1"/>
      <x:c r="BRW14" s="1"/>
      <x:c r="BRX14" s="1"/>
      <x:c r="BRY14" s="1"/>
      <x:c r="BRZ14" s="1"/>
      <x:c r="BSA14" s="1"/>
      <x:c r="BSB14" s="1"/>
      <x:c r="BSC14" s="1"/>
      <x:c r="BSD14" s="1"/>
      <x:c r="BSE14" s="1"/>
      <x:c r="BSF14" s="1"/>
      <x:c r="BSG14" s="1"/>
      <x:c r="BSH14" s="1"/>
      <x:c r="BSI14" s="1"/>
      <x:c r="BSJ14" s="1"/>
      <x:c r="BSK14" s="1"/>
      <x:c r="BSL14" s="1"/>
      <x:c r="BSM14" s="1"/>
      <x:c r="BSN14" s="1"/>
      <x:c r="BSO14" s="1"/>
      <x:c r="BSP14" s="1"/>
      <x:c r="BSQ14" s="1"/>
      <x:c r="BSR14" s="1"/>
      <x:c r="BSS14" s="1"/>
      <x:c r="BST14" s="1"/>
      <x:c r="BSU14" s="1"/>
      <x:c r="BSV14" s="1"/>
      <x:c r="BSW14" s="1"/>
      <x:c r="BSX14" s="1"/>
      <x:c r="BSY14" s="1"/>
      <x:c r="BSZ14" s="1"/>
      <x:c r="BTA14" s="1"/>
      <x:c r="BTB14" s="1"/>
      <x:c r="BTC14" s="1"/>
      <x:c r="BTD14" s="1"/>
      <x:c r="BTE14" s="1"/>
      <x:c r="BTF14" s="1"/>
      <x:c r="BTG14" s="1"/>
      <x:c r="BTH14" s="1"/>
      <x:c r="BTI14" s="1"/>
      <x:c r="BTJ14" s="1"/>
      <x:c r="BTK14" s="1"/>
      <x:c r="BTL14" s="1"/>
      <x:c r="BTM14" s="1"/>
      <x:c r="BTN14" s="1"/>
      <x:c r="BTO14" s="1"/>
      <x:c r="BTP14" s="1"/>
      <x:c r="BTQ14" s="1"/>
      <x:c r="BTR14" s="1"/>
      <x:c r="BTS14" s="1"/>
      <x:c r="BTT14" s="1"/>
      <x:c r="BTU14" s="1"/>
      <x:c r="BTV14" s="1"/>
      <x:c r="BTW14" s="1"/>
      <x:c r="BTX14" s="1"/>
      <x:c r="BTY14" s="1"/>
      <x:c r="BTZ14" s="1"/>
      <x:c r="BUA14" s="1"/>
      <x:c r="BUB14" s="1"/>
      <x:c r="BUC14" s="1"/>
      <x:c r="BUD14" s="1"/>
      <x:c r="BUE14" s="1"/>
      <x:c r="BUF14" s="1"/>
      <x:c r="BUG14" s="1"/>
      <x:c r="BUH14" s="1"/>
      <x:c r="BUI14" s="1"/>
      <x:c r="BUJ14" s="1"/>
      <x:c r="BUK14" s="1"/>
      <x:c r="BUL14" s="1"/>
      <x:c r="BUM14" s="1"/>
      <x:c r="BUN14" s="1"/>
      <x:c r="BUO14" s="1"/>
      <x:c r="BUP14" s="1"/>
      <x:c r="BUQ14" s="1"/>
      <x:c r="BUR14" s="1"/>
      <x:c r="BUS14" s="1"/>
      <x:c r="BUT14" s="1"/>
      <x:c r="BUU14" s="1"/>
      <x:c r="BUV14" s="1"/>
      <x:c r="BUW14" s="1"/>
      <x:c r="BUX14" s="1"/>
      <x:c r="BUY14" s="1"/>
      <x:c r="BUZ14" s="1"/>
      <x:c r="BVA14" s="1"/>
      <x:c r="BVB14" s="1"/>
      <x:c r="BVC14" s="1"/>
      <x:c r="BVD14" s="1"/>
      <x:c r="BVE14" s="1"/>
      <x:c r="BVF14" s="1"/>
      <x:c r="BVG14" s="1"/>
      <x:c r="BVH14" s="1"/>
      <x:c r="BVI14" s="1"/>
      <x:c r="BVJ14" s="1"/>
      <x:c r="BVK14" s="1"/>
      <x:c r="BVL14" s="1"/>
      <x:c r="BVM14" s="1"/>
      <x:c r="BVN14" s="1"/>
      <x:c r="BVO14" s="1"/>
      <x:c r="BVP14" s="1"/>
      <x:c r="BVQ14" s="1"/>
      <x:c r="BVR14" s="1"/>
      <x:c r="BVS14" s="1"/>
      <x:c r="BVT14" s="1"/>
      <x:c r="BVU14" s="1"/>
      <x:c r="BVV14" s="1"/>
      <x:c r="BVW14" s="1"/>
      <x:c r="BVX14" s="1"/>
      <x:c r="BVY14" s="1"/>
      <x:c r="BVZ14" s="1"/>
      <x:c r="BWA14" s="1"/>
      <x:c r="BWB14" s="1"/>
      <x:c r="BWC14" s="1"/>
      <x:c r="BWD14" s="1"/>
      <x:c r="BWE14" s="1"/>
      <x:c r="BWF14" s="1"/>
      <x:c r="BWG14" s="1"/>
      <x:c r="BWH14" s="1"/>
      <x:c r="BWI14" s="1"/>
      <x:c r="BWJ14" s="1"/>
      <x:c r="BWK14" s="1"/>
      <x:c r="BWL14" s="1"/>
      <x:c r="BWM14" s="1"/>
      <x:c r="BWN14" s="1"/>
      <x:c r="BWO14" s="1"/>
      <x:c r="BWP14" s="1"/>
      <x:c r="BWQ14" s="1"/>
      <x:c r="BWR14" s="1"/>
      <x:c r="BWS14" s="1"/>
      <x:c r="BWT14" s="1"/>
      <x:c r="BWU14" s="1"/>
      <x:c r="BWV14" s="1"/>
      <x:c r="BWW14" s="1"/>
      <x:c r="BWX14" s="1"/>
      <x:c r="BWY14" s="1"/>
      <x:c r="BWZ14" s="1"/>
      <x:c r="BXA14" s="1"/>
      <x:c r="BXB14" s="1"/>
      <x:c r="BXC14" s="1"/>
      <x:c r="BXD14" s="1"/>
      <x:c r="BXE14" s="1"/>
      <x:c r="BXF14" s="1"/>
      <x:c r="BXG14" s="1"/>
      <x:c r="BXH14" s="1"/>
      <x:c r="BXI14" s="1"/>
      <x:c r="BXJ14" s="1"/>
      <x:c r="BXK14" s="1"/>
      <x:c r="BXL14" s="1"/>
      <x:c r="BXM14" s="1"/>
      <x:c r="BXN14" s="1"/>
      <x:c r="BXO14" s="1"/>
      <x:c r="BXP14" s="1"/>
      <x:c r="BXQ14" s="1"/>
      <x:c r="BXR14" s="1"/>
      <x:c r="BXS14" s="1"/>
      <x:c r="BXT14" s="1"/>
      <x:c r="BXU14" s="1"/>
      <x:c r="BXV14" s="1"/>
      <x:c r="BXW14" s="1"/>
      <x:c r="BXX14" s="1"/>
      <x:c r="BXY14" s="1"/>
      <x:c r="BXZ14" s="1"/>
      <x:c r="BYA14" s="1"/>
      <x:c r="BYB14" s="1"/>
      <x:c r="BYC14" s="1"/>
      <x:c r="BYD14" s="1"/>
      <x:c r="BYE14" s="1"/>
      <x:c r="BYF14" s="1"/>
      <x:c r="BYG14" s="1"/>
      <x:c r="BYH14" s="1"/>
      <x:c r="BYI14" s="1"/>
      <x:c r="BYJ14" s="1"/>
      <x:c r="BYK14" s="1"/>
      <x:c r="BYL14" s="1"/>
      <x:c r="BYM14" s="1"/>
      <x:c r="BYN14" s="1"/>
      <x:c r="BYO14" s="1"/>
      <x:c r="BYP14" s="1"/>
      <x:c r="BYQ14" s="1"/>
      <x:c r="BYR14" s="1"/>
      <x:c r="BYS14" s="1"/>
      <x:c r="BYT14" s="1"/>
      <x:c r="BYU14" s="1"/>
      <x:c r="BYV14" s="1"/>
      <x:c r="BYW14" s="1"/>
      <x:c r="BYX14" s="1"/>
      <x:c r="BYY14" s="1"/>
      <x:c r="BYZ14" s="1"/>
      <x:c r="BZA14" s="1"/>
      <x:c r="BZB14" s="1"/>
      <x:c r="BZC14" s="1"/>
      <x:c r="BZD14" s="1"/>
      <x:c r="BZE14" s="1"/>
      <x:c r="BZF14" s="1"/>
      <x:c r="BZG14" s="1"/>
      <x:c r="BZH14" s="1"/>
      <x:c r="BZI14" s="1"/>
      <x:c r="BZJ14" s="1"/>
      <x:c r="BZK14" s="1"/>
      <x:c r="BZL14" s="1"/>
      <x:c r="BZM14" s="1"/>
      <x:c r="BZN14" s="1"/>
      <x:c r="BZO14" s="1"/>
      <x:c r="BZP14" s="1"/>
      <x:c r="BZQ14" s="1"/>
      <x:c r="BZR14" s="1"/>
      <x:c r="BZS14" s="1"/>
      <x:c r="BZT14" s="1"/>
      <x:c r="BZU14" s="1"/>
      <x:c r="BZV14" s="1"/>
      <x:c r="BZW14" s="1"/>
      <x:c r="BZX14" s="1"/>
      <x:c r="BZY14" s="1"/>
      <x:c r="BZZ14" s="1"/>
      <x:c r="CAA14" s="1"/>
      <x:c r="CAB14" s="1"/>
      <x:c r="CAC14" s="1"/>
      <x:c r="CAD14" s="1"/>
      <x:c r="CAE14" s="1"/>
      <x:c r="CAF14" s="1"/>
      <x:c r="CAG14" s="1"/>
      <x:c r="CAH14" s="1"/>
      <x:c r="CAI14" s="1"/>
      <x:c r="CAJ14" s="1"/>
      <x:c r="CAK14" s="1"/>
      <x:c r="CAL14" s="1"/>
      <x:c r="CAM14" s="1"/>
      <x:c r="CAN14" s="1"/>
      <x:c r="CAO14" s="1"/>
      <x:c r="CAP14" s="1"/>
      <x:c r="CAQ14" s="1"/>
      <x:c r="CAR14" s="1"/>
      <x:c r="CAS14" s="1"/>
      <x:c r="CAT14" s="1"/>
      <x:c r="CAU14" s="1"/>
      <x:c r="CAV14" s="1"/>
      <x:c r="CAW14" s="1"/>
      <x:c r="CAX14" s="1"/>
      <x:c r="CAY14" s="1"/>
      <x:c r="CAZ14" s="1"/>
      <x:c r="CBA14" s="1"/>
      <x:c r="CBB14" s="1"/>
      <x:c r="CBC14" s="1"/>
      <x:c r="CBD14" s="1"/>
      <x:c r="CBE14" s="1"/>
      <x:c r="CBF14" s="1"/>
      <x:c r="CBG14" s="1"/>
      <x:c r="CBH14" s="1"/>
      <x:c r="CBI14" s="1"/>
      <x:c r="CBJ14" s="1"/>
      <x:c r="CBK14" s="1"/>
      <x:c r="CBL14" s="1"/>
      <x:c r="CBM14" s="1"/>
      <x:c r="CBN14" s="1"/>
      <x:c r="CBO14" s="1"/>
      <x:c r="CBP14" s="1"/>
      <x:c r="CBQ14" s="1"/>
      <x:c r="CBR14" s="1"/>
      <x:c r="CBS14" s="1"/>
      <x:c r="CBT14" s="1"/>
      <x:c r="CBU14" s="1"/>
      <x:c r="CBV14" s="1"/>
      <x:c r="CBW14" s="1"/>
      <x:c r="CBX14" s="1"/>
      <x:c r="CBY14" s="1"/>
      <x:c r="CBZ14" s="1"/>
      <x:c r="CCA14" s="1"/>
      <x:c r="CCB14" s="1"/>
      <x:c r="CCC14" s="1"/>
      <x:c r="CCD14" s="1"/>
      <x:c r="CCE14" s="1"/>
      <x:c r="CCF14" s="1"/>
      <x:c r="CCG14" s="1"/>
      <x:c r="CCH14" s="1"/>
      <x:c r="CCI14" s="1"/>
      <x:c r="CCJ14" s="1"/>
      <x:c r="CCK14" s="1"/>
      <x:c r="CCL14" s="1"/>
      <x:c r="CCM14" s="1"/>
      <x:c r="CCN14" s="1"/>
      <x:c r="CCO14" s="1"/>
      <x:c r="CCP14" s="1"/>
      <x:c r="CCQ14" s="1"/>
      <x:c r="CCR14" s="1"/>
      <x:c r="CCS14" s="1"/>
      <x:c r="CCT14" s="1"/>
      <x:c r="CCU14" s="1"/>
      <x:c r="CCV14" s="1"/>
      <x:c r="CCW14" s="1"/>
      <x:c r="CCX14" s="1"/>
      <x:c r="CCY14" s="1"/>
      <x:c r="CCZ14" s="1"/>
      <x:c r="CDA14" s="1"/>
      <x:c r="CDB14" s="1"/>
      <x:c r="CDC14" s="1"/>
      <x:c r="CDD14" s="1"/>
      <x:c r="CDE14" s="1"/>
      <x:c r="CDF14" s="1"/>
      <x:c r="CDG14" s="1"/>
      <x:c r="CDH14" s="1"/>
      <x:c r="CDI14" s="1"/>
      <x:c r="CDJ14" s="1"/>
      <x:c r="CDK14" s="1"/>
      <x:c r="CDL14" s="1"/>
      <x:c r="CDM14" s="1"/>
      <x:c r="CDN14" s="1"/>
      <x:c r="CDO14" s="1"/>
      <x:c r="CDP14" s="1"/>
      <x:c r="CDQ14" s="1"/>
      <x:c r="CDR14" s="1"/>
      <x:c r="CDS14" s="1"/>
      <x:c r="CDT14" s="1"/>
      <x:c r="CDU14" s="1"/>
      <x:c r="CDV14" s="1"/>
      <x:c r="CDW14" s="1"/>
      <x:c r="CDX14" s="1"/>
      <x:c r="CDY14" s="1"/>
      <x:c r="CDZ14" s="1"/>
      <x:c r="CEA14" s="1"/>
      <x:c r="CEB14" s="1"/>
      <x:c r="CEC14" s="1"/>
      <x:c r="CED14" s="1"/>
      <x:c r="CEE14" s="1"/>
      <x:c r="CEF14" s="1"/>
      <x:c r="CEG14" s="1"/>
      <x:c r="CEH14" s="1"/>
      <x:c r="CEI14" s="1"/>
      <x:c r="CEJ14" s="1"/>
      <x:c r="CEK14" s="1"/>
      <x:c r="CEL14" s="1"/>
      <x:c r="CEM14" s="1"/>
      <x:c r="CEN14" s="1"/>
      <x:c r="CEO14" s="1"/>
      <x:c r="CEP14" s="1"/>
      <x:c r="CEQ14" s="1"/>
      <x:c r="CER14" s="1"/>
      <x:c r="CES14" s="1"/>
      <x:c r="CET14" s="1"/>
      <x:c r="CEU14" s="1"/>
      <x:c r="CEV14" s="1"/>
      <x:c r="CEW14" s="1"/>
      <x:c r="CEX14" s="1"/>
      <x:c r="CEY14" s="1"/>
      <x:c r="CEZ14" s="1"/>
      <x:c r="CFA14" s="1"/>
      <x:c r="CFB14" s="1"/>
      <x:c r="CFC14" s="1"/>
      <x:c r="CFD14" s="1"/>
      <x:c r="CFE14" s="1"/>
      <x:c r="CFF14" s="1"/>
      <x:c r="CFG14" s="1"/>
      <x:c r="CFH14" s="1"/>
      <x:c r="CFI14" s="1"/>
      <x:c r="CFJ14" s="1"/>
      <x:c r="CFK14" s="1"/>
      <x:c r="CFL14" s="1"/>
      <x:c r="CFM14" s="1"/>
      <x:c r="CFN14" s="1"/>
      <x:c r="CFO14" s="1"/>
      <x:c r="CFP14" s="1"/>
      <x:c r="CFQ14" s="1"/>
      <x:c r="CFR14" s="1"/>
      <x:c r="CFS14" s="1"/>
      <x:c r="CFT14" s="1"/>
      <x:c r="CFU14" s="1"/>
      <x:c r="CFV14" s="1"/>
      <x:c r="CFW14" s="1"/>
      <x:c r="CFX14" s="1"/>
      <x:c r="CFY14" s="1"/>
      <x:c r="CFZ14" s="1"/>
      <x:c r="CGA14" s="1"/>
      <x:c r="CGB14" s="1"/>
      <x:c r="CGC14" s="1"/>
      <x:c r="CGD14" s="1"/>
      <x:c r="CGE14" s="1"/>
      <x:c r="CGF14" s="1"/>
      <x:c r="CGG14" s="1"/>
      <x:c r="CGH14" s="1"/>
      <x:c r="CGI14" s="1"/>
      <x:c r="CGJ14" s="1"/>
      <x:c r="CGK14" s="1"/>
      <x:c r="CGL14" s="1"/>
      <x:c r="CGM14" s="1"/>
      <x:c r="CGN14" s="1"/>
      <x:c r="CGO14" s="1"/>
      <x:c r="CGP14" s="1"/>
      <x:c r="CGQ14" s="1"/>
      <x:c r="CGR14" s="1"/>
      <x:c r="CGS14" s="1"/>
      <x:c r="CGT14" s="1"/>
      <x:c r="CGU14" s="1"/>
      <x:c r="CGV14" s="1"/>
      <x:c r="CGW14" s="1"/>
      <x:c r="CGX14" s="1"/>
      <x:c r="CGY14" s="1"/>
      <x:c r="CGZ14" s="1"/>
      <x:c r="CHA14" s="1"/>
      <x:c r="CHB14" s="1"/>
      <x:c r="CHC14" s="1"/>
      <x:c r="CHD14" s="1"/>
      <x:c r="CHE14" s="1"/>
      <x:c r="CHF14" s="1"/>
      <x:c r="CHG14" s="1"/>
      <x:c r="CHH14" s="1"/>
      <x:c r="CHI14" s="1"/>
      <x:c r="CHJ14" s="1"/>
      <x:c r="CHK14" s="1"/>
      <x:c r="CHL14" s="1"/>
      <x:c r="CHM14" s="1"/>
      <x:c r="CHN14" s="1"/>
      <x:c r="CHO14" s="1"/>
      <x:c r="CHP14" s="1"/>
      <x:c r="CHQ14" s="1"/>
      <x:c r="CHR14" s="1"/>
      <x:c r="CHS14" s="1"/>
      <x:c r="CHT14" s="1"/>
      <x:c r="CHU14" s="1"/>
      <x:c r="CHV14" s="1"/>
      <x:c r="CHW14" s="1"/>
      <x:c r="CHX14" s="1"/>
      <x:c r="CHY14" s="1"/>
      <x:c r="CHZ14" s="1"/>
      <x:c r="CIA14" s="1"/>
      <x:c r="CIB14" s="1"/>
      <x:c r="CIC14" s="1"/>
      <x:c r="CID14" s="1"/>
      <x:c r="CIE14" s="1"/>
      <x:c r="CIF14" s="1"/>
      <x:c r="CIG14" s="1"/>
      <x:c r="CIH14" s="1"/>
      <x:c r="CII14" s="1"/>
      <x:c r="CIJ14" s="1"/>
      <x:c r="CIK14" s="1"/>
      <x:c r="CIL14" s="1"/>
      <x:c r="CIM14" s="1"/>
      <x:c r="CIN14" s="1"/>
      <x:c r="CIO14" s="1"/>
      <x:c r="CIP14" s="1"/>
      <x:c r="CIQ14" s="1"/>
      <x:c r="CIR14" s="1"/>
      <x:c r="CIS14" s="1"/>
      <x:c r="CIT14" s="1"/>
      <x:c r="CIU14" s="1"/>
      <x:c r="CIV14" s="1"/>
      <x:c r="CIW14" s="1"/>
      <x:c r="CIX14" s="1"/>
      <x:c r="CIY14" s="1"/>
      <x:c r="CIZ14" s="1"/>
      <x:c r="CJA14" s="1"/>
      <x:c r="CJB14" s="1"/>
      <x:c r="CJC14" s="1"/>
      <x:c r="CJD14" s="1"/>
      <x:c r="CJE14" s="1"/>
      <x:c r="CJF14" s="1"/>
      <x:c r="CJG14" s="1"/>
      <x:c r="CJH14" s="1"/>
      <x:c r="CJI14" s="1"/>
      <x:c r="CJJ14" s="1"/>
      <x:c r="CJK14" s="1"/>
      <x:c r="CJL14" s="1"/>
      <x:c r="CJM14" s="1"/>
      <x:c r="CJN14" s="1"/>
      <x:c r="CJO14" s="1"/>
      <x:c r="CJP14" s="1"/>
      <x:c r="CJQ14" s="1"/>
      <x:c r="CJR14" s="1"/>
      <x:c r="CJS14" s="1"/>
      <x:c r="CJT14" s="1"/>
      <x:c r="CJU14" s="1"/>
      <x:c r="CJV14" s="1"/>
      <x:c r="CJW14" s="1"/>
      <x:c r="CJX14" s="1"/>
      <x:c r="CJY14" s="1"/>
      <x:c r="CJZ14" s="1"/>
      <x:c r="CKA14" s="1"/>
      <x:c r="CKB14" s="1"/>
      <x:c r="CKC14" s="1"/>
      <x:c r="CKD14" s="1"/>
      <x:c r="CKE14" s="1"/>
      <x:c r="CKF14" s="1"/>
      <x:c r="CKG14" s="1"/>
      <x:c r="CKH14" s="1"/>
      <x:c r="CKI14" s="1"/>
      <x:c r="CKJ14" s="1"/>
      <x:c r="CKK14" s="1"/>
      <x:c r="CKL14" s="1"/>
      <x:c r="CKM14" s="1"/>
      <x:c r="CKN14" s="1"/>
      <x:c r="CKO14" s="1"/>
      <x:c r="CKP14" s="1"/>
      <x:c r="CKQ14" s="1"/>
      <x:c r="CKR14" s="1"/>
      <x:c r="CKS14" s="1"/>
      <x:c r="CKT14" s="1"/>
      <x:c r="CKU14" s="1"/>
      <x:c r="CKV14" s="1"/>
      <x:c r="CKW14" s="1"/>
      <x:c r="CKX14" s="1"/>
      <x:c r="CKY14" s="1"/>
      <x:c r="CKZ14" s="1"/>
      <x:c r="CLA14" s="1"/>
      <x:c r="CLB14" s="1"/>
      <x:c r="CLC14" s="1"/>
      <x:c r="CLD14" s="1"/>
      <x:c r="CLE14" s="1"/>
      <x:c r="CLF14" s="1"/>
      <x:c r="CLG14" s="1"/>
      <x:c r="CLH14" s="1"/>
      <x:c r="CLI14" s="1"/>
      <x:c r="CLJ14" s="1"/>
      <x:c r="CLK14" s="1"/>
      <x:c r="CLL14" s="1"/>
      <x:c r="CLM14" s="1"/>
      <x:c r="CLN14" s="1"/>
      <x:c r="CLO14" s="1"/>
      <x:c r="CLP14" s="1"/>
      <x:c r="CLQ14" s="1"/>
      <x:c r="CLR14" s="1"/>
      <x:c r="CLS14" s="1"/>
      <x:c r="CLT14" s="1"/>
      <x:c r="CLU14" s="1"/>
      <x:c r="CLV14" s="1"/>
      <x:c r="CLW14" s="1"/>
      <x:c r="CLX14" s="1"/>
      <x:c r="CLY14" s="1"/>
      <x:c r="CLZ14" s="1"/>
      <x:c r="CMA14" s="1"/>
      <x:c r="CMB14" s="1"/>
      <x:c r="CMC14" s="1"/>
      <x:c r="CMD14" s="1"/>
      <x:c r="CME14" s="1"/>
      <x:c r="CMF14" s="1"/>
      <x:c r="CMG14" s="1"/>
      <x:c r="CMH14" s="1"/>
      <x:c r="CMI14" s="1"/>
      <x:c r="CMJ14" s="1"/>
      <x:c r="CMK14" s="1"/>
      <x:c r="CML14" s="1"/>
      <x:c r="CMM14" s="1"/>
      <x:c r="CMN14" s="1"/>
      <x:c r="CMO14" s="1"/>
      <x:c r="CMP14" s="1"/>
      <x:c r="CMQ14" s="1"/>
      <x:c r="CMR14" s="1"/>
      <x:c r="CMS14" s="1"/>
      <x:c r="CMT14" s="1"/>
      <x:c r="CMU14" s="1"/>
      <x:c r="CMV14" s="1"/>
      <x:c r="CMW14" s="1"/>
      <x:c r="CMX14" s="1"/>
      <x:c r="CMY14" s="1"/>
      <x:c r="CMZ14" s="1"/>
      <x:c r="CNA14" s="1"/>
      <x:c r="CNB14" s="1"/>
      <x:c r="CNC14" s="1"/>
      <x:c r="CND14" s="1"/>
      <x:c r="CNE14" s="1"/>
      <x:c r="CNF14" s="1"/>
      <x:c r="CNG14" s="1"/>
      <x:c r="CNH14" s="1"/>
      <x:c r="CNI14" s="1"/>
      <x:c r="CNJ14" s="1"/>
      <x:c r="CNK14" s="1"/>
      <x:c r="CNL14" s="1"/>
      <x:c r="CNM14" s="1"/>
      <x:c r="CNN14" s="1"/>
      <x:c r="CNO14" s="1"/>
      <x:c r="CNP14" s="1"/>
      <x:c r="CNQ14" s="1"/>
      <x:c r="CNR14" s="1"/>
      <x:c r="CNS14" s="1"/>
      <x:c r="CNT14" s="1"/>
      <x:c r="CNU14" s="1"/>
      <x:c r="CNV14" s="1"/>
      <x:c r="CNW14" s="1"/>
      <x:c r="CNX14" s="1"/>
      <x:c r="CNY14" s="1"/>
      <x:c r="CNZ14" s="1"/>
      <x:c r="COA14" s="1"/>
      <x:c r="COB14" s="1"/>
      <x:c r="COC14" s="1"/>
      <x:c r="COD14" s="1"/>
      <x:c r="COE14" s="1"/>
      <x:c r="COF14" s="1"/>
      <x:c r="COG14" s="1"/>
      <x:c r="COH14" s="1"/>
      <x:c r="COI14" s="1"/>
      <x:c r="COJ14" s="1"/>
      <x:c r="COK14" s="1"/>
      <x:c r="COL14" s="1"/>
      <x:c r="COM14" s="1"/>
      <x:c r="CON14" s="1"/>
      <x:c r="COO14" s="1"/>
      <x:c r="COP14" s="1"/>
      <x:c r="COQ14" s="1"/>
      <x:c r="COR14" s="1"/>
      <x:c r="COS14" s="1"/>
      <x:c r="COT14" s="1"/>
      <x:c r="COU14" s="1"/>
      <x:c r="COV14" s="1"/>
      <x:c r="COW14" s="1"/>
      <x:c r="COX14" s="1"/>
      <x:c r="COY14" s="1"/>
      <x:c r="COZ14" s="1"/>
      <x:c r="CPA14" s="1"/>
      <x:c r="CPB14" s="1"/>
      <x:c r="CPC14" s="1"/>
      <x:c r="CPD14" s="1"/>
      <x:c r="CPE14" s="1"/>
      <x:c r="CPF14" s="1"/>
      <x:c r="CPG14" s="1"/>
      <x:c r="CPH14" s="1"/>
      <x:c r="CPI14" s="1"/>
      <x:c r="CPJ14" s="1"/>
      <x:c r="CPK14" s="1"/>
      <x:c r="CPL14" s="1"/>
      <x:c r="CPM14" s="1"/>
      <x:c r="CPN14" s="1"/>
      <x:c r="CPO14" s="1"/>
      <x:c r="CPP14" s="1"/>
      <x:c r="CPQ14" s="1"/>
      <x:c r="CPR14" s="1"/>
      <x:c r="CPS14" s="1"/>
      <x:c r="CPT14" s="1"/>
      <x:c r="CPU14" s="1"/>
      <x:c r="CPV14" s="1"/>
      <x:c r="CPW14" s="1"/>
      <x:c r="CPX14" s="1"/>
      <x:c r="CPY14" s="1"/>
      <x:c r="CPZ14" s="1"/>
      <x:c r="CQA14" s="1"/>
      <x:c r="CQB14" s="1"/>
      <x:c r="CQC14" s="1"/>
      <x:c r="CQD14" s="1"/>
      <x:c r="CQE14" s="1"/>
      <x:c r="CQF14" s="1"/>
      <x:c r="CQG14" s="1"/>
      <x:c r="CQH14" s="1"/>
      <x:c r="CQI14" s="1"/>
      <x:c r="CQJ14" s="1"/>
      <x:c r="CQK14" s="1"/>
      <x:c r="CQL14" s="1"/>
      <x:c r="CQM14" s="1"/>
      <x:c r="CQN14" s="1"/>
      <x:c r="CQO14" s="1"/>
      <x:c r="CQP14" s="1"/>
      <x:c r="CQQ14" s="1"/>
      <x:c r="CQR14" s="1"/>
      <x:c r="CQS14" s="1"/>
      <x:c r="CQT14" s="1"/>
      <x:c r="CQU14" s="1"/>
      <x:c r="CQV14" s="1"/>
      <x:c r="CQW14" s="1"/>
      <x:c r="CQX14" s="1"/>
      <x:c r="CQY14" s="1"/>
      <x:c r="CQZ14" s="1"/>
      <x:c r="CRA14" s="1"/>
      <x:c r="CRB14" s="1"/>
      <x:c r="CRC14" s="1"/>
      <x:c r="CRD14" s="1"/>
      <x:c r="CRE14" s="1"/>
      <x:c r="CRF14" s="1"/>
      <x:c r="CRG14" s="1"/>
      <x:c r="CRH14" s="1"/>
      <x:c r="CRI14" s="1"/>
      <x:c r="CRJ14" s="1"/>
      <x:c r="CRK14" s="1"/>
      <x:c r="CRL14" s="1"/>
      <x:c r="CRM14" s="1"/>
      <x:c r="CRN14" s="1"/>
      <x:c r="CRO14" s="1"/>
      <x:c r="CRP14" s="1"/>
      <x:c r="CRQ14" s="1"/>
      <x:c r="CRR14" s="1"/>
      <x:c r="CRS14" s="1"/>
      <x:c r="CRT14" s="1"/>
      <x:c r="CRU14" s="1"/>
      <x:c r="CRV14" s="1"/>
      <x:c r="CRW14" s="1"/>
      <x:c r="CRX14" s="1"/>
      <x:c r="CRY14" s="1"/>
      <x:c r="CRZ14" s="1"/>
      <x:c r="CSA14" s="1"/>
      <x:c r="CSB14" s="1"/>
      <x:c r="CSC14" s="1"/>
      <x:c r="CSD14" s="1"/>
      <x:c r="CSE14" s="1"/>
      <x:c r="CSF14" s="1"/>
      <x:c r="CSG14" s="1"/>
      <x:c r="CSH14" s="1"/>
      <x:c r="CSI14" s="1"/>
      <x:c r="CSJ14" s="1"/>
      <x:c r="CSK14" s="1"/>
      <x:c r="CSL14" s="1"/>
      <x:c r="CSM14" s="1"/>
      <x:c r="CSN14" s="1"/>
      <x:c r="CSO14" s="1"/>
      <x:c r="CSP14" s="1"/>
      <x:c r="CSQ14" s="1"/>
      <x:c r="CSR14" s="1"/>
      <x:c r="CSS14" s="1"/>
      <x:c r="CST14" s="1"/>
      <x:c r="CSU14" s="1"/>
      <x:c r="CSV14" s="1"/>
      <x:c r="CSW14" s="1"/>
      <x:c r="CSX14" s="1"/>
      <x:c r="CSY14" s="1"/>
      <x:c r="CSZ14" s="1"/>
      <x:c r="CTA14" s="1"/>
      <x:c r="CTB14" s="1"/>
      <x:c r="CTC14" s="1"/>
      <x:c r="CTD14" s="1"/>
      <x:c r="CTE14" s="1"/>
      <x:c r="CTF14" s="1"/>
      <x:c r="CTG14" s="1"/>
      <x:c r="CTH14" s="1"/>
      <x:c r="CTI14" s="1"/>
      <x:c r="CTJ14" s="1"/>
      <x:c r="CTK14" s="1"/>
      <x:c r="CTL14" s="1"/>
      <x:c r="CTM14" s="1"/>
      <x:c r="CTN14" s="1"/>
      <x:c r="CTO14" s="1"/>
      <x:c r="CTP14" s="1"/>
      <x:c r="CTQ14" s="1"/>
      <x:c r="CTR14" s="1"/>
      <x:c r="CTS14" s="1"/>
      <x:c r="CTT14" s="1"/>
      <x:c r="CTU14" s="1"/>
      <x:c r="CTV14" s="1"/>
      <x:c r="CTW14" s="1"/>
      <x:c r="CTX14" s="1"/>
      <x:c r="CTY14" s="1"/>
      <x:c r="CTZ14" s="1"/>
      <x:c r="CUA14" s="1"/>
      <x:c r="CUB14" s="1"/>
      <x:c r="CUC14" s="1"/>
      <x:c r="CUD14" s="1"/>
      <x:c r="CUE14" s="1"/>
      <x:c r="CUF14" s="1"/>
      <x:c r="CUG14" s="1"/>
      <x:c r="CUH14" s="1"/>
      <x:c r="CUI14" s="1"/>
      <x:c r="CUJ14" s="1"/>
      <x:c r="CUK14" s="1"/>
      <x:c r="CUL14" s="1"/>
      <x:c r="CUM14" s="1"/>
      <x:c r="CUN14" s="1"/>
      <x:c r="CUO14" s="1"/>
      <x:c r="CUP14" s="1"/>
      <x:c r="CUQ14" s="1"/>
      <x:c r="CUR14" s="1"/>
      <x:c r="CUS14" s="1"/>
      <x:c r="CUT14" s="1"/>
      <x:c r="CUU14" s="1"/>
      <x:c r="CUV14" s="1"/>
      <x:c r="CUW14" s="1"/>
      <x:c r="CUX14" s="1"/>
      <x:c r="CUY14" s="1"/>
      <x:c r="CUZ14" s="1"/>
      <x:c r="CVA14" s="1"/>
      <x:c r="CVB14" s="1"/>
      <x:c r="CVC14" s="1"/>
      <x:c r="CVD14" s="1"/>
      <x:c r="CVE14" s="1"/>
      <x:c r="CVF14" s="1"/>
      <x:c r="CVG14" s="1"/>
      <x:c r="CVH14" s="1"/>
      <x:c r="CVI14" s="1"/>
      <x:c r="CVJ14" s="1"/>
      <x:c r="CVK14" s="1"/>
      <x:c r="CVL14" s="1"/>
      <x:c r="CVM14" s="1"/>
      <x:c r="CVN14" s="1"/>
      <x:c r="CVO14" s="1"/>
      <x:c r="CVP14" s="1"/>
      <x:c r="CVQ14" s="1"/>
      <x:c r="CVR14" s="1"/>
      <x:c r="CVS14" s="1"/>
      <x:c r="CVT14" s="1"/>
      <x:c r="CVU14" s="1"/>
      <x:c r="CVV14" s="1"/>
      <x:c r="CVW14" s="1"/>
      <x:c r="CVX14" s="1"/>
      <x:c r="CVY14" s="1"/>
      <x:c r="CVZ14" s="1"/>
      <x:c r="CWA14" s="1"/>
      <x:c r="CWB14" s="1"/>
      <x:c r="CWC14" s="1"/>
      <x:c r="CWD14" s="1"/>
      <x:c r="CWE14" s="1"/>
      <x:c r="CWF14" s="1"/>
      <x:c r="CWG14" s="1"/>
      <x:c r="CWH14" s="1"/>
      <x:c r="CWI14" s="1"/>
      <x:c r="CWJ14" s="1"/>
      <x:c r="CWK14" s="1"/>
      <x:c r="CWL14" s="1"/>
      <x:c r="CWM14" s="1"/>
      <x:c r="CWN14" s="1"/>
      <x:c r="CWO14" s="1"/>
      <x:c r="CWP14" s="1"/>
      <x:c r="CWQ14" s="1"/>
      <x:c r="CWR14" s="1"/>
      <x:c r="CWS14" s="1"/>
      <x:c r="CWT14" s="1"/>
      <x:c r="CWU14" s="1"/>
      <x:c r="CWV14" s="1"/>
      <x:c r="CWW14" s="1"/>
      <x:c r="CWX14" s="1"/>
      <x:c r="CWY14" s="1"/>
      <x:c r="CWZ14" s="1"/>
      <x:c r="CXA14" s="1"/>
      <x:c r="CXB14" s="1"/>
      <x:c r="CXC14" s="1"/>
      <x:c r="CXD14" s="1"/>
      <x:c r="CXE14" s="1"/>
      <x:c r="CXF14" s="1"/>
      <x:c r="CXG14" s="1"/>
      <x:c r="CXH14" s="1"/>
      <x:c r="CXI14" s="1"/>
      <x:c r="CXJ14" s="1"/>
      <x:c r="CXK14" s="1"/>
      <x:c r="CXL14" s="1"/>
      <x:c r="CXM14" s="1"/>
      <x:c r="CXN14" s="1"/>
      <x:c r="CXO14" s="1"/>
      <x:c r="CXP14" s="1"/>
      <x:c r="CXQ14" s="1"/>
      <x:c r="CXR14" s="1"/>
      <x:c r="CXS14" s="1"/>
      <x:c r="CXT14" s="1"/>
      <x:c r="CXU14" s="1"/>
      <x:c r="CXV14" s="1"/>
      <x:c r="CXW14" s="1"/>
      <x:c r="CXX14" s="1"/>
      <x:c r="CXY14" s="1"/>
      <x:c r="CXZ14" s="1"/>
      <x:c r="CYA14" s="1"/>
      <x:c r="CYB14" s="1"/>
      <x:c r="CYC14" s="1"/>
      <x:c r="CYD14" s="1"/>
      <x:c r="CYE14" s="1"/>
      <x:c r="CYF14" s="1"/>
      <x:c r="CYG14" s="1"/>
      <x:c r="CYH14" s="1"/>
      <x:c r="CYI14" s="1"/>
      <x:c r="CYJ14" s="1"/>
      <x:c r="CYK14" s="1"/>
      <x:c r="CYL14" s="1"/>
      <x:c r="CYM14" s="1"/>
      <x:c r="CYN14" s="1"/>
      <x:c r="CYO14" s="1"/>
      <x:c r="CYP14" s="1"/>
      <x:c r="CYQ14" s="1"/>
      <x:c r="CYR14" s="1"/>
      <x:c r="CYS14" s="1"/>
      <x:c r="CYT14" s="1"/>
      <x:c r="CYU14" s="1"/>
      <x:c r="CYV14" s="1"/>
      <x:c r="CYW14" s="1"/>
      <x:c r="CYX14" s="1"/>
      <x:c r="CYY14" s="1"/>
      <x:c r="CYZ14" s="1"/>
      <x:c r="CZA14" s="1"/>
      <x:c r="CZB14" s="1"/>
      <x:c r="CZC14" s="1"/>
      <x:c r="CZD14" s="1"/>
      <x:c r="CZE14" s="1"/>
      <x:c r="CZF14" s="1"/>
      <x:c r="CZG14" s="1"/>
      <x:c r="CZH14" s="1"/>
      <x:c r="CZI14" s="1"/>
      <x:c r="CZJ14" s="1"/>
      <x:c r="CZK14" s="1"/>
      <x:c r="CZL14" s="1"/>
      <x:c r="CZM14" s="1"/>
      <x:c r="CZN14" s="1"/>
      <x:c r="CZO14" s="1"/>
      <x:c r="CZP14" s="1"/>
      <x:c r="CZQ14" s="1"/>
      <x:c r="CZR14" s="1"/>
      <x:c r="CZS14" s="1"/>
      <x:c r="CZT14" s="1"/>
      <x:c r="CZU14" s="1"/>
      <x:c r="CZV14" s="1"/>
      <x:c r="CZW14" s="1"/>
      <x:c r="CZX14" s="1"/>
      <x:c r="CZY14" s="1"/>
      <x:c r="CZZ14" s="1"/>
      <x:c r="DAA14" s="1"/>
      <x:c r="DAB14" s="1"/>
      <x:c r="DAC14" s="1"/>
      <x:c r="DAD14" s="1"/>
      <x:c r="DAE14" s="1"/>
      <x:c r="DAF14" s="1"/>
      <x:c r="DAG14" s="1"/>
      <x:c r="DAH14" s="1"/>
      <x:c r="DAI14" s="1"/>
      <x:c r="DAJ14" s="1"/>
      <x:c r="DAK14" s="1"/>
      <x:c r="DAL14" s="1"/>
      <x:c r="DAM14" s="1"/>
      <x:c r="DAN14" s="1"/>
      <x:c r="DAO14" s="1"/>
      <x:c r="DAP14" s="1"/>
      <x:c r="DAQ14" s="1"/>
      <x:c r="DAR14" s="1"/>
      <x:c r="DAS14" s="1"/>
      <x:c r="DAT14" s="1"/>
      <x:c r="DAU14" s="1"/>
      <x:c r="DAV14" s="1"/>
      <x:c r="DAW14" s="1"/>
      <x:c r="DAX14" s="1"/>
      <x:c r="DAY14" s="1"/>
      <x:c r="DAZ14" s="1"/>
      <x:c r="DBA14" s="1"/>
      <x:c r="DBB14" s="1"/>
      <x:c r="DBC14" s="1"/>
      <x:c r="DBD14" s="1"/>
      <x:c r="DBE14" s="1"/>
      <x:c r="DBF14" s="1"/>
      <x:c r="DBG14" s="1"/>
      <x:c r="DBH14" s="1"/>
      <x:c r="DBI14" s="1"/>
      <x:c r="DBJ14" s="1"/>
      <x:c r="DBK14" s="1"/>
      <x:c r="DBL14" s="1"/>
      <x:c r="DBM14" s="1"/>
      <x:c r="DBN14" s="1"/>
      <x:c r="DBO14" s="1"/>
      <x:c r="DBP14" s="1"/>
      <x:c r="DBQ14" s="1"/>
      <x:c r="DBR14" s="1"/>
      <x:c r="DBS14" s="1"/>
      <x:c r="DBT14" s="1"/>
      <x:c r="DBU14" s="1"/>
      <x:c r="DBV14" s="1"/>
      <x:c r="DBW14" s="1"/>
      <x:c r="DBX14" s="1"/>
      <x:c r="DBY14" s="1"/>
      <x:c r="DBZ14" s="1"/>
      <x:c r="DCA14" s="1"/>
      <x:c r="DCB14" s="1"/>
      <x:c r="DCC14" s="1"/>
      <x:c r="DCD14" s="1"/>
      <x:c r="DCE14" s="1"/>
      <x:c r="DCF14" s="1"/>
      <x:c r="DCG14" s="1"/>
      <x:c r="DCH14" s="1"/>
      <x:c r="DCI14" s="1"/>
      <x:c r="DCJ14" s="1"/>
      <x:c r="DCK14" s="1"/>
      <x:c r="DCL14" s="1"/>
      <x:c r="DCM14" s="1"/>
      <x:c r="DCN14" s="1"/>
      <x:c r="DCO14" s="1"/>
      <x:c r="DCP14" s="1"/>
      <x:c r="DCQ14" s="1"/>
      <x:c r="DCR14" s="1"/>
      <x:c r="DCS14" s="1"/>
      <x:c r="DCT14" s="1"/>
      <x:c r="DCU14" s="1"/>
      <x:c r="DCV14" s="1"/>
      <x:c r="DCW14" s="1"/>
      <x:c r="DCX14" s="1"/>
      <x:c r="DCY14" s="1"/>
      <x:c r="DCZ14" s="1"/>
      <x:c r="DDA14" s="1"/>
      <x:c r="DDB14" s="1"/>
      <x:c r="DDC14" s="1"/>
      <x:c r="DDD14" s="1"/>
      <x:c r="DDE14" s="1"/>
      <x:c r="DDF14" s="1"/>
      <x:c r="DDG14" s="1"/>
      <x:c r="DDH14" s="1"/>
      <x:c r="DDI14" s="1"/>
      <x:c r="DDJ14" s="1"/>
      <x:c r="DDK14" s="1"/>
      <x:c r="DDL14" s="1"/>
      <x:c r="DDM14" s="1"/>
      <x:c r="DDN14" s="1"/>
      <x:c r="DDO14" s="1"/>
      <x:c r="DDP14" s="1"/>
      <x:c r="DDQ14" s="1"/>
      <x:c r="DDR14" s="1"/>
      <x:c r="DDS14" s="1"/>
      <x:c r="DDT14" s="1"/>
      <x:c r="DDU14" s="1"/>
      <x:c r="DDV14" s="1"/>
      <x:c r="DDW14" s="1"/>
      <x:c r="DDX14" s="1"/>
      <x:c r="DDY14" s="1"/>
      <x:c r="DDZ14" s="1"/>
      <x:c r="DEA14" s="1"/>
      <x:c r="DEB14" s="1"/>
      <x:c r="DEC14" s="1"/>
      <x:c r="DED14" s="1"/>
      <x:c r="DEE14" s="1"/>
      <x:c r="DEF14" s="1"/>
      <x:c r="DEG14" s="1"/>
      <x:c r="DEH14" s="1"/>
      <x:c r="DEI14" s="1"/>
      <x:c r="DEJ14" s="1"/>
      <x:c r="DEK14" s="1"/>
      <x:c r="DEL14" s="1"/>
      <x:c r="DEM14" s="1"/>
      <x:c r="DEN14" s="1"/>
      <x:c r="DEO14" s="1"/>
      <x:c r="DEP14" s="1"/>
      <x:c r="DEQ14" s="1"/>
      <x:c r="DER14" s="1"/>
      <x:c r="DES14" s="1"/>
      <x:c r="DET14" s="1"/>
      <x:c r="DEU14" s="1"/>
      <x:c r="DEV14" s="1"/>
      <x:c r="DEW14" s="1"/>
      <x:c r="DEX14" s="1"/>
      <x:c r="DEY14" s="1"/>
      <x:c r="DEZ14" s="1"/>
      <x:c r="DFA14" s="1"/>
      <x:c r="DFB14" s="1"/>
      <x:c r="DFC14" s="1"/>
      <x:c r="DFD14" s="1"/>
      <x:c r="DFE14" s="1"/>
      <x:c r="DFF14" s="1"/>
      <x:c r="DFG14" s="1"/>
      <x:c r="DFH14" s="1"/>
      <x:c r="DFI14" s="1"/>
      <x:c r="DFJ14" s="1"/>
      <x:c r="DFK14" s="1"/>
      <x:c r="DFL14" s="1"/>
      <x:c r="DFM14" s="1"/>
      <x:c r="DFN14" s="1"/>
      <x:c r="DFO14" s="1"/>
      <x:c r="DFP14" s="1"/>
      <x:c r="DFQ14" s="1"/>
      <x:c r="DFR14" s="1"/>
      <x:c r="DFS14" s="1"/>
      <x:c r="DFT14" s="1"/>
      <x:c r="DFU14" s="1"/>
      <x:c r="DFV14" s="1"/>
      <x:c r="DFW14" s="1"/>
      <x:c r="DFX14" s="1"/>
      <x:c r="DFY14" s="1"/>
      <x:c r="DFZ14" s="1"/>
      <x:c r="DGA14" s="1"/>
      <x:c r="DGB14" s="1"/>
      <x:c r="DGC14" s="1"/>
      <x:c r="DGD14" s="1"/>
      <x:c r="DGE14" s="1"/>
      <x:c r="DGF14" s="1"/>
      <x:c r="DGG14" s="1"/>
      <x:c r="DGH14" s="1"/>
      <x:c r="DGI14" s="1"/>
      <x:c r="DGJ14" s="1"/>
      <x:c r="DGK14" s="1"/>
      <x:c r="DGL14" s="1"/>
      <x:c r="DGM14" s="1"/>
      <x:c r="DGN14" s="1"/>
      <x:c r="DGO14" s="1"/>
      <x:c r="DGP14" s="1"/>
      <x:c r="DGQ14" s="1"/>
      <x:c r="DGR14" s="1"/>
      <x:c r="DGS14" s="1"/>
      <x:c r="DGT14" s="1"/>
      <x:c r="DGU14" s="1"/>
      <x:c r="DGV14" s="1"/>
      <x:c r="DGW14" s="1"/>
      <x:c r="DGX14" s="1"/>
      <x:c r="DGY14" s="1"/>
      <x:c r="DGZ14" s="1"/>
      <x:c r="DHA14" s="1"/>
      <x:c r="DHB14" s="1"/>
      <x:c r="DHC14" s="1"/>
      <x:c r="DHD14" s="1"/>
      <x:c r="DHE14" s="1"/>
      <x:c r="DHF14" s="1"/>
      <x:c r="DHG14" s="1"/>
      <x:c r="DHH14" s="1"/>
      <x:c r="DHI14" s="1"/>
      <x:c r="DHJ14" s="1"/>
      <x:c r="DHK14" s="1"/>
      <x:c r="DHL14" s="1"/>
      <x:c r="DHM14" s="1"/>
      <x:c r="DHN14" s="1"/>
      <x:c r="DHO14" s="1"/>
      <x:c r="DHP14" s="1"/>
      <x:c r="DHQ14" s="1"/>
      <x:c r="DHR14" s="1"/>
      <x:c r="DHS14" s="1"/>
      <x:c r="DHT14" s="1"/>
      <x:c r="DHU14" s="1"/>
      <x:c r="DHV14" s="1"/>
      <x:c r="DHW14" s="1"/>
      <x:c r="DHX14" s="1"/>
      <x:c r="DHY14" s="1"/>
      <x:c r="DHZ14" s="1"/>
      <x:c r="DIA14" s="1"/>
      <x:c r="DIB14" s="1"/>
      <x:c r="DIC14" s="1"/>
      <x:c r="DID14" s="1"/>
      <x:c r="DIE14" s="1"/>
      <x:c r="DIF14" s="1"/>
      <x:c r="DIG14" s="1"/>
      <x:c r="DIH14" s="1"/>
      <x:c r="DII14" s="1"/>
      <x:c r="DIJ14" s="1"/>
      <x:c r="DIK14" s="1"/>
      <x:c r="DIL14" s="1"/>
      <x:c r="DIM14" s="1"/>
      <x:c r="DIN14" s="1"/>
      <x:c r="DIO14" s="1"/>
      <x:c r="DIP14" s="1"/>
      <x:c r="DIQ14" s="1"/>
      <x:c r="DIR14" s="1"/>
      <x:c r="DIS14" s="1"/>
      <x:c r="DIT14" s="1"/>
      <x:c r="DIU14" s="1"/>
      <x:c r="DIV14" s="1"/>
      <x:c r="DIW14" s="1"/>
      <x:c r="DIX14" s="1"/>
      <x:c r="DIY14" s="1"/>
      <x:c r="DIZ14" s="1"/>
      <x:c r="DJA14" s="1"/>
      <x:c r="DJB14" s="1"/>
      <x:c r="DJC14" s="1"/>
      <x:c r="DJD14" s="1"/>
      <x:c r="DJE14" s="1"/>
      <x:c r="DJF14" s="1"/>
      <x:c r="DJG14" s="1"/>
      <x:c r="DJH14" s="1"/>
      <x:c r="DJI14" s="1"/>
      <x:c r="DJJ14" s="1"/>
      <x:c r="DJK14" s="1"/>
      <x:c r="DJL14" s="1"/>
      <x:c r="DJM14" s="1"/>
      <x:c r="DJN14" s="1"/>
      <x:c r="DJO14" s="1"/>
      <x:c r="DJP14" s="1"/>
      <x:c r="DJQ14" s="1"/>
      <x:c r="DJR14" s="1"/>
      <x:c r="DJS14" s="1"/>
      <x:c r="DJT14" s="1"/>
      <x:c r="DJU14" s="1"/>
      <x:c r="DJV14" s="1"/>
      <x:c r="DJW14" s="1"/>
      <x:c r="DJX14" s="1"/>
      <x:c r="DJY14" s="1"/>
      <x:c r="DJZ14" s="1"/>
      <x:c r="DKA14" s="1"/>
      <x:c r="DKB14" s="1"/>
      <x:c r="DKC14" s="1"/>
      <x:c r="DKD14" s="1"/>
      <x:c r="DKE14" s="1"/>
      <x:c r="DKF14" s="1"/>
      <x:c r="DKG14" s="1"/>
      <x:c r="DKH14" s="1"/>
      <x:c r="DKI14" s="1"/>
      <x:c r="DKJ14" s="1"/>
      <x:c r="DKK14" s="1"/>
      <x:c r="DKL14" s="1"/>
      <x:c r="DKM14" s="1"/>
      <x:c r="DKN14" s="1"/>
      <x:c r="DKO14" s="1"/>
      <x:c r="DKP14" s="1"/>
      <x:c r="DKQ14" s="1"/>
      <x:c r="DKR14" s="1"/>
      <x:c r="DKS14" s="1"/>
      <x:c r="DKT14" s="1"/>
      <x:c r="DKU14" s="1"/>
      <x:c r="DKV14" s="1"/>
      <x:c r="DKW14" s="1"/>
      <x:c r="DKX14" s="1"/>
      <x:c r="DKY14" s="1"/>
      <x:c r="DKZ14" s="1"/>
      <x:c r="DLA14" s="1"/>
      <x:c r="DLB14" s="1"/>
      <x:c r="DLC14" s="1"/>
      <x:c r="DLD14" s="1"/>
      <x:c r="DLE14" s="1"/>
      <x:c r="DLF14" s="1"/>
      <x:c r="DLG14" s="1"/>
      <x:c r="DLH14" s="1"/>
      <x:c r="DLI14" s="1"/>
      <x:c r="DLJ14" s="1"/>
      <x:c r="DLK14" s="1"/>
      <x:c r="DLL14" s="1"/>
      <x:c r="DLM14" s="1"/>
      <x:c r="DLN14" s="1"/>
      <x:c r="DLO14" s="1"/>
      <x:c r="DLP14" s="1"/>
      <x:c r="DLQ14" s="1"/>
      <x:c r="DLR14" s="1"/>
      <x:c r="DLS14" s="1"/>
      <x:c r="DLT14" s="1"/>
      <x:c r="DLU14" s="1"/>
      <x:c r="DLV14" s="1"/>
      <x:c r="DLW14" s="1"/>
      <x:c r="DLX14" s="1"/>
      <x:c r="DLY14" s="1"/>
      <x:c r="DLZ14" s="1"/>
      <x:c r="DMA14" s="1"/>
      <x:c r="DMB14" s="1"/>
      <x:c r="DMC14" s="1"/>
      <x:c r="DMD14" s="1"/>
      <x:c r="DME14" s="1"/>
      <x:c r="DMF14" s="1"/>
      <x:c r="DMG14" s="1"/>
      <x:c r="DMH14" s="1"/>
      <x:c r="DMI14" s="1"/>
      <x:c r="DMJ14" s="1"/>
      <x:c r="DMK14" s="1"/>
      <x:c r="DML14" s="1"/>
      <x:c r="DMM14" s="1"/>
      <x:c r="DMN14" s="1"/>
      <x:c r="DMO14" s="1"/>
      <x:c r="DMP14" s="1"/>
      <x:c r="DMQ14" s="1"/>
      <x:c r="DMR14" s="1"/>
      <x:c r="DMS14" s="1"/>
      <x:c r="DMT14" s="1"/>
      <x:c r="DMU14" s="1"/>
      <x:c r="DMV14" s="1"/>
      <x:c r="DMW14" s="1"/>
      <x:c r="DMX14" s="1"/>
      <x:c r="DMY14" s="1"/>
      <x:c r="DMZ14" s="1"/>
      <x:c r="DNA14" s="1"/>
      <x:c r="DNB14" s="1"/>
      <x:c r="DNC14" s="1"/>
      <x:c r="DND14" s="1"/>
      <x:c r="DNE14" s="1"/>
      <x:c r="DNF14" s="1"/>
      <x:c r="DNG14" s="1"/>
      <x:c r="DNH14" s="1"/>
      <x:c r="DNI14" s="1"/>
      <x:c r="DNJ14" s="1"/>
      <x:c r="DNK14" s="1"/>
      <x:c r="DNL14" s="1"/>
      <x:c r="DNM14" s="1"/>
      <x:c r="DNN14" s="1"/>
      <x:c r="DNO14" s="1"/>
      <x:c r="DNP14" s="1"/>
      <x:c r="DNQ14" s="1"/>
      <x:c r="DNR14" s="1"/>
      <x:c r="DNS14" s="1"/>
      <x:c r="DNT14" s="1"/>
      <x:c r="DNU14" s="1"/>
      <x:c r="DNV14" s="1"/>
      <x:c r="DNW14" s="1"/>
      <x:c r="DNX14" s="1"/>
      <x:c r="DNY14" s="1"/>
      <x:c r="DNZ14" s="1"/>
      <x:c r="DOA14" s="1"/>
      <x:c r="DOB14" s="1"/>
      <x:c r="DOC14" s="1"/>
      <x:c r="DOD14" s="1"/>
      <x:c r="DOE14" s="1"/>
      <x:c r="DOF14" s="1"/>
      <x:c r="DOG14" s="1"/>
      <x:c r="DOH14" s="1"/>
      <x:c r="DOI14" s="1"/>
      <x:c r="DOJ14" s="1"/>
      <x:c r="DOK14" s="1"/>
      <x:c r="DOL14" s="1"/>
      <x:c r="DOM14" s="1"/>
      <x:c r="DON14" s="1"/>
      <x:c r="DOO14" s="1"/>
      <x:c r="DOP14" s="1"/>
      <x:c r="DOQ14" s="1"/>
      <x:c r="DOR14" s="1"/>
      <x:c r="DOS14" s="1"/>
      <x:c r="DOT14" s="1"/>
      <x:c r="DOU14" s="1"/>
      <x:c r="DOV14" s="1"/>
      <x:c r="DOW14" s="1"/>
      <x:c r="DOX14" s="1"/>
      <x:c r="DOY14" s="1"/>
      <x:c r="DOZ14" s="1"/>
      <x:c r="DPA14" s="1"/>
      <x:c r="DPB14" s="1"/>
      <x:c r="DPC14" s="1"/>
      <x:c r="DPD14" s="1"/>
      <x:c r="DPE14" s="1"/>
      <x:c r="DPF14" s="1"/>
      <x:c r="DPG14" s="1"/>
      <x:c r="DPH14" s="1"/>
      <x:c r="DPI14" s="1"/>
      <x:c r="DPJ14" s="1"/>
      <x:c r="DPK14" s="1"/>
      <x:c r="DPL14" s="1"/>
      <x:c r="DPM14" s="1"/>
      <x:c r="DPN14" s="1"/>
      <x:c r="DPO14" s="1"/>
      <x:c r="DPP14" s="1"/>
      <x:c r="DPQ14" s="1"/>
      <x:c r="DPR14" s="1"/>
      <x:c r="DPS14" s="1"/>
      <x:c r="DPT14" s="1"/>
      <x:c r="DPU14" s="1"/>
      <x:c r="DPV14" s="1"/>
      <x:c r="DPW14" s="1"/>
      <x:c r="DPX14" s="1"/>
      <x:c r="DPY14" s="1"/>
      <x:c r="DPZ14" s="1"/>
      <x:c r="DQA14" s="1"/>
      <x:c r="DQB14" s="1"/>
      <x:c r="DQC14" s="1"/>
      <x:c r="DQD14" s="1"/>
      <x:c r="DQE14" s="1"/>
      <x:c r="DQF14" s="1"/>
      <x:c r="DQG14" s="1"/>
      <x:c r="DQH14" s="1"/>
      <x:c r="DQI14" s="1"/>
      <x:c r="DQJ14" s="1"/>
      <x:c r="DQK14" s="1"/>
      <x:c r="DQL14" s="1"/>
      <x:c r="DQM14" s="1"/>
      <x:c r="DQN14" s="1"/>
      <x:c r="DQO14" s="1"/>
      <x:c r="DQP14" s="1"/>
      <x:c r="DQQ14" s="1"/>
      <x:c r="DQR14" s="1"/>
      <x:c r="DQS14" s="1"/>
      <x:c r="DQT14" s="1"/>
      <x:c r="DQU14" s="1"/>
      <x:c r="DQV14" s="1"/>
      <x:c r="DQW14" s="1"/>
      <x:c r="DQX14" s="1"/>
      <x:c r="DQY14" s="1"/>
      <x:c r="DQZ14" s="1"/>
      <x:c r="DRA14" s="1"/>
      <x:c r="DRB14" s="1"/>
      <x:c r="DRC14" s="1"/>
      <x:c r="DRD14" s="1"/>
      <x:c r="DRE14" s="1"/>
      <x:c r="DRF14" s="1"/>
      <x:c r="DRG14" s="1"/>
      <x:c r="DRH14" s="1"/>
      <x:c r="DRI14" s="1"/>
      <x:c r="DRJ14" s="1"/>
      <x:c r="DRK14" s="1"/>
      <x:c r="DRL14" s="1"/>
      <x:c r="DRM14" s="1"/>
      <x:c r="DRN14" s="1"/>
      <x:c r="DRO14" s="1"/>
      <x:c r="DRP14" s="1"/>
      <x:c r="DRQ14" s="1"/>
      <x:c r="DRR14" s="1"/>
      <x:c r="DRS14" s="1"/>
      <x:c r="DRT14" s="1"/>
      <x:c r="DRU14" s="1"/>
      <x:c r="DRV14" s="1"/>
      <x:c r="DRW14" s="1"/>
      <x:c r="DRX14" s="1"/>
      <x:c r="DRY14" s="1"/>
      <x:c r="DRZ14" s="1"/>
      <x:c r="DSA14" s="1"/>
      <x:c r="DSB14" s="1"/>
      <x:c r="DSC14" s="1"/>
      <x:c r="DSD14" s="1"/>
      <x:c r="DSE14" s="1"/>
      <x:c r="DSF14" s="1"/>
      <x:c r="DSG14" s="1"/>
      <x:c r="DSH14" s="1"/>
      <x:c r="DSI14" s="1"/>
      <x:c r="DSJ14" s="1"/>
      <x:c r="DSK14" s="1"/>
      <x:c r="DSL14" s="1"/>
      <x:c r="DSM14" s="1"/>
      <x:c r="DSN14" s="1"/>
      <x:c r="DSO14" s="1"/>
      <x:c r="DSP14" s="1"/>
      <x:c r="DSQ14" s="1"/>
      <x:c r="DSR14" s="1"/>
      <x:c r="DSS14" s="1"/>
      <x:c r="DST14" s="1"/>
      <x:c r="DSU14" s="1"/>
      <x:c r="DSV14" s="1"/>
      <x:c r="DSW14" s="1"/>
      <x:c r="DSX14" s="1"/>
      <x:c r="DSY14" s="1"/>
      <x:c r="DSZ14" s="1"/>
      <x:c r="DTA14" s="1"/>
      <x:c r="DTB14" s="1"/>
      <x:c r="DTC14" s="1"/>
      <x:c r="DTD14" s="1"/>
      <x:c r="DTE14" s="1"/>
      <x:c r="DTF14" s="1"/>
      <x:c r="DTG14" s="1"/>
      <x:c r="DTH14" s="1"/>
      <x:c r="DTI14" s="1"/>
      <x:c r="DTJ14" s="1"/>
      <x:c r="DTK14" s="1"/>
      <x:c r="DTL14" s="1"/>
      <x:c r="DTM14" s="1"/>
      <x:c r="DTN14" s="1"/>
      <x:c r="DTO14" s="1"/>
      <x:c r="DTP14" s="1"/>
      <x:c r="DTQ14" s="1"/>
      <x:c r="DTR14" s="1"/>
      <x:c r="DTS14" s="1"/>
      <x:c r="DTT14" s="1"/>
      <x:c r="DTU14" s="1"/>
      <x:c r="DTV14" s="1"/>
      <x:c r="DTW14" s="1"/>
      <x:c r="DTX14" s="1"/>
      <x:c r="DTY14" s="1"/>
      <x:c r="DTZ14" s="1"/>
      <x:c r="DUA14" s="1"/>
      <x:c r="DUB14" s="1"/>
      <x:c r="DUC14" s="1"/>
      <x:c r="DUD14" s="1"/>
      <x:c r="DUE14" s="1"/>
      <x:c r="DUF14" s="1"/>
      <x:c r="DUG14" s="1"/>
      <x:c r="DUH14" s="1"/>
      <x:c r="DUI14" s="1"/>
      <x:c r="DUJ14" s="1"/>
      <x:c r="DUK14" s="1"/>
      <x:c r="DUL14" s="1"/>
      <x:c r="DUM14" s="1"/>
      <x:c r="DUN14" s="1"/>
      <x:c r="DUO14" s="1"/>
      <x:c r="DUP14" s="1"/>
      <x:c r="DUQ14" s="1"/>
      <x:c r="DUR14" s="1"/>
      <x:c r="DUS14" s="1"/>
      <x:c r="DUT14" s="1"/>
      <x:c r="DUU14" s="1"/>
      <x:c r="DUV14" s="1"/>
      <x:c r="DUW14" s="1"/>
      <x:c r="DUX14" s="1"/>
      <x:c r="DUY14" s="1"/>
      <x:c r="DUZ14" s="1"/>
      <x:c r="DVA14" s="1"/>
      <x:c r="DVB14" s="1"/>
      <x:c r="DVC14" s="1"/>
      <x:c r="DVD14" s="1"/>
      <x:c r="DVE14" s="1"/>
      <x:c r="DVF14" s="1"/>
      <x:c r="DVG14" s="1"/>
      <x:c r="DVH14" s="1"/>
      <x:c r="DVI14" s="1"/>
      <x:c r="DVJ14" s="1"/>
      <x:c r="DVK14" s="1"/>
      <x:c r="DVL14" s="1"/>
      <x:c r="DVM14" s="1"/>
      <x:c r="DVN14" s="1"/>
      <x:c r="DVO14" s="1"/>
      <x:c r="DVP14" s="1"/>
      <x:c r="DVQ14" s="1"/>
      <x:c r="DVR14" s="1"/>
      <x:c r="DVS14" s="1"/>
      <x:c r="DVT14" s="1"/>
      <x:c r="DVU14" s="1"/>
      <x:c r="DVV14" s="1"/>
      <x:c r="DVW14" s="1"/>
      <x:c r="DVX14" s="1"/>
      <x:c r="DVY14" s="1"/>
      <x:c r="DVZ14" s="1"/>
      <x:c r="DWA14" s="1"/>
      <x:c r="DWB14" s="1"/>
      <x:c r="DWC14" s="1"/>
      <x:c r="DWD14" s="1"/>
      <x:c r="DWE14" s="1"/>
      <x:c r="DWF14" s="1"/>
      <x:c r="DWG14" s="1"/>
      <x:c r="DWH14" s="1"/>
      <x:c r="DWI14" s="1"/>
      <x:c r="DWJ14" s="1"/>
      <x:c r="DWK14" s="1"/>
      <x:c r="DWL14" s="1"/>
      <x:c r="DWM14" s="1"/>
      <x:c r="DWN14" s="1"/>
      <x:c r="DWO14" s="1"/>
      <x:c r="DWP14" s="1"/>
      <x:c r="DWQ14" s="1"/>
      <x:c r="DWR14" s="1"/>
      <x:c r="DWS14" s="1"/>
      <x:c r="DWT14" s="1"/>
      <x:c r="DWU14" s="1"/>
      <x:c r="DWV14" s="1"/>
      <x:c r="DWW14" s="1"/>
      <x:c r="DWX14" s="1"/>
      <x:c r="DWY14" s="1"/>
      <x:c r="DWZ14" s="1"/>
      <x:c r="DXA14" s="1"/>
      <x:c r="DXB14" s="1"/>
      <x:c r="DXC14" s="1"/>
      <x:c r="DXD14" s="1"/>
      <x:c r="DXE14" s="1"/>
      <x:c r="DXF14" s="1"/>
      <x:c r="DXG14" s="1"/>
      <x:c r="DXH14" s="1"/>
      <x:c r="DXI14" s="1"/>
      <x:c r="DXJ14" s="1"/>
      <x:c r="DXK14" s="1"/>
      <x:c r="DXL14" s="1"/>
      <x:c r="DXM14" s="1"/>
      <x:c r="DXN14" s="1"/>
      <x:c r="DXO14" s="1"/>
      <x:c r="DXP14" s="1"/>
      <x:c r="DXQ14" s="1"/>
      <x:c r="DXR14" s="1"/>
      <x:c r="DXS14" s="1"/>
      <x:c r="DXT14" s="1"/>
      <x:c r="DXU14" s="1"/>
      <x:c r="DXV14" s="1"/>
      <x:c r="DXW14" s="1"/>
      <x:c r="DXX14" s="1"/>
      <x:c r="DXY14" s="1"/>
      <x:c r="DXZ14" s="1"/>
      <x:c r="DYA14" s="1"/>
      <x:c r="DYB14" s="1"/>
      <x:c r="DYC14" s="1"/>
      <x:c r="DYD14" s="1"/>
      <x:c r="DYE14" s="1"/>
      <x:c r="DYF14" s="1"/>
      <x:c r="DYG14" s="1"/>
      <x:c r="DYH14" s="1"/>
      <x:c r="DYI14" s="1"/>
      <x:c r="DYJ14" s="1"/>
      <x:c r="DYK14" s="1"/>
      <x:c r="DYL14" s="1"/>
      <x:c r="DYM14" s="1"/>
      <x:c r="DYN14" s="1"/>
      <x:c r="DYO14" s="1"/>
      <x:c r="DYP14" s="1"/>
      <x:c r="DYQ14" s="1"/>
      <x:c r="DYR14" s="1"/>
      <x:c r="DYS14" s="1"/>
      <x:c r="DYT14" s="1"/>
      <x:c r="DYU14" s="1"/>
      <x:c r="DYV14" s="1"/>
      <x:c r="DYW14" s="1"/>
      <x:c r="DYX14" s="1"/>
      <x:c r="DYY14" s="1"/>
      <x:c r="DYZ14" s="1"/>
      <x:c r="DZA14" s="1"/>
      <x:c r="DZB14" s="1"/>
      <x:c r="DZC14" s="1"/>
      <x:c r="DZD14" s="1"/>
      <x:c r="DZE14" s="1"/>
      <x:c r="DZF14" s="1"/>
      <x:c r="DZG14" s="1"/>
      <x:c r="DZH14" s="1"/>
      <x:c r="DZI14" s="1"/>
      <x:c r="DZJ14" s="1"/>
      <x:c r="DZK14" s="1"/>
      <x:c r="DZL14" s="1"/>
      <x:c r="DZM14" s="1"/>
      <x:c r="DZN14" s="1"/>
      <x:c r="DZO14" s="1"/>
      <x:c r="DZP14" s="1"/>
      <x:c r="DZQ14" s="1"/>
      <x:c r="DZR14" s="1"/>
      <x:c r="DZS14" s="1"/>
      <x:c r="DZT14" s="1"/>
      <x:c r="DZU14" s="1"/>
      <x:c r="DZV14" s="1"/>
      <x:c r="DZW14" s="1"/>
      <x:c r="DZX14" s="1"/>
      <x:c r="DZY14" s="1"/>
      <x:c r="DZZ14" s="1"/>
      <x:c r="EAA14" s="1"/>
      <x:c r="EAB14" s="1"/>
      <x:c r="EAC14" s="1"/>
      <x:c r="EAD14" s="1"/>
      <x:c r="EAE14" s="1"/>
      <x:c r="EAF14" s="1"/>
      <x:c r="EAG14" s="1"/>
      <x:c r="EAH14" s="1"/>
      <x:c r="EAI14" s="1"/>
      <x:c r="EAJ14" s="1"/>
      <x:c r="EAK14" s="1"/>
      <x:c r="EAL14" s="1"/>
      <x:c r="EAM14" s="1"/>
      <x:c r="EAN14" s="1"/>
      <x:c r="EAO14" s="1"/>
      <x:c r="EAP14" s="1"/>
      <x:c r="EAQ14" s="1"/>
      <x:c r="EAR14" s="1"/>
      <x:c r="EAS14" s="1"/>
      <x:c r="EAT14" s="1"/>
      <x:c r="EAU14" s="1"/>
      <x:c r="EAV14" s="1"/>
      <x:c r="EAW14" s="1"/>
      <x:c r="EAX14" s="1"/>
      <x:c r="EAY14" s="1"/>
      <x:c r="EAZ14" s="1"/>
      <x:c r="EBA14" s="1"/>
      <x:c r="EBB14" s="1"/>
      <x:c r="EBC14" s="1"/>
      <x:c r="EBD14" s="1"/>
      <x:c r="EBE14" s="1"/>
      <x:c r="EBF14" s="1"/>
      <x:c r="EBG14" s="1"/>
      <x:c r="EBH14" s="1"/>
      <x:c r="EBI14" s="1"/>
      <x:c r="EBJ14" s="1"/>
      <x:c r="EBK14" s="1"/>
      <x:c r="EBL14" s="1"/>
      <x:c r="EBM14" s="1"/>
      <x:c r="EBN14" s="1"/>
      <x:c r="EBO14" s="1"/>
      <x:c r="EBP14" s="1"/>
      <x:c r="EBQ14" s="1"/>
      <x:c r="EBR14" s="1"/>
      <x:c r="EBS14" s="1"/>
      <x:c r="EBT14" s="1"/>
      <x:c r="EBU14" s="1"/>
      <x:c r="EBV14" s="1"/>
      <x:c r="EBW14" s="1"/>
      <x:c r="EBX14" s="1"/>
      <x:c r="EBY14" s="1"/>
      <x:c r="EBZ14" s="1"/>
      <x:c r="ECA14" s="1"/>
      <x:c r="ECB14" s="1"/>
      <x:c r="ECC14" s="1"/>
      <x:c r="ECD14" s="1"/>
      <x:c r="ECE14" s="1"/>
      <x:c r="ECF14" s="1"/>
      <x:c r="ECG14" s="1"/>
      <x:c r="ECH14" s="1"/>
      <x:c r="ECI14" s="1"/>
      <x:c r="ECJ14" s="1"/>
      <x:c r="ECK14" s="1"/>
      <x:c r="ECL14" s="1"/>
      <x:c r="ECM14" s="1"/>
      <x:c r="ECN14" s="1"/>
      <x:c r="ECO14" s="1"/>
      <x:c r="ECP14" s="1"/>
      <x:c r="ECQ14" s="1"/>
      <x:c r="ECR14" s="1"/>
      <x:c r="ECS14" s="1"/>
      <x:c r="ECT14" s="1"/>
      <x:c r="ECU14" s="1"/>
      <x:c r="ECV14" s="1"/>
      <x:c r="ECW14" s="1"/>
      <x:c r="ECX14" s="1"/>
      <x:c r="ECY14" s="1"/>
      <x:c r="ECZ14" s="1"/>
      <x:c r="EDA14" s="1"/>
      <x:c r="EDB14" s="1"/>
      <x:c r="EDC14" s="1"/>
      <x:c r="EDD14" s="1"/>
      <x:c r="EDE14" s="1"/>
      <x:c r="EDF14" s="1"/>
      <x:c r="EDG14" s="1"/>
      <x:c r="EDH14" s="1"/>
      <x:c r="EDI14" s="1"/>
      <x:c r="EDJ14" s="1"/>
      <x:c r="EDK14" s="1"/>
      <x:c r="EDL14" s="1"/>
      <x:c r="EDM14" s="1"/>
      <x:c r="EDN14" s="1"/>
      <x:c r="EDO14" s="1"/>
      <x:c r="EDP14" s="1"/>
      <x:c r="EDQ14" s="1"/>
      <x:c r="EDR14" s="1"/>
      <x:c r="EDS14" s="1"/>
      <x:c r="EDT14" s="1"/>
      <x:c r="EDU14" s="1"/>
      <x:c r="EDV14" s="1"/>
      <x:c r="EDW14" s="1"/>
      <x:c r="EDX14" s="1"/>
      <x:c r="EDY14" s="1"/>
      <x:c r="EDZ14" s="1"/>
      <x:c r="EEA14" s="1"/>
      <x:c r="EEB14" s="1"/>
      <x:c r="EEC14" s="1"/>
      <x:c r="EED14" s="1"/>
      <x:c r="EEE14" s="1"/>
      <x:c r="EEF14" s="1"/>
      <x:c r="EEG14" s="1"/>
      <x:c r="EEH14" s="1"/>
      <x:c r="EEI14" s="1"/>
      <x:c r="EEJ14" s="1"/>
      <x:c r="EEK14" s="1"/>
      <x:c r="EEL14" s="1"/>
      <x:c r="EEM14" s="1"/>
      <x:c r="EEN14" s="1"/>
      <x:c r="EEO14" s="1"/>
      <x:c r="EEP14" s="1"/>
      <x:c r="EEQ14" s="1"/>
      <x:c r="EER14" s="1"/>
      <x:c r="EES14" s="1"/>
      <x:c r="EET14" s="1"/>
      <x:c r="EEU14" s="1"/>
      <x:c r="EEV14" s="1"/>
      <x:c r="EEW14" s="1"/>
      <x:c r="EEX14" s="1"/>
      <x:c r="EEY14" s="1"/>
      <x:c r="EEZ14" s="1"/>
      <x:c r="EFA14" s="1"/>
      <x:c r="EFB14" s="1"/>
      <x:c r="EFC14" s="1"/>
      <x:c r="EFD14" s="1"/>
      <x:c r="EFE14" s="1"/>
      <x:c r="EFF14" s="1"/>
      <x:c r="EFG14" s="1"/>
      <x:c r="EFH14" s="1"/>
      <x:c r="EFI14" s="1"/>
      <x:c r="EFJ14" s="1"/>
      <x:c r="EFK14" s="1"/>
      <x:c r="EFL14" s="1"/>
      <x:c r="EFM14" s="1"/>
      <x:c r="EFN14" s="1"/>
      <x:c r="EFO14" s="1"/>
      <x:c r="EFP14" s="1"/>
      <x:c r="EFQ14" s="1"/>
      <x:c r="EFR14" s="1"/>
      <x:c r="EFS14" s="1"/>
      <x:c r="EFT14" s="1"/>
      <x:c r="EFU14" s="1"/>
      <x:c r="EFV14" s="1"/>
      <x:c r="EFW14" s="1"/>
      <x:c r="EFX14" s="1"/>
      <x:c r="EFY14" s="1"/>
      <x:c r="EFZ14" s="1"/>
      <x:c r="EGA14" s="1"/>
      <x:c r="EGB14" s="1"/>
      <x:c r="EGC14" s="1"/>
      <x:c r="EGD14" s="1"/>
      <x:c r="EGE14" s="1"/>
      <x:c r="EGF14" s="1"/>
      <x:c r="EGG14" s="1"/>
      <x:c r="EGH14" s="1"/>
      <x:c r="EGI14" s="1"/>
      <x:c r="EGJ14" s="1"/>
      <x:c r="EGK14" s="1"/>
      <x:c r="EGL14" s="1"/>
      <x:c r="EGM14" s="1"/>
      <x:c r="EGN14" s="1"/>
      <x:c r="EGO14" s="1"/>
      <x:c r="EGP14" s="1"/>
      <x:c r="EGQ14" s="1"/>
      <x:c r="EGR14" s="1"/>
      <x:c r="EGS14" s="1"/>
      <x:c r="EGT14" s="1"/>
      <x:c r="EGU14" s="1"/>
      <x:c r="EGV14" s="1"/>
      <x:c r="EGW14" s="1"/>
      <x:c r="EGX14" s="1"/>
      <x:c r="EGY14" s="1"/>
      <x:c r="EGZ14" s="1"/>
      <x:c r="EHA14" s="1"/>
      <x:c r="EHB14" s="1"/>
      <x:c r="EHC14" s="1"/>
      <x:c r="EHD14" s="1"/>
      <x:c r="EHE14" s="1"/>
      <x:c r="EHF14" s="1"/>
      <x:c r="EHG14" s="1"/>
      <x:c r="EHH14" s="1"/>
      <x:c r="EHI14" s="1"/>
      <x:c r="EHJ14" s="1"/>
      <x:c r="EHK14" s="1"/>
      <x:c r="EHL14" s="1"/>
      <x:c r="EHM14" s="1"/>
      <x:c r="EHN14" s="1"/>
      <x:c r="EHO14" s="1"/>
      <x:c r="EHP14" s="1"/>
      <x:c r="EHQ14" s="1"/>
      <x:c r="EHR14" s="1"/>
      <x:c r="EHS14" s="1"/>
      <x:c r="EHT14" s="1"/>
      <x:c r="EHU14" s="1"/>
      <x:c r="EHV14" s="1"/>
      <x:c r="EHW14" s="1"/>
      <x:c r="EHX14" s="1"/>
      <x:c r="EHY14" s="1"/>
      <x:c r="EHZ14" s="1"/>
      <x:c r="EIA14" s="1"/>
      <x:c r="EIB14" s="1"/>
      <x:c r="EIC14" s="1"/>
      <x:c r="EID14" s="1"/>
      <x:c r="EIE14" s="1"/>
      <x:c r="EIF14" s="1"/>
      <x:c r="EIG14" s="1"/>
      <x:c r="EIH14" s="1"/>
      <x:c r="EII14" s="1"/>
      <x:c r="EIJ14" s="1"/>
      <x:c r="EIK14" s="1"/>
      <x:c r="EIL14" s="1"/>
      <x:c r="EIM14" s="1"/>
      <x:c r="EIN14" s="1"/>
      <x:c r="EIO14" s="1"/>
      <x:c r="EIP14" s="1"/>
      <x:c r="EIQ14" s="1"/>
      <x:c r="EIR14" s="1"/>
      <x:c r="EIS14" s="1"/>
      <x:c r="EIT14" s="1"/>
      <x:c r="EIU14" s="1"/>
      <x:c r="EIV14" s="1"/>
      <x:c r="EIW14" s="1"/>
      <x:c r="EIX14" s="1"/>
      <x:c r="EIY14" s="1"/>
      <x:c r="EIZ14" s="1"/>
      <x:c r="EJA14" s="1"/>
      <x:c r="EJB14" s="1"/>
      <x:c r="EJC14" s="1"/>
      <x:c r="EJD14" s="1"/>
      <x:c r="EJE14" s="1"/>
      <x:c r="EJF14" s="1"/>
      <x:c r="EJG14" s="1"/>
      <x:c r="EJH14" s="1"/>
      <x:c r="EJI14" s="1"/>
      <x:c r="EJJ14" s="1"/>
      <x:c r="EJK14" s="1"/>
      <x:c r="EJL14" s="1"/>
      <x:c r="EJM14" s="1"/>
      <x:c r="EJN14" s="1"/>
      <x:c r="EJO14" s="1"/>
      <x:c r="EJP14" s="1"/>
      <x:c r="EJQ14" s="1"/>
      <x:c r="EJR14" s="1"/>
      <x:c r="EJS14" s="1"/>
      <x:c r="EJT14" s="1"/>
      <x:c r="EJU14" s="1"/>
      <x:c r="EJV14" s="1"/>
      <x:c r="EJW14" s="1"/>
      <x:c r="EJX14" s="1"/>
      <x:c r="EJY14" s="1"/>
      <x:c r="EJZ14" s="1"/>
      <x:c r="EKA14" s="1"/>
      <x:c r="EKB14" s="1"/>
      <x:c r="EKC14" s="1"/>
      <x:c r="EKD14" s="1"/>
      <x:c r="EKE14" s="1"/>
      <x:c r="EKF14" s="1"/>
      <x:c r="EKG14" s="1"/>
      <x:c r="EKH14" s="1"/>
      <x:c r="EKI14" s="1"/>
      <x:c r="EKJ14" s="1"/>
      <x:c r="EKK14" s="1"/>
      <x:c r="EKL14" s="1"/>
      <x:c r="EKM14" s="1"/>
      <x:c r="EKN14" s="1"/>
      <x:c r="EKO14" s="1"/>
      <x:c r="EKP14" s="1"/>
      <x:c r="EKQ14" s="1"/>
      <x:c r="EKR14" s="1"/>
      <x:c r="EKS14" s="1"/>
      <x:c r="EKT14" s="1"/>
      <x:c r="EKU14" s="1"/>
      <x:c r="EKV14" s="1"/>
      <x:c r="EKW14" s="1"/>
      <x:c r="EKX14" s="1"/>
      <x:c r="EKY14" s="1"/>
      <x:c r="EKZ14" s="1"/>
      <x:c r="ELA14" s="1"/>
      <x:c r="ELB14" s="1"/>
      <x:c r="ELC14" s="1"/>
      <x:c r="ELD14" s="1"/>
      <x:c r="ELE14" s="1"/>
      <x:c r="ELF14" s="1"/>
      <x:c r="ELG14" s="1"/>
      <x:c r="ELH14" s="1"/>
      <x:c r="ELI14" s="1"/>
      <x:c r="ELJ14" s="1"/>
      <x:c r="ELK14" s="1"/>
      <x:c r="ELL14" s="1"/>
      <x:c r="ELM14" s="1"/>
      <x:c r="ELN14" s="1"/>
      <x:c r="ELO14" s="1"/>
      <x:c r="ELP14" s="1"/>
      <x:c r="ELQ14" s="1"/>
      <x:c r="ELR14" s="1"/>
      <x:c r="ELS14" s="1"/>
      <x:c r="ELT14" s="1"/>
      <x:c r="ELU14" s="1"/>
      <x:c r="ELV14" s="1"/>
      <x:c r="ELW14" s="1"/>
      <x:c r="ELX14" s="1"/>
      <x:c r="ELY14" s="1"/>
      <x:c r="ELZ14" s="1"/>
      <x:c r="EMA14" s="1"/>
      <x:c r="EMB14" s="1"/>
      <x:c r="EMC14" s="1"/>
      <x:c r="EMD14" s="1"/>
      <x:c r="EME14" s="1"/>
      <x:c r="EMF14" s="1"/>
      <x:c r="EMG14" s="1"/>
      <x:c r="EMH14" s="1"/>
      <x:c r="EMI14" s="1"/>
      <x:c r="EMJ14" s="1"/>
      <x:c r="EMK14" s="1"/>
      <x:c r="EML14" s="1"/>
      <x:c r="EMM14" s="1"/>
      <x:c r="EMN14" s="1"/>
      <x:c r="EMO14" s="1"/>
      <x:c r="EMP14" s="1"/>
      <x:c r="EMQ14" s="1"/>
      <x:c r="EMR14" s="1"/>
      <x:c r="EMS14" s="1"/>
      <x:c r="EMT14" s="1"/>
      <x:c r="EMU14" s="1"/>
      <x:c r="EMV14" s="1"/>
      <x:c r="EMW14" s="1"/>
      <x:c r="EMX14" s="1"/>
      <x:c r="EMY14" s="1"/>
      <x:c r="EMZ14" s="1"/>
      <x:c r="ENA14" s="1"/>
      <x:c r="ENB14" s="1"/>
      <x:c r="ENC14" s="1"/>
      <x:c r="END14" s="1"/>
      <x:c r="ENE14" s="1"/>
      <x:c r="ENF14" s="1"/>
      <x:c r="ENG14" s="1"/>
      <x:c r="ENH14" s="1"/>
      <x:c r="ENI14" s="1"/>
      <x:c r="ENJ14" s="1"/>
      <x:c r="ENK14" s="1"/>
      <x:c r="ENL14" s="1"/>
      <x:c r="ENM14" s="1"/>
      <x:c r="ENN14" s="1"/>
      <x:c r="ENO14" s="1"/>
      <x:c r="ENP14" s="1"/>
      <x:c r="ENQ14" s="1"/>
      <x:c r="ENR14" s="1"/>
      <x:c r="ENS14" s="1"/>
      <x:c r="ENT14" s="1"/>
      <x:c r="ENU14" s="1"/>
      <x:c r="ENV14" s="1"/>
      <x:c r="ENW14" s="1"/>
      <x:c r="ENX14" s="1"/>
      <x:c r="ENY14" s="1"/>
      <x:c r="ENZ14" s="1"/>
      <x:c r="EOA14" s="1"/>
      <x:c r="EOB14" s="1"/>
      <x:c r="EOC14" s="1"/>
      <x:c r="EOD14" s="1"/>
      <x:c r="EOE14" s="1"/>
      <x:c r="EOF14" s="1"/>
      <x:c r="EOG14" s="1"/>
      <x:c r="EOH14" s="1"/>
      <x:c r="EOI14" s="1"/>
      <x:c r="EOJ14" s="1"/>
      <x:c r="EOK14" s="1"/>
      <x:c r="EOL14" s="1"/>
      <x:c r="EOM14" s="1"/>
      <x:c r="EON14" s="1"/>
      <x:c r="EOO14" s="1"/>
      <x:c r="EOP14" s="1"/>
      <x:c r="EOQ14" s="1"/>
      <x:c r="EOR14" s="1"/>
      <x:c r="EOS14" s="1"/>
      <x:c r="EOT14" s="1"/>
      <x:c r="EOU14" s="1"/>
      <x:c r="EOV14" s="1"/>
      <x:c r="EOW14" s="1"/>
      <x:c r="EOX14" s="1"/>
      <x:c r="EOY14" s="1"/>
      <x:c r="EOZ14" s="1"/>
      <x:c r="EPA14" s="1"/>
      <x:c r="EPB14" s="1"/>
      <x:c r="EPC14" s="1"/>
      <x:c r="EPD14" s="1"/>
      <x:c r="EPE14" s="1"/>
      <x:c r="EPF14" s="1"/>
      <x:c r="EPG14" s="1"/>
      <x:c r="EPH14" s="1"/>
      <x:c r="EPI14" s="1"/>
      <x:c r="EPJ14" s="1"/>
      <x:c r="EPK14" s="1"/>
      <x:c r="EPL14" s="1"/>
      <x:c r="EPM14" s="1"/>
      <x:c r="EPN14" s="1"/>
      <x:c r="EPO14" s="1"/>
      <x:c r="EPP14" s="1"/>
      <x:c r="EPQ14" s="1"/>
      <x:c r="EPR14" s="1"/>
      <x:c r="EPS14" s="1"/>
      <x:c r="EPT14" s="1"/>
      <x:c r="EPU14" s="1"/>
      <x:c r="EPV14" s="1"/>
      <x:c r="EPW14" s="1"/>
      <x:c r="EPX14" s="1"/>
      <x:c r="EPY14" s="1"/>
      <x:c r="EPZ14" s="1"/>
      <x:c r="EQA14" s="1"/>
      <x:c r="EQB14" s="1"/>
      <x:c r="EQC14" s="1"/>
      <x:c r="EQD14" s="1"/>
      <x:c r="EQE14" s="1"/>
      <x:c r="EQF14" s="1"/>
      <x:c r="EQG14" s="1"/>
      <x:c r="EQH14" s="1"/>
      <x:c r="EQI14" s="1"/>
      <x:c r="EQJ14" s="1"/>
      <x:c r="EQK14" s="1"/>
      <x:c r="EQL14" s="1"/>
      <x:c r="EQM14" s="1"/>
      <x:c r="EQN14" s="1"/>
      <x:c r="EQO14" s="1"/>
      <x:c r="EQP14" s="1"/>
      <x:c r="EQQ14" s="1"/>
      <x:c r="EQR14" s="1"/>
      <x:c r="EQS14" s="1"/>
      <x:c r="EQT14" s="1"/>
      <x:c r="EQU14" s="1"/>
      <x:c r="EQV14" s="1"/>
      <x:c r="EQW14" s="1"/>
      <x:c r="EQX14" s="1"/>
      <x:c r="EQY14" s="1"/>
      <x:c r="EQZ14" s="1"/>
      <x:c r="ERA14" s="1"/>
      <x:c r="ERB14" s="1"/>
      <x:c r="ERC14" s="1"/>
      <x:c r="ERD14" s="1"/>
      <x:c r="ERE14" s="1"/>
      <x:c r="ERF14" s="1"/>
      <x:c r="ERG14" s="1"/>
      <x:c r="ERH14" s="1"/>
      <x:c r="ERI14" s="1"/>
      <x:c r="ERJ14" s="1"/>
      <x:c r="ERK14" s="1"/>
      <x:c r="ERL14" s="1"/>
      <x:c r="ERM14" s="1"/>
      <x:c r="ERN14" s="1"/>
      <x:c r="ERO14" s="1"/>
      <x:c r="ERP14" s="1"/>
      <x:c r="ERQ14" s="1"/>
      <x:c r="ERR14" s="1"/>
      <x:c r="ERS14" s="1"/>
      <x:c r="ERT14" s="1"/>
      <x:c r="ERU14" s="1"/>
      <x:c r="ERV14" s="1"/>
      <x:c r="ERW14" s="1"/>
      <x:c r="ERX14" s="1"/>
      <x:c r="ERY14" s="1"/>
      <x:c r="ERZ14" s="1"/>
      <x:c r="ESA14" s="1"/>
      <x:c r="ESB14" s="1"/>
      <x:c r="ESC14" s="1"/>
      <x:c r="ESD14" s="1"/>
      <x:c r="ESE14" s="1"/>
      <x:c r="ESF14" s="1"/>
      <x:c r="ESG14" s="1"/>
      <x:c r="ESH14" s="1"/>
      <x:c r="ESI14" s="1"/>
      <x:c r="ESJ14" s="1"/>
      <x:c r="ESK14" s="1"/>
      <x:c r="ESL14" s="1"/>
      <x:c r="ESM14" s="1"/>
      <x:c r="ESN14" s="1"/>
      <x:c r="ESO14" s="1"/>
      <x:c r="ESP14" s="1"/>
      <x:c r="ESQ14" s="1"/>
      <x:c r="ESR14" s="1"/>
      <x:c r="ESS14" s="1"/>
      <x:c r="EST14" s="1"/>
      <x:c r="ESU14" s="1"/>
      <x:c r="ESV14" s="1"/>
      <x:c r="ESW14" s="1"/>
      <x:c r="ESX14" s="1"/>
      <x:c r="ESY14" s="1"/>
      <x:c r="ESZ14" s="1"/>
      <x:c r="ETA14" s="1"/>
      <x:c r="ETB14" s="1"/>
      <x:c r="ETC14" s="1"/>
      <x:c r="ETD14" s="1"/>
      <x:c r="ETE14" s="1"/>
      <x:c r="ETF14" s="1"/>
      <x:c r="ETG14" s="1"/>
      <x:c r="ETH14" s="1"/>
      <x:c r="ETI14" s="1"/>
      <x:c r="ETJ14" s="1"/>
      <x:c r="ETK14" s="1"/>
      <x:c r="ETL14" s="1"/>
      <x:c r="ETM14" s="1"/>
      <x:c r="ETN14" s="1"/>
      <x:c r="ETO14" s="1"/>
      <x:c r="ETP14" s="1"/>
      <x:c r="ETQ14" s="1"/>
      <x:c r="ETR14" s="1"/>
      <x:c r="ETS14" s="1"/>
      <x:c r="ETT14" s="1"/>
      <x:c r="ETU14" s="1"/>
      <x:c r="ETV14" s="1"/>
      <x:c r="ETW14" s="1"/>
      <x:c r="ETX14" s="1"/>
      <x:c r="ETY14" s="1"/>
      <x:c r="ETZ14" s="1"/>
      <x:c r="EUA14" s="1"/>
      <x:c r="EUB14" s="1"/>
      <x:c r="EUC14" s="1"/>
      <x:c r="EUD14" s="1"/>
      <x:c r="EUE14" s="1"/>
      <x:c r="EUF14" s="1"/>
      <x:c r="EUG14" s="1"/>
      <x:c r="EUH14" s="1"/>
      <x:c r="EUI14" s="1"/>
      <x:c r="EUJ14" s="1"/>
      <x:c r="EUK14" s="1"/>
      <x:c r="EUL14" s="1"/>
      <x:c r="EUM14" s="1"/>
      <x:c r="EUN14" s="1"/>
      <x:c r="EUO14" s="1"/>
      <x:c r="EUP14" s="1"/>
      <x:c r="EUQ14" s="1"/>
      <x:c r="EUR14" s="1"/>
      <x:c r="EUS14" s="1"/>
      <x:c r="EUT14" s="1"/>
      <x:c r="EUU14" s="1"/>
      <x:c r="EUV14" s="1"/>
      <x:c r="EUW14" s="1"/>
      <x:c r="EUX14" s="1"/>
      <x:c r="EUY14" s="1"/>
      <x:c r="EUZ14" s="1"/>
      <x:c r="EVA14" s="1"/>
      <x:c r="EVB14" s="1"/>
      <x:c r="EVC14" s="1"/>
      <x:c r="EVD14" s="1"/>
      <x:c r="EVE14" s="1"/>
      <x:c r="EVF14" s="1"/>
      <x:c r="EVG14" s="1"/>
      <x:c r="EVH14" s="1"/>
      <x:c r="EVI14" s="1"/>
      <x:c r="EVJ14" s="1"/>
      <x:c r="EVK14" s="1"/>
      <x:c r="EVL14" s="1"/>
      <x:c r="EVM14" s="1"/>
      <x:c r="EVN14" s="1"/>
      <x:c r="EVO14" s="1"/>
      <x:c r="EVP14" s="1"/>
      <x:c r="EVQ14" s="1"/>
      <x:c r="EVR14" s="1"/>
      <x:c r="EVS14" s="1"/>
      <x:c r="EVT14" s="1"/>
      <x:c r="EVU14" s="1"/>
      <x:c r="EVV14" s="1"/>
      <x:c r="EVW14" s="1"/>
      <x:c r="EVX14" s="1"/>
      <x:c r="EVY14" s="1"/>
      <x:c r="EVZ14" s="1"/>
      <x:c r="EWA14" s="1"/>
      <x:c r="EWB14" s="1"/>
      <x:c r="EWC14" s="1"/>
      <x:c r="EWD14" s="1"/>
      <x:c r="EWE14" s="1"/>
      <x:c r="EWF14" s="1"/>
      <x:c r="EWG14" s="1"/>
      <x:c r="EWH14" s="1"/>
      <x:c r="EWI14" s="1"/>
      <x:c r="EWJ14" s="1"/>
      <x:c r="EWK14" s="1"/>
      <x:c r="EWL14" s="1"/>
      <x:c r="EWM14" s="1"/>
      <x:c r="EWN14" s="1"/>
      <x:c r="EWO14" s="1"/>
      <x:c r="EWP14" s="1"/>
      <x:c r="EWQ14" s="1"/>
      <x:c r="EWR14" s="1"/>
      <x:c r="EWS14" s="1"/>
      <x:c r="EWT14" s="1"/>
      <x:c r="EWU14" s="1"/>
      <x:c r="EWV14" s="1"/>
      <x:c r="EWW14" s="1"/>
      <x:c r="EWX14" s="1"/>
      <x:c r="EWY14" s="1"/>
      <x:c r="EWZ14" s="1"/>
      <x:c r="EXA14" s="1"/>
      <x:c r="EXB14" s="1"/>
      <x:c r="EXC14" s="1"/>
      <x:c r="EXD14" s="1"/>
      <x:c r="EXE14" s="1"/>
      <x:c r="EXF14" s="1"/>
      <x:c r="EXG14" s="1"/>
      <x:c r="EXH14" s="1"/>
      <x:c r="EXI14" s="1"/>
      <x:c r="EXJ14" s="1"/>
      <x:c r="EXK14" s="1"/>
      <x:c r="EXL14" s="1"/>
      <x:c r="EXM14" s="1"/>
      <x:c r="EXN14" s="1"/>
      <x:c r="EXO14" s="1"/>
      <x:c r="EXP14" s="1"/>
      <x:c r="EXQ14" s="1"/>
      <x:c r="EXR14" s="1"/>
      <x:c r="EXS14" s="1"/>
      <x:c r="EXT14" s="1"/>
      <x:c r="EXU14" s="1"/>
      <x:c r="EXV14" s="1"/>
      <x:c r="EXW14" s="1"/>
      <x:c r="EXX14" s="1"/>
      <x:c r="EXY14" s="1"/>
      <x:c r="EXZ14" s="1"/>
      <x:c r="EYA14" s="1"/>
      <x:c r="EYB14" s="1"/>
      <x:c r="EYC14" s="1"/>
      <x:c r="EYD14" s="1"/>
      <x:c r="EYE14" s="1"/>
      <x:c r="EYF14" s="1"/>
      <x:c r="EYG14" s="1"/>
      <x:c r="EYH14" s="1"/>
      <x:c r="EYI14" s="1"/>
      <x:c r="EYJ14" s="1"/>
      <x:c r="EYK14" s="1"/>
      <x:c r="EYL14" s="1"/>
      <x:c r="EYM14" s="1"/>
      <x:c r="EYN14" s="1"/>
      <x:c r="EYO14" s="1"/>
      <x:c r="EYP14" s="1"/>
      <x:c r="EYQ14" s="1"/>
      <x:c r="EYR14" s="1"/>
      <x:c r="EYS14" s="1"/>
      <x:c r="EYT14" s="1"/>
      <x:c r="EYU14" s="1"/>
      <x:c r="EYV14" s="1"/>
      <x:c r="EYW14" s="1"/>
      <x:c r="EYX14" s="1"/>
      <x:c r="EYY14" s="1"/>
      <x:c r="EYZ14" s="1"/>
      <x:c r="EZA14" s="1"/>
      <x:c r="EZB14" s="1"/>
      <x:c r="EZC14" s="1"/>
      <x:c r="EZD14" s="1"/>
      <x:c r="EZE14" s="1"/>
      <x:c r="EZF14" s="1"/>
      <x:c r="EZG14" s="1"/>
      <x:c r="EZH14" s="1"/>
      <x:c r="EZI14" s="1"/>
      <x:c r="EZJ14" s="1"/>
      <x:c r="EZK14" s="1"/>
      <x:c r="EZL14" s="1"/>
      <x:c r="EZM14" s="1"/>
      <x:c r="EZN14" s="1"/>
      <x:c r="EZO14" s="1"/>
      <x:c r="EZP14" s="1"/>
      <x:c r="EZQ14" s="1"/>
      <x:c r="EZR14" s="1"/>
      <x:c r="EZS14" s="1"/>
      <x:c r="EZT14" s="1"/>
      <x:c r="EZU14" s="1"/>
      <x:c r="EZV14" s="1"/>
      <x:c r="EZW14" s="1"/>
      <x:c r="EZX14" s="1"/>
      <x:c r="EZY14" s="1"/>
      <x:c r="EZZ14" s="1"/>
      <x:c r="FAA14" s="1"/>
      <x:c r="FAB14" s="1"/>
      <x:c r="FAC14" s="1"/>
      <x:c r="FAD14" s="1"/>
      <x:c r="FAE14" s="1"/>
      <x:c r="FAF14" s="1"/>
      <x:c r="FAG14" s="1"/>
      <x:c r="FAH14" s="1"/>
      <x:c r="FAI14" s="1"/>
      <x:c r="FAJ14" s="1"/>
      <x:c r="FAK14" s="1"/>
      <x:c r="FAL14" s="1"/>
      <x:c r="FAM14" s="1"/>
      <x:c r="FAN14" s="1"/>
      <x:c r="FAO14" s="1"/>
      <x:c r="FAP14" s="1"/>
      <x:c r="FAQ14" s="1"/>
      <x:c r="FAR14" s="1"/>
      <x:c r="FAS14" s="1"/>
      <x:c r="FAT14" s="1"/>
      <x:c r="FAU14" s="1"/>
      <x:c r="FAV14" s="1"/>
      <x:c r="FAW14" s="1"/>
      <x:c r="FAX14" s="1"/>
      <x:c r="FAY14" s="1"/>
      <x:c r="FAZ14" s="1"/>
      <x:c r="FBA14" s="1"/>
      <x:c r="FBB14" s="1"/>
      <x:c r="FBC14" s="1"/>
      <x:c r="FBD14" s="1"/>
      <x:c r="FBE14" s="1"/>
      <x:c r="FBF14" s="1"/>
      <x:c r="FBG14" s="1"/>
      <x:c r="FBH14" s="1"/>
      <x:c r="FBI14" s="1"/>
      <x:c r="FBJ14" s="1"/>
      <x:c r="FBK14" s="1"/>
      <x:c r="FBL14" s="1"/>
      <x:c r="FBM14" s="1"/>
      <x:c r="FBN14" s="1"/>
      <x:c r="FBO14" s="1"/>
      <x:c r="FBP14" s="1"/>
      <x:c r="FBQ14" s="1"/>
      <x:c r="FBR14" s="1"/>
      <x:c r="FBS14" s="1"/>
      <x:c r="FBT14" s="1"/>
      <x:c r="FBU14" s="1"/>
      <x:c r="FBV14" s="1"/>
      <x:c r="FBW14" s="1"/>
      <x:c r="FBX14" s="1"/>
      <x:c r="FBY14" s="1"/>
      <x:c r="FBZ14" s="1"/>
      <x:c r="FCA14" s="1"/>
      <x:c r="FCB14" s="1"/>
      <x:c r="FCC14" s="1"/>
      <x:c r="FCD14" s="1"/>
      <x:c r="FCE14" s="1"/>
      <x:c r="FCF14" s="1"/>
      <x:c r="FCG14" s="1"/>
      <x:c r="FCH14" s="1"/>
      <x:c r="FCI14" s="1"/>
      <x:c r="FCJ14" s="1"/>
      <x:c r="FCK14" s="1"/>
      <x:c r="FCL14" s="1"/>
      <x:c r="FCM14" s="1"/>
      <x:c r="FCN14" s="1"/>
      <x:c r="FCO14" s="1"/>
      <x:c r="FCP14" s="1"/>
      <x:c r="FCQ14" s="1"/>
      <x:c r="FCR14" s="1"/>
      <x:c r="FCS14" s="1"/>
      <x:c r="FCT14" s="1"/>
      <x:c r="FCU14" s="1"/>
      <x:c r="FCV14" s="1"/>
      <x:c r="FCW14" s="1"/>
      <x:c r="FCX14" s="1"/>
      <x:c r="FCY14" s="1"/>
      <x:c r="FCZ14" s="1"/>
      <x:c r="FDA14" s="1"/>
      <x:c r="FDB14" s="1"/>
      <x:c r="FDC14" s="1"/>
      <x:c r="FDD14" s="1"/>
      <x:c r="FDE14" s="1"/>
      <x:c r="FDF14" s="1"/>
      <x:c r="FDG14" s="1"/>
      <x:c r="FDH14" s="1"/>
      <x:c r="FDI14" s="1"/>
      <x:c r="FDJ14" s="1"/>
      <x:c r="FDK14" s="1"/>
      <x:c r="FDL14" s="1"/>
      <x:c r="FDM14" s="1"/>
      <x:c r="FDN14" s="1"/>
      <x:c r="FDO14" s="1"/>
      <x:c r="FDP14" s="1"/>
      <x:c r="FDQ14" s="1"/>
      <x:c r="FDR14" s="1"/>
      <x:c r="FDS14" s="1"/>
      <x:c r="FDT14" s="1"/>
      <x:c r="FDU14" s="1"/>
      <x:c r="FDV14" s="1"/>
      <x:c r="FDW14" s="1"/>
      <x:c r="FDX14" s="1"/>
      <x:c r="FDY14" s="1"/>
      <x:c r="FDZ14" s="1"/>
      <x:c r="FEA14" s="1"/>
      <x:c r="FEB14" s="1"/>
      <x:c r="FEC14" s="1"/>
      <x:c r="FED14" s="1"/>
      <x:c r="FEE14" s="1"/>
      <x:c r="FEF14" s="1"/>
      <x:c r="FEG14" s="1"/>
      <x:c r="FEH14" s="1"/>
      <x:c r="FEI14" s="1"/>
      <x:c r="FEJ14" s="1"/>
      <x:c r="FEK14" s="1"/>
      <x:c r="FEL14" s="1"/>
      <x:c r="FEM14" s="1"/>
      <x:c r="FEN14" s="1"/>
      <x:c r="FEO14" s="1"/>
      <x:c r="FEP14" s="1"/>
      <x:c r="FEQ14" s="1"/>
      <x:c r="FER14" s="1"/>
      <x:c r="FES14" s="1"/>
      <x:c r="FET14" s="1"/>
      <x:c r="FEU14" s="1"/>
      <x:c r="FEV14" s="1"/>
      <x:c r="FEW14" s="1"/>
      <x:c r="FEX14" s="1"/>
      <x:c r="FEY14" s="1"/>
      <x:c r="FEZ14" s="1"/>
      <x:c r="FFA14" s="1"/>
      <x:c r="FFB14" s="1"/>
      <x:c r="FFC14" s="1"/>
      <x:c r="FFD14" s="1"/>
      <x:c r="FFE14" s="1"/>
      <x:c r="FFF14" s="1"/>
      <x:c r="FFG14" s="1"/>
      <x:c r="FFH14" s="1"/>
      <x:c r="FFI14" s="1"/>
      <x:c r="FFJ14" s="1"/>
      <x:c r="FFK14" s="1"/>
      <x:c r="FFL14" s="1"/>
      <x:c r="FFM14" s="1"/>
      <x:c r="FFN14" s="1"/>
      <x:c r="FFO14" s="1"/>
      <x:c r="FFP14" s="1"/>
      <x:c r="FFQ14" s="1"/>
      <x:c r="FFR14" s="1"/>
      <x:c r="FFS14" s="1"/>
      <x:c r="FFT14" s="1"/>
      <x:c r="FFU14" s="1"/>
      <x:c r="FFV14" s="1"/>
      <x:c r="FFW14" s="1"/>
      <x:c r="FFX14" s="1"/>
      <x:c r="FFY14" s="1"/>
      <x:c r="FFZ14" s="1"/>
      <x:c r="FGA14" s="1"/>
      <x:c r="FGB14" s="1"/>
      <x:c r="FGC14" s="1"/>
      <x:c r="FGD14" s="1"/>
      <x:c r="FGE14" s="1"/>
      <x:c r="FGF14" s="1"/>
      <x:c r="FGG14" s="1"/>
      <x:c r="FGH14" s="1"/>
      <x:c r="FGI14" s="1"/>
      <x:c r="FGJ14" s="1"/>
      <x:c r="FGK14" s="1"/>
      <x:c r="FGL14" s="1"/>
      <x:c r="FGM14" s="1"/>
      <x:c r="FGN14" s="1"/>
      <x:c r="FGO14" s="1"/>
      <x:c r="FGP14" s="1"/>
      <x:c r="FGQ14" s="1"/>
      <x:c r="FGR14" s="1"/>
      <x:c r="FGS14" s="1"/>
      <x:c r="FGT14" s="1"/>
      <x:c r="FGU14" s="1"/>
      <x:c r="FGV14" s="1"/>
      <x:c r="FGW14" s="1"/>
      <x:c r="FGX14" s="1"/>
      <x:c r="FGY14" s="1"/>
      <x:c r="FGZ14" s="1"/>
      <x:c r="FHA14" s="1"/>
      <x:c r="FHB14" s="1"/>
      <x:c r="FHC14" s="1"/>
      <x:c r="FHD14" s="1"/>
      <x:c r="FHE14" s="1"/>
      <x:c r="FHF14" s="1"/>
      <x:c r="FHG14" s="1"/>
      <x:c r="FHH14" s="1"/>
      <x:c r="FHI14" s="1"/>
      <x:c r="FHJ14" s="1"/>
      <x:c r="FHK14" s="1"/>
      <x:c r="FHL14" s="1"/>
      <x:c r="FHM14" s="1"/>
      <x:c r="FHN14" s="1"/>
      <x:c r="FHO14" s="1"/>
      <x:c r="FHP14" s="1"/>
      <x:c r="FHQ14" s="1"/>
      <x:c r="FHR14" s="1"/>
      <x:c r="FHS14" s="1"/>
      <x:c r="FHT14" s="1"/>
      <x:c r="FHU14" s="1"/>
      <x:c r="FHV14" s="1"/>
      <x:c r="FHW14" s="1"/>
      <x:c r="FHX14" s="1"/>
      <x:c r="FHY14" s="1"/>
      <x:c r="FHZ14" s="1"/>
      <x:c r="FIA14" s="1"/>
      <x:c r="FIB14" s="1"/>
      <x:c r="FIC14" s="1"/>
      <x:c r="FID14" s="1"/>
      <x:c r="FIE14" s="1"/>
      <x:c r="FIF14" s="1"/>
      <x:c r="FIG14" s="1"/>
      <x:c r="FIH14" s="1"/>
      <x:c r="FII14" s="1"/>
      <x:c r="FIJ14" s="1"/>
      <x:c r="FIK14" s="1"/>
      <x:c r="FIL14" s="1"/>
      <x:c r="FIM14" s="1"/>
      <x:c r="FIN14" s="1"/>
      <x:c r="FIO14" s="1"/>
      <x:c r="FIP14" s="1"/>
      <x:c r="FIQ14" s="1"/>
      <x:c r="FIR14" s="1"/>
      <x:c r="FIS14" s="1"/>
      <x:c r="FIT14" s="1"/>
      <x:c r="FIU14" s="1"/>
      <x:c r="FIV14" s="1"/>
      <x:c r="FIW14" s="1"/>
      <x:c r="FIX14" s="1"/>
      <x:c r="FIY14" s="1"/>
      <x:c r="FIZ14" s="1"/>
      <x:c r="FJA14" s="1"/>
      <x:c r="FJB14" s="1"/>
      <x:c r="FJC14" s="1"/>
      <x:c r="FJD14" s="1"/>
      <x:c r="FJE14" s="1"/>
      <x:c r="FJF14" s="1"/>
      <x:c r="FJG14" s="1"/>
      <x:c r="FJH14" s="1"/>
      <x:c r="FJI14" s="1"/>
      <x:c r="FJJ14" s="1"/>
      <x:c r="FJK14" s="1"/>
      <x:c r="FJL14" s="1"/>
      <x:c r="FJM14" s="1"/>
      <x:c r="FJN14" s="1"/>
      <x:c r="FJO14" s="1"/>
      <x:c r="FJP14" s="1"/>
      <x:c r="FJQ14" s="1"/>
      <x:c r="FJR14" s="1"/>
      <x:c r="FJS14" s="1"/>
      <x:c r="FJT14" s="1"/>
      <x:c r="FJU14" s="1"/>
      <x:c r="FJV14" s="1"/>
      <x:c r="FJW14" s="1"/>
      <x:c r="FJX14" s="1"/>
      <x:c r="FJY14" s="1"/>
      <x:c r="FJZ14" s="1"/>
      <x:c r="FKA14" s="1"/>
      <x:c r="FKB14" s="1"/>
      <x:c r="FKC14" s="1"/>
      <x:c r="FKD14" s="1"/>
      <x:c r="FKE14" s="1"/>
      <x:c r="FKF14" s="1"/>
      <x:c r="FKG14" s="1"/>
      <x:c r="FKH14" s="1"/>
      <x:c r="FKI14" s="1"/>
      <x:c r="FKJ14" s="1"/>
      <x:c r="FKK14" s="1"/>
      <x:c r="FKL14" s="1"/>
      <x:c r="FKM14" s="1"/>
      <x:c r="FKN14" s="1"/>
      <x:c r="FKO14" s="1"/>
      <x:c r="FKP14" s="1"/>
      <x:c r="FKQ14" s="1"/>
      <x:c r="FKR14" s="1"/>
      <x:c r="FKS14" s="1"/>
      <x:c r="FKT14" s="1"/>
      <x:c r="FKU14" s="1"/>
      <x:c r="FKV14" s="1"/>
      <x:c r="FKW14" s="1"/>
      <x:c r="FKX14" s="1"/>
      <x:c r="FKY14" s="1"/>
      <x:c r="FKZ14" s="1"/>
      <x:c r="FLA14" s="1"/>
      <x:c r="FLB14" s="1"/>
      <x:c r="FLC14" s="1"/>
      <x:c r="FLD14" s="1"/>
      <x:c r="FLE14" s="1"/>
      <x:c r="FLF14" s="1"/>
      <x:c r="FLG14" s="1"/>
      <x:c r="FLH14" s="1"/>
      <x:c r="FLI14" s="1"/>
      <x:c r="FLJ14" s="1"/>
      <x:c r="FLK14" s="1"/>
      <x:c r="FLL14" s="1"/>
      <x:c r="FLM14" s="1"/>
      <x:c r="FLN14" s="1"/>
      <x:c r="FLO14" s="1"/>
      <x:c r="FLP14" s="1"/>
      <x:c r="FLQ14" s="1"/>
      <x:c r="FLR14" s="1"/>
      <x:c r="FLS14" s="1"/>
      <x:c r="FLT14" s="1"/>
      <x:c r="FLU14" s="1"/>
      <x:c r="FLV14" s="1"/>
      <x:c r="FLW14" s="1"/>
      <x:c r="FLX14" s="1"/>
      <x:c r="FLY14" s="1"/>
      <x:c r="FLZ14" s="1"/>
      <x:c r="FMA14" s="1"/>
      <x:c r="FMB14" s="1"/>
      <x:c r="FMC14" s="1"/>
      <x:c r="FMD14" s="1"/>
      <x:c r="FME14" s="1"/>
      <x:c r="FMF14" s="1"/>
      <x:c r="FMG14" s="1"/>
      <x:c r="FMH14" s="1"/>
      <x:c r="FMI14" s="1"/>
      <x:c r="FMJ14" s="1"/>
      <x:c r="FMK14" s="1"/>
      <x:c r="FML14" s="1"/>
      <x:c r="FMM14" s="1"/>
      <x:c r="FMN14" s="1"/>
      <x:c r="FMO14" s="1"/>
      <x:c r="FMP14" s="1"/>
      <x:c r="FMQ14" s="1"/>
      <x:c r="FMR14" s="1"/>
      <x:c r="FMS14" s="1"/>
      <x:c r="FMT14" s="1"/>
      <x:c r="FMU14" s="1"/>
      <x:c r="FMV14" s="1"/>
      <x:c r="FMW14" s="1"/>
      <x:c r="FMX14" s="1"/>
      <x:c r="FMY14" s="1"/>
      <x:c r="FMZ14" s="1"/>
      <x:c r="FNA14" s="1"/>
      <x:c r="FNB14" s="1"/>
      <x:c r="FNC14" s="1"/>
      <x:c r="FND14" s="1"/>
      <x:c r="FNE14" s="1"/>
      <x:c r="FNF14" s="1"/>
      <x:c r="FNG14" s="1"/>
      <x:c r="FNH14" s="1"/>
      <x:c r="FNI14" s="1"/>
      <x:c r="FNJ14" s="1"/>
      <x:c r="FNK14" s="1"/>
      <x:c r="FNL14" s="1"/>
      <x:c r="FNM14" s="1"/>
      <x:c r="FNN14" s="1"/>
      <x:c r="FNO14" s="1"/>
      <x:c r="FNP14" s="1"/>
      <x:c r="FNQ14" s="1"/>
      <x:c r="FNR14" s="1"/>
      <x:c r="FNS14" s="1"/>
      <x:c r="FNT14" s="1"/>
      <x:c r="FNU14" s="1"/>
      <x:c r="FNV14" s="1"/>
      <x:c r="FNW14" s="1"/>
      <x:c r="FNX14" s="1"/>
      <x:c r="FNY14" s="1"/>
      <x:c r="FNZ14" s="1"/>
      <x:c r="FOA14" s="1"/>
      <x:c r="FOB14" s="1"/>
      <x:c r="FOC14" s="1"/>
      <x:c r="FOD14" s="1"/>
      <x:c r="FOE14" s="1"/>
      <x:c r="FOF14" s="1"/>
      <x:c r="FOG14" s="1"/>
      <x:c r="FOH14" s="1"/>
      <x:c r="FOI14" s="1"/>
      <x:c r="FOJ14" s="1"/>
      <x:c r="FOK14" s="1"/>
      <x:c r="FOL14" s="1"/>
      <x:c r="FOM14" s="1"/>
      <x:c r="FON14" s="1"/>
      <x:c r="FOO14" s="1"/>
      <x:c r="FOP14" s="1"/>
      <x:c r="FOQ14" s="1"/>
      <x:c r="FOR14" s="1"/>
      <x:c r="FOS14" s="1"/>
      <x:c r="FOT14" s="1"/>
      <x:c r="FOU14" s="1"/>
      <x:c r="FOV14" s="1"/>
      <x:c r="FOW14" s="1"/>
      <x:c r="FOX14" s="1"/>
      <x:c r="FOY14" s="1"/>
      <x:c r="FOZ14" s="1"/>
      <x:c r="FPA14" s="1"/>
      <x:c r="FPB14" s="1"/>
      <x:c r="FPC14" s="1"/>
      <x:c r="FPD14" s="1"/>
      <x:c r="FPE14" s="1"/>
      <x:c r="FPF14" s="1"/>
      <x:c r="FPG14" s="1"/>
      <x:c r="FPH14" s="1"/>
      <x:c r="FPI14" s="1"/>
      <x:c r="FPJ14" s="1"/>
      <x:c r="FPK14" s="1"/>
      <x:c r="FPL14" s="1"/>
      <x:c r="FPM14" s="1"/>
      <x:c r="FPN14" s="1"/>
      <x:c r="FPO14" s="1"/>
      <x:c r="FPP14" s="1"/>
      <x:c r="FPQ14" s="1"/>
      <x:c r="FPR14" s="1"/>
      <x:c r="FPS14" s="1"/>
      <x:c r="FPT14" s="1"/>
      <x:c r="FPU14" s="1"/>
      <x:c r="FPV14" s="1"/>
      <x:c r="FPW14" s="1"/>
      <x:c r="FPX14" s="1"/>
      <x:c r="FPY14" s="1"/>
      <x:c r="FPZ14" s="1"/>
      <x:c r="FQA14" s="1"/>
      <x:c r="FQB14" s="1"/>
      <x:c r="FQC14" s="1"/>
      <x:c r="FQD14" s="1"/>
      <x:c r="FQE14" s="1"/>
      <x:c r="FQF14" s="1"/>
      <x:c r="FQG14" s="1"/>
      <x:c r="FQH14" s="1"/>
      <x:c r="FQI14" s="1"/>
      <x:c r="FQJ14" s="1"/>
      <x:c r="FQK14" s="1"/>
      <x:c r="FQL14" s="1"/>
      <x:c r="FQM14" s="1"/>
      <x:c r="FQN14" s="1"/>
      <x:c r="FQO14" s="1"/>
      <x:c r="FQP14" s="1"/>
      <x:c r="FQQ14" s="1"/>
      <x:c r="FQR14" s="1"/>
      <x:c r="FQS14" s="1"/>
      <x:c r="FQT14" s="1"/>
      <x:c r="FQU14" s="1"/>
      <x:c r="FQV14" s="1"/>
      <x:c r="FQW14" s="1"/>
      <x:c r="FQX14" s="1"/>
      <x:c r="FQY14" s="1"/>
      <x:c r="FQZ14" s="1"/>
      <x:c r="FRA14" s="1"/>
      <x:c r="FRB14" s="1"/>
      <x:c r="FRC14" s="1"/>
      <x:c r="FRD14" s="1"/>
      <x:c r="FRE14" s="1"/>
      <x:c r="FRF14" s="1"/>
      <x:c r="FRG14" s="1"/>
      <x:c r="FRH14" s="1"/>
      <x:c r="FRI14" s="1"/>
      <x:c r="FRJ14" s="1"/>
      <x:c r="FRK14" s="1"/>
      <x:c r="FRL14" s="1"/>
      <x:c r="FRM14" s="1"/>
      <x:c r="FRN14" s="1"/>
      <x:c r="FRO14" s="1"/>
      <x:c r="FRP14" s="1"/>
      <x:c r="FRQ14" s="1"/>
      <x:c r="FRR14" s="1"/>
      <x:c r="FRS14" s="1"/>
      <x:c r="FRT14" s="1"/>
      <x:c r="FRU14" s="1"/>
      <x:c r="FRV14" s="1"/>
      <x:c r="FRW14" s="1"/>
      <x:c r="FRX14" s="1"/>
      <x:c r="FRY14" s="1"/>
      <x:c r="FRZ14" s="1"/>
      <x:c r="FSA14" s="1"/>
      <x:c r="FSB14" s="1"/>
      <x:c r="FSC14" s="1"/>
      <x:c r="FSD14" s="1"/>
      <x:c r="FSE14" s="1"/>
      <x:c r="FSF14" s="1"/>
      <x:c r="FSG14" s="1"/>
      <x:c r="FSH14" s="1"/>
      <x:c r="FSI14" s="1"/>
      <x:c r="FSJ14" s="1"/>
      <x:c r="FSK14" s="1"/>
      <x:c r="FSL14" s="1"/>
      <x:c r="FSM14" s="1"/>
      <x:c r="FSN14" s="1"/>
      <x:c r="FSO14" s="1"/>
      <x:c r="FSP14" s="1"/>
      <x:c r="FSQ14" s="1"/>
      <x:c r="FSR14" s="1"/>
      <x:c r="FSS14" s="1"/>
      <x:c r="FST14" s="1"/>
      <x:c r="FSU14" s="1"/>
      <x:c r="FSV14" s="1"/>
      <x:c r="FSW14" s="1"/>
      <x:c r="FSX14" s="1"/>
      <x:c r="FSY14" s="1"/>
      <x:c r="FSZ14" s="1"/>
      <x:c r="FTA14" s="1"/>
      <x:c r="FTB14" s="1"/>
      <x:c r="FTC14" s="1"/>
      <x:c r="FTD14" s="1"/>
      <x:c r="FTE14" s="1"/>
      <x:c r="FTF14" s="1"/>
      <x:c r="FTG14" s="1"/>
      <x:c r="FTH14" s="1"/>
      <x:c r="FTI14" s="1"/>
      <x:c r="FTJ14" s="1"/>
      <x:c r="FTK14" s="1"/>
      <x:c r="FTL14" s="1"/>
      <x:c r="FTM14" s="1"/>
      <x:c r="FTN14" s="1"/>
      <x:c r="FTO14" s="1"/>
      <x:c r="FTP14" s="1"/>
      <x:c r="FTQ14" s="1"/>
      <x:c r="FTR14" s="1"/>
      <x:c r="FTS14" s="1"/>
      <x:c r="FTT14" s="1"/>
      <x:c r="FTU14" s="1"/>
      <x:c r="FTV14" s="1"/>
      <x:c r="FTW14" s="1"/>
      <x:c r="FTX14" s="1"/>
      <x:c r="FTY14" s="1"/>
      <x:c r="FTZ14" s="1"/>
      <x:c r="FUA14" s="1"/>
      <x:c r="FUB14" s="1"/>
      <x:c r="FUC14" s="1"/>
      <x:c r="FUD14" s="1"/>
      <x:c r="FUE14" s="1"/>
      <x:c r="FUF14" s="1"/>
      <x:c r="FUG14" s="1"/>
      <x:c r="FUH14" s="1"/>
      <x:c r="FUI14" s="1"/>
      <x:c r="FUJ14" s="1"/>
      <x:c r="FUK14" s="1"/>
      <x:c r="FUL14" s="1"/>
      <x:c r="FUM14" s="1"/>
      <x:c r="FUN14" s="1"/>
      <x:c r="FUO14" s="1"/>
      <x:c r="FUP14" s="1"/>
      <x:c r="FUQ14" s="1"/>
      <x:c r="FUR14" s="1"/>
      <x:c r="FUS14" s="1"/>
      <x:c r="FUT14" s="1"/>
      <x:c r="FUU14" s="1"/>
      <x:c r="FUV14" s="1"/>
      <x:c r="FUW14" s="1"/>
      <x:c r="FUX14" s="1"/>
      <x:c r="FUY14" s="1"/>
      <x:c r="FUZ14" s="1"/>
      <x:c r="FVA14" s="1"/>
      <x:c r="FVB14" s="1"/>
      <x:c r="FVC14" s="1"/>
      <x:c r="FVD14" s="1"/>
      <x:c r="FVE14" s="1"/>
      <x:c r="FVF14" s="1"/>
      <x:c r="FVG14" s="1"/>
      <x:c r="FVH14" s="1"/>
      <x:c r="FVI14" s="1"/>
      <x:c r="FVJ14" s="1"/>
      <x:c r="FVK14" s="1"/>
      <x:c r="FVL14" s="1"/>
      <x:c r="FVM14" s="1"/>
      <x:c r="FVN14" s="1"/>
      <x:c r="FVO14" s="1"/>
      <x:c r="FVP14" s="1"/>
      <x:c r="FVQ14" s="1"/>
      <x:c r="FVR14" s="1"/>
      <x:c r="FVS14" s="1"/>
      <x:c r="FVT14" s="1"/>
      <x:c r="FVU14" s="1"/>
      <x:c r="FVV14" s="1"/>
      <x:c r="FVW14" s="1"/>
      <x:c r="FVX14" s="1"/>
      <x:c r="FVY14" s="1"/>
      <x:c r="FVZ14" s="1"/>
      <x:c r="FWA14" s="1"/>
      <x:c r="FWB14" s="1"/>
      <x:c r="FWC14" s="1"/>
      <x:c r="FWD14" s="1"/>
      <x:c r="FWE14" s="1"/>
      <x:c r="FWF14" s="1"/>
      <x:c r="FWG14" s="1"/>
      <x:c r="FWH14" s="1"/>
      <x:c r="FWI14" s="1"/>
      <x:c r="FWJ14" s="1"/>
      <x:c r="FWK14" s="1"/>
      <x:c r="FWL14" s="1"/>
      <x:c r="FWM14" s="1"/>
      <x:c r="FWN14" s="1"/>
      <x:c r="FWO14" s="1"/>
      <x:c r="FWP14" s="1"/>
      <x:c r="FWQ14" s="1"/>
      <x:c r="FWR14" s="1"/>
      <x:c r="FWS14" s="1"/>
      <x:c r="FWT14" s="1"/>
      <x:c r="FWU14" s="1"/>
      <x:c r="FWV14" s="1"/>
      <x:c r="FWW14" s="1"/>
      <x:c r="FWX14" s="1"/>
      <x:c r="FWY14" s="1"/>
      <x:c r="FWZ14" s="1"/>
      <x:c r="FXA14" s="1"/>
      <x:c r="FXB14" s="1"/>
      <x:c r="FXC14" s="1"/>
      <x:c r="FXD14" s="1"/>
      <x:c r="FXE14" s="1"/>
      <x:c r="FXF14" s="1"/>
      <x:c r="FXG14" s="1"/>
      <x:c r="FXH14" s="1"/>
      <x:c r="FXI14" s="1"/>
      <x:c r="FXJ14" s="1"/>
      <x:c r="FXK14" s="1"/>
      <x:c r="FXL14" s="1"/>
      <x:c r="FXM14" s="1"/>
      <x:c r="FXN14" s="1"/>
      <x:c r="FXO14" s="1"/>
      <x:c r="FXP14" s="1"/>
      <x:c r="FXQ14" s="1"/>
      <x:c r="FXR14" s="1"/>
      <x:c r="FXS14" s="1"/>
      <x:c r="FXT14" s="1"/>
      <x:c r="FXU14" s="1"/>
      <x:c r="FXV14" s="1"/>
      <x:c r="FXW14" s="1"/>
      <x:c r="FXX14" s="1"/>
      <x:c r="FXY14" s="1"/>
      <x:c r="FXZ14" s="1"/>
      <x:c r="FYA14" s="1"/>
      <x:c r="FYB14" s="1"/>
      <x:c r="FYC14" s="1"/>
      <x:c r="FYD14" s="1"/>
      <x:c r="FYE14" s="1"/>
      <x:c r="FYF14" s="1"/>
      <x:c r="FYG14" s="1"/>
      <x:c r="FYH14" s="1"/>
      <x:c r="FYI14" s="1"/>
      <x:c r="FYJ14" s="1"/>
      <x:c r="FYK14" s="1"/>
      <x:c r="FYL14" s="1"/>
      <x:c r="FYM14" s="1"/>
      <x:c r="FYN14" s="1"/>
      <x:c r="FYO14" s="1"/>
      <x:c r="FYP14" s="1"/>
      <x:c r="FYQ14" s="1"/>
      <x:c r="FYR14" s="1"/>
      <x:c r="FYS14" s="1"/>
      <x:c r="FYT14" s="1"/>
      <x:c r="FYU14" s="1"/>
      <x:c r="FYV14" s="1"/>
      <x:c r="FYW14" s="1"/>
      <x:c r="FYX14" s="1"/>
      <x:c r="FYY14" s="1"/>
      <x:c r="FYZ14" s="1"/>
      <x:c r="FZA14" s="1"/>
      <x:c r="FZB14" s="1"/>
      <x:c r="FZC14" s="1"/>
      <x:c r="FZD14" s="1"/>
      <x:c r="FZE14" s="1"/>
      <x:c r="FZF14" s="1"/>
      <x:c r="FZG14" s="1"/>
      <x:c r="FZH14" s="1"/>
      <x:c r="FZI14" s="1"/>
      <x:c r="FZJ14" s="1"/>
      <x:c r="FZK14" s="1"/>
      <x:c r="FZL14" s="1"/>
      <x:c r="FZM14" s="1"/>
      <x:c r="FZN14" s="1"/>
      <x:c r="FZO14" s="1"/>
      <x:c r="FZP14" s="1"/>
      <x:c r="FZQ14" s="1"/>
      <x:c r="FZR14" s="1"/>
      <x:c r="FZS14" s="1"/>
      <x:c r="FZT14" s="1"/>
      <x:c r="FZU14" s="1"/>
      <x:c r="FZV14" s="1"/>
      <x:c r="FZW14" s="1"/>
      <x:c r="FZX14" s="1"/>
      <x:c r="FZY14" s="1"/>
      <x:c r="FZZ14" s="1"/>
      <x:c r="GAA14" s="1"/>
      <x:c r="GAB14" s="1"/>
      <x:c r="GAC14" s="1"/>
      <x:c r="GAD14" s="1"/>
      <x:c r="GAE14" s="1"/>
      <x:c r="GAF14" s="1"/>
      <x:c r="GAG14" s="1"/>
      <x:c r="GAH14" s="1"/>
      <x:c r="GAI14" s="1"/>
      <x:c r="GAJ14" s="1"/>
      <x:c r="GAK14" s="1"/>
      <x:c r="GAL14" s="1"/>
      <x:c r="GAM14" s="1"/>
      <x:c r="GAN14" s="1"/>
      <x:c r="GAO14" s="1"/>
      <x:c r="GAP14" s="1"/>
      <x:c r="GAQ14" s="1"/>
      <x:c r="GAR14" s="1"/>
      <x:c r="GAS14" s="1"/>
      <x:c r="GAT14" s="1"/>
      <x:c r="GAU14" s="1"/>
      <x:c r="GAV14" s="1"/>
      <x:c r="GAW14" s="1"/>
      <x:c r="GAX14" s="1"/>
      <x:c r="GAY14" s="1"/>
      <x:c r="GAZ14" s="1"/>
      <x:c r="GBA14" s="1"/>
      <x:c r="GBB14" s="1"/>
      <x:c r="GBC14" s="1"/>
      <x:c r="GBD14" s="1"/>
      <x:c r="GBE14" s="1"/>
      <x:c r="GBF14" s="1"/>
      <x:c r="GBG14" s="1"/>
      <x:c r="GBH14" s="1"/>
      <x:c r="GBI14" s="1"/>
      <x:c r="GBJ14" s="1"/>
      <x:c r="GBK14" s="1"/>
      <x:c r="GBL14" s="1"/>
      <x:c r="GBM14" s="1"/>
      <x:c r="GBN14" s="1"/>
      <x:c r="GBO14" s="1"/>
      <x:c r="GBP14" s="1"/>
      <x:c r="GBQ14" s="1"/>
      <x:c r="GBR14" s="1"/>
      <x:c r="GBS14" s="1"/>
      <x:c r="GBT14" s="1"/>
      <x:c r="GBU14" s="1"/>
      <x:c r="GBV14" s="1"/>
      <x:c r="GBW14" s="1"/>
      <x:c r="GBX14" s="1"/>
      <x:c r="GBY14" s="1"/>
      <x:c r="GBZ14" s="1"/>
      <x:c r="GCA14" s="1"/>
      <x:c r="GCB14" s="1"/>
      <x:c r="GCC14" s="1"/>
      <x:c r="GCD14" s="1"/>
      <x:c r="GCE14" s="1"/>
      <x:c r="GCF14" s="1"/>
      <x:c r="GCG14" s="1"/>
      <x:c r="GCH14" s="1"/>
      <x:c r="GCI14" s="1"/>
      <x:c r="GCJ14" s="1"/>
      <x:c r="GCK14" s="1"/>
      <x:c r="GCL14" s="1"/>
      <x:c r="GCM14" s="1"/>
      <x:c r="GCN14" s="1"/>
      <x:c r="GCO14" s="1"/>
      <x:c r="GCP14" s="1"/>
      <x:c r="GCQ14" s="1"/>
      <x:c r="GCR14" s="1"/>
      <x:c r="GCS14" s="1"/>
      <x:c r="GCT14" s="1"/>
      <x:c r="GCU14" s="1"/>
      <x:c r="GCV14" s="1"/>
      <x:c r="GCW14" s="1"/>
      <x:c r="GCX14" s="1"/>
      <x:c r="GCY14" s="1"/>
      <x:c r="GCZ14" s="1"/>
      <x:c r="GDA14" s="1"/>
      <x:c r="GDB14" s="1"/>
      <x:c r="GDC14" s="1"/>
      <x:c r="GDD14" s="1"/>
      <x:c r="GDE14" s="1"/>
      <x:c r="GDF14" s="1"/>
      <x:c r="GDG14" s="1"/>
      <x:c r="GDH14" s="1"/>
      <x:c r="GDI14" s="1"/>
      <x:c r="GDJ14" s="1"/>
      <x:c r="GDK14" s="1"/>
      <x:c r="GDL14" s="1"/>
      <x:c r="GDM14" s="1"/>
      <x:c r="GDN14" s="1"/>
      <x:c r="GDO14" s="1"/>
      <x:c r="GDP14" s="1"/>
      <x:c r="GDQ14" s="1"/>
      <x:c r="GDR14" s="1"/>
      <x:c r="GDS14" s="1"/>
      <x:c r="GDT14" s="1"/>
      <x:c r="GDU14" s="1"/>
      <x:c r="GDV14" s="1"/>
      <x:c r="GDW14" s="1"/>
      <x:c r="GDX14" s="1"/>
      <x:c r="GDY14" s="1"/>
      <x:c r="GDZ14" s="1"/>
      <x:c r="GEA14" s="1"/>
      <x:c r="GEB14" s="1"/>
      <x:c r="GEC14" s="1"/>
      <x:c r="GED14" s="1"/>
      <x:c r="GEE14" s="1"/>
      <x:c r="GEF14" s="1"/>
      <x:c r="GEG14" s="1"/>
      <x:c r="GEH14" s="1"/>
      <x:c r="GEI14" s="1"/>
      <x:c r="GEJ14" s="1"/>
      <x:c r="GEK14" s="1"/>
      <x:c r="GEL14" s="1"/>
      <x:c r="GEM14" s="1"/>
      <x:c r="GEN14" s="1"/>
      <x:c r="GEO14" s="1"/>
      <x:c r="GEP14" s="1"/>
      <x:c r="GEQ14" s="1"/>
      <x:c r="GER14" s="1"/>
      <x:c r="GES14" s="1"/>
      <x:c r="GET14" s="1"/>
      <x:c r="GEU14" s="1"/>
      <x:c r="GEV14" s="1"/>
      <x:c r="GEW14" s="1"/>
      <x:c r="GEX14" s="1"/>
      <x:c r="GEY14" s="1"/>
      <x:c r="GEZ14" s="1"/>
      <x:c r="GFA14" s="1"/>
      <x:c r="GFB14" s="1"/>
      <x:c r="GFC14" s="1"/>
      <x:c r="GFD14" s="1"/>
      <x:c r="GFE14" s="1"/>
      <x:c r="GFF14" s="1"/>
      <x:c r="GFG14" s="1"/>
      <x:c r="GFH14" s="1"/>
      <x:c r="GFI14" s="1"/>
      <x:c r="GFJ14" s="1"/>
      <x:c r="GFK14" s="1"/>
      <x:c r="GFL14" s="1"/>
      <x:c r="GFM14" s="1"/>
      <x:c r="GFN14" s="1"/>
      <x:c r="GFO14" s="1"/>
      <x:c r="GFP14" s="1"/>
      <x:c r="GFQ14" s="1"/>
      <x:c r="GFR14" s="1"/>
      <x:c r="GFS14" s="1"/>
      <x:c r="GFT14" s="1"/>
      <x:c r="GFU14" s="1"/>
      <x:c r="GFV14" s="1"/>
      <x:c r="GFW14" s="1"/>
      <x:c r="GFX14" s="1"/>
      <x:c r="GFY14" s="1"/>
      <x:c r="GFZ14" s="1"/>
      <x:c r="GGA14" s="1"/>
      <x:c r="GGB14" s="1"/>
      <x:c r="GGC14" s="1"/>
      <x:c r="GGD14" s="1"/>
      <x:c r="GGE14" s="1"/>
      <x:c r="GGF14" s="1"/>
      <x:c r="GGG14" s="1"/>
      <x:c r="GGH14" s="1"/>
      <x:c r="GGI14" s="1"/>
      <x:c r="GGJ14" s="1"/>
      <x:c r="GGK14" s="1"/>
      <x:c r="GGL14" s="1"/>
      <x:c r="GGM14" s="1"/>
      <x:c r="GGN14" s="1"/>
      <x:c r="GGO14" s="1"/>
      <x:c r="GGP14" s="1"/>
      <x:c r="GGQ14" s="1"/>
      <x:c r="GGR14" s="1"/>
      <x:c r="GGS14" s="1"/>
      <x:c r="GGT14" s="1"/>
      <x:c r="GGU14" s="1"/>
      <x:c r="GGV14" s="1"/>
      <x:c r="GGW14" s="1"/>
      <x:c r="GGX14" s="1"/>
      <x:c r="GGY14" s="1"/>
      <x:c r="GGZ14" s="1"/>
      <x:c r="GHA14" s="1"/>
      <x:c r="GHB14" s="1"/>
      <x:c r="GHC14" s="1"/>
      <x:c r="GHD14" s="1"/>
      <x:c r="GHE14" s="1"/>
      <x:c r="GHF14" s="1"/>
      <x:c r="GHG14" s="1"/>
      <x:c r="GHH14" s="1"/>
      <x:c r="GHI14" s="1"/>
      <x:c r="GHJ14" s="1"/>
      <x:c r="GHK14" s="1"/>
      <x:c r="GHL14" s="1"/>
      <x:c r="GHM14" s="1"/>
      <x:c r="GHN14" s="1"/>
      <x:c r="GHO14" s="1"/>
      <x:c r="GHP14" s="1"/>
      <x:c r="GHQ14" s="1"/>
      <x:c r="GHR14" s="1"/>
      <x:c r="GHS14" s="1"/>
      <x:c r="GHT14" s="1"/>
      <x:c r="GHU14" s="1"/>
      <x:c r="GHV14" s="1"/>
      <x:c r="GHW14" s="1"/>
      <x:c r="GHX14" s="1"/>
      <x:c r="GHY14" s="1"/>
      <x:c r="GHZ14" s="1"/>
      <x:c r="GIA14" s="1"/>
      <x:c r="GIB14" s="1"/>
      <x:c r="GIC14" s="1"/>
      <x:c r="GID14" s="1"/>
      <x:c r="GIE14" s="1"/>
      <x:c r="GIF14" s="1"/>
      <x:c r="GIG14" s="1"/>
      <x:c r="GIH14" s="1"/>
      <x:c r="GII14" s="1"/>
      <x:c r="GIJ14" s="1"/>
      <x:c r="GIK14" s="1"/>
      <x:c r="GIL14" s="1"/>
      <x:c r="GIM14" s="1"/>
      <x:c r="GIN14" s="1"/>
      <x:c r="GIO14" s="1"/>
      <x:c r="GIP14" s="1"/>
      <x:c r="GIQ14" s="1"/>
      <x:c r="GIR14" s="1"/>
      <x:c r="GIS14" s="1"/>
      <x:c r="GIT14" s="1"/>
      <x:c r="GIU14" s="1"/>
      <x:c r="GIV14" s="1"/>
      <x:c r="GIW14" s="1"/>
      <x:c r="GIX14" s="1"/>
      <x:c r="GIY14" s="1"/>
      <x:c r="GIZ14" s="1"/>
      <x:c r="GJA14" s="1"/>
      <x:c r="GJB14" s="1"/>
      <x:c r="GJC14" s="1"/>
      <x:c r="GJD14" s="1"/>
      <x:c r="GJE14" s="1"/>
      <x:c r="GJF14" s="1"/>
      <x:c r="GJG14" s="1"/>
      <x:c r="GJH14" s="1"/>
      <x:c r="GJI14" s="1"/>
      <x:c r="GJJ14" s="1"/>
      <x:c r="GJK14" s="1"/>
      <x:c r="GJL14" s="1"/>
      <x:c r="GJM14" s="1"/>
      <x:c r="GJN14" s="1"/>
      <x:c r="GJO14" s="1"/>
      <x:c r="GJP14" s="1"/>
      <x:c r="GJQ14" s="1"/>
      <x:c r="GJR14" s="1"/>
      <x:c r="GJS14" s="1"/>
      <x:c r="GJT14" s="1"/>
      <x:c r="GJU14" s="1"/>
      <x:c r="GJV14" s="1"/>
      <x:c r="GJW14" s="1"/>
      <x:c r="GJX14" s="1"/>
      <x:c r="GJY14" s="1"/>
      <x:c r="GJZ14" s="1"/>
      <x:c r="GKA14" s="1"/>
      <x:c r="GKB14" s="1"/>
      <x:c r="GKC14" s="1"/>
      <x:c r="GKD14" s="1"/>
      <x:c r="GKE14" s="1"/>
      <x:c r="GKF14" s="1"/>
      <x:c r="GKG14" s="1"/>
      <x:c r="GKH14" s="1"/>
      <x:c r="GKI14" s="1"/>
      <x:c r="GKJ14" s="1"/>
      <x:c r="GKK14" s="1"/>
      <x:c r="GKL14" s="1"/>
      <x:c r="GKM14" s="1"/>
      <x:c r="GKN14" s="1"/>
      <x:c r="GKO14" s="1"/>
      <x:c r="GKP14" s="1"/>
      <x:c r="GKQ14" s="1"/>
      <x:c r="GKR14" s="1"/>
      <x:c r="GKS14" s="1"/>
      <x:c r="GKT14" s="1"/>
      <x:c r="GKU14" s="1"/>
      <x:c r="GKV14" s="1"/>
      <x:c r="GKW14" s="1"/>
      <x:c r="GKX14" s="1"/>
      <x:c r="GKY14" s="1"/>
      <x:c r="GKZ14" s="1"/>
      <x:c r="GLA14" s="1"/>
      <x:c r="GLB14" s="1"/>
      <x:c r="GLC14" s="1"/>
      <x:c r="GLD14" s="1"/>
      <x:c r="GLE14" s="1"/>
      <x:c r="GLF14" s="1"/>
      <x:c r="GLG14" s="1"/>
      <x:c r="GLH14" s="1"/>
      <x:c r="GLI14" s="1"/>
      <x:c r="GLJ14" s="1"/>
      <x:c r="GLK14" s="1"/>
      <x:c r="GLL14" s="1"/>
      <x:c r="GLM14" s="1"/>
      <x:c r="GLN14" s="1"/>
      <x:c r="GLO14" s="1"/>
      <x:c r="GLP14" s="1"/>
      <x:c r="GLQ14" s="1"/>
      <x:c r="GLR14" s="1"/>
      <x:c r="GLS14" s="1"/>
      <x:c r="GLT14" s="1"/>
      <x:c r="GLU14" s="1"/>
      <x:c r="GLV14" s="1"/>
      <x:c r="GLW14" s="1"/>
      <x:c r="GLX14" s="1"/>
      <x:c r="GLY14" s="1"/>
      <x:c r="GLZ14" s="1"/>
      <x:c r="GMA14" s="1"/>
      <x:c r="GMB14" s="1"/>
      <x:c r="GMC14" s="1"/>
      <x:c r="GMD14" s="1"/>
      <x:c r="GME14" s="1"/>
      <x:c r="GMF14" s="1"/>
      <x:c r="GMG14" s="1"/>
      <x:c r="GMH14" s="1"/>
      <x:c r="GMI14" s="1"/>
      <x:c r="GMJ14" s="1"/>
      <x:c r="GMK14" s="1"/>
      <x:c r="GML14" s="1"/>
      <x:c r="GMM14" s="1"/>
      <x:c r="GMN14" s="1"/>
      <x:c r="GMO14" s="1"/>
      <x:c r="GMP14" s="1"/>
      <x:c r="GMQ14" s="1"/>
      <x:c r="GMR14" s="1"/>
      <x:c r="GMS14" s="1"/>
      <x:c r="GMT14" s="1"/>
      <x:c r="GMU14" s="1"/>
      <x:c r="GMV14" s="1"/>
      <x:c r="GMW14" s="1"/>
      <x:c r="GMX14" s="1"/>
      <x:c r="GMY14" s="1"/>
      <x:c r="GMZ14" s="1"/>
      <x:c r="GNA14" s="1"/>
      <x:c r="GNB14" s="1"/>
      <x:c r="GNC14" s="1"/>
      <x:c r="GND14" s="1"/>
      <x:c r="GNE14" s="1"/>
      <x:c r="GNF14" s="1"/>
      <x:c r="GNG14" s="1"/>
      <x:c r="GNH14" s="1"/>
      <x:c r="GNI14" s="1"/>
      <x:c r="GNJ14" s="1"/>
      <x:c r="GNK14" s="1"/>
      <x:c r="GNL14" s="1"/>
      <x:c r="GNM14" s="1"/>
      <x:c r="GNN14" s="1"/>
      <x:c r="GNO14" s="1"/>
      <x:c r="GNP14" s="1"/>
      <x:c r="GNQ14" s="1"/>
      <x:c r="GNR14" s="1"/>
      <x:c r="GNS14" s="1"/>
      <x:c r="GNT14" s="1"/>
      <x:c r="GNU14" s="1"/>
      <x:c r="GNV14" s="1"/>
      <x:c r="GNW14" s="1"/>
      <x:c r="GNX14" s="1"/>
      <x:c r="GNY14" s="1"/>
      <x:c r="GNZ14" s="1"/>
      <x:c r="GOA14" s="1"/>
      <x:c r="GOB14" s="1"/>
      <x:c r="GOC14" s="1"/>
      <x:c r="GOD14" s="1"/>
      <x:c r="GOE14" s="1"/>
      <x:c r="GOF14" s="1"/>
      <x:c r="GOG14" s="1"/>
      <x:c r="GOH14" s="1"/>
      <x:c r="GOI14" s="1"/>
      <x:c r="GOJ14" s="1"/>
      <x:c r="GOK14" s="1"/>
      <x:c r="GOL14" s="1"/>
      <x:c r="GOM14" s="1"/>
      <x:c r="GON14" s="1"/>
      <x:c r="GOO14" s="1"/>
      <x:c r="GOP14" s="1"/>
      <x:c r="GOQ14" s="1"/>
      <x:c r="GOR14" s="1"/>
      <x:c r="GOS14" s="1"/>
      <x:c r="GOT14" s="1"/>
      <x:c r="GOU14" s="1"/>
      <x:c r="GOV14" s="1"/>
      <x:c r="GOW14" s="1"/>
      <x:c r="GOX14" s="1"/>
      <x:c r="GOY14" s="1"/>
      <x:c r="GOZ14" s="1"/>
      <x:c r="GPA14" s="1"/>
      <x:c r="GPB14" s="1"/>
      <x:c r="GPC14" s="1"/>
      <x:c r="GPD14" s="1"/>
      <x:c r="GPE14" s="1"/>
      <x:c r="GPF14" s="1"/>
      <x:c r="GPG14" s="1"/>
      <x:c r="GPH14" s="1"/>
      <x:c r="GPI14" s="1"/>
      <x:c r="GPJ14" s="1"/>
      <x:c r="GPK14" s="1"/>
      <x:c r="GPL14" s="1"/>
      <x:c r="GPM14" s="1"/>
      <x:c r="GPN14" s="1"/>
      <x:c r="GPO14" s="1"/>
      <x:c r="GPP14" s="1"/>
      <x:c r="GPQ14" s="1"/>
      <x:c r="GPR14" s="1"/>
      <x:c r="GPS14" s="1"/>
      <x:c r="GPT14" s="1"/>
      <x:c r="GPU14" s="1"/>
      <x:c r="GPV14" s="1"/>
      <x:c r="GPW14" s="1"/>
      <x:c r="GPX14" s="1"/>
      <x:c r="GPY14" s="1"/>
      <x:c r="GPZ14" s="1"/>
      <x:c r="GQA14" s="1"/>
      <x:c r="GQB14" s="1"/>
      <x:c r="GQC14" s="1"/>
      <x:c r="GQD14" s="1"/>
      <x:c r="GQE14" s="1"/>
      <x:c r="GQF14" s="1"/>
      <x:c r="GQG14" s="1"/>
      <x:c r="GQH14" s="1"/>
      <x:c r="GQI14" s="1"/>
      <x:c r="GQJ14" s="1"/>
      <x:c r="GQK14" s="1"/>
      <x:c r="GQL14" s="1"/>
      <x:c r="GQM14" s="1"/>
      <x:c r="GQN14" s="1"/>
      <x:c r="GQO14" s="1"/>
      <x:c r="GQP14" s="1"/>
      <x:c r="GQQ14" s="1"/>
      <x:c r="GQR14" s="1"/>
      <x:c r="GQS14" s="1"/>
      <x:c r="GQT14" s="1"/>
      <x:c r="GQU14" s="1"/>
      <x:c r="GQV14" s="1"/>
      <x:c r="GQW14" s="1"/>
      <x:c r="GQX14" s="1"/>
      <x:c r="GQY14" s="1"/>
      <x:c r="GQZ14" s="1"/>
      <x:c r="GRA14" s="1"/>
      <x:c r="GRB14" s="1"/>
      <x:c r="GRC14" s="1"/>
      <x:c r="GRD14" s="1"/>
      <x:c r="GRE14" s="1"/>
      <x:c r="GRF14" s="1"/>
      <x:c r="GRG14" s="1"/>
      <x:c r="GRH14" s="1"/>
      <x:c r="GRI14" s="1"/>
      <x:c r="GRJ14" s="1"/>
      <x:c r="GRK14" s="1"/>
      <x:c r="GRL14" s="1"/>
      <x:c r="GRM14" s="1"/>
      <x:c r="GRN14" s="1"/>
      <x:c r="GRO14" s="1"/>
      <x:c r="GRP14" s="1"/>
      <x:c r="GRQ14" s="1"/>
      <x:c r="GRR14" s="1"/>
      <x:c r="GRS14" s="1"/>
      <x:c r="GRT14" s="1"/>
      <x:c r="GRU14" s="1"/>
      <x:c r="GRV14" s="1"/>
      <x:c r="GRW14" s="1"/>
      <x:c r="GRX14" s="1"/>
      <x:c r="GRY14" s="1"/>
      <x:c r="GRZ14" s="1"/>
      <x:c r="GSA14" s="1"/>
      <x:c r="GSB14" s="1"/>
      <x:c r="GSC14" s="1"/>
      <x:c r="GSD14" s="1"/>
      <x:c r="GSE14" s="1"/>
      <x:c r="GSF14" s="1"/>
      <x:c r="GSG14" s="1"/>
      <x:c r="GSH14" s="1"/>
      <x:c r="GSI14" s="1"/>
      <x:c r="GSJ14" s="1"/>
      <x:c r="GSK14" s="1"/>
      <x:c r="GSL14" s="1"/>
      <x:c r="GSM14" s="1"/>
      <x:c r="GSN14" s="1"/>
      <x:c r="GSO14" s="1"/>
      <x:c r="GSP14" s="1"/>
      <x:c r="GSQ14" s="1"/>
      <x:c r="GSR14" s="1"/>
      <x:c r="GSS14" s="1"/>
      <x:c r="GST14" s="1"/>
      <x:c r="GSU14" s="1"/>
      <x:c r="GSV14" s="1"/>
      <x:c r="GSW14" s="1"/>
      <x:c r="GSX14" s="1"/>
      <x:c r="GSY14" s="1"/>
      <x:c r="GSZ14" s="1"/>
      <x:c r="GTA14" s="1"/>
      <x:c r="GTB14" s="1"/>
      <x:c r="GTC14" s="1"/>
      <x:c r="GTD14" s="1"/>
      <x:c r="GTE14" s="1"/>
      <x:c r="GTF14" s="1"/>
      <x:c r="GTG14" s="1"/>
      <x:c r="GTH14" s="1"/>
      <x:c r="GTI14" s="1"/>
      <x:c r="GTJ14" s="1"/>
      <x:c r="GTK14" s="1"/>
      <x:c r="GTL14" s="1"/>
      <x:c r="GTM14" s="1"/>
      <x:c r="GTN14" s="1"/>
      <x:c r="GTO14" s="1"/>
      <x:c r="GTP14" s="1"/>
      <x:c r="GTQ14" s="1"/>
      <x:c r="GTR14" s="1"/>
      <x:c r="GTS14" s="1"/>
      <x:c r="GTT14" s="1"/>
      <x:c r="GTU14" s="1"/>
      <x:c r="GTV14" s="1"/>
      <x:c r="GTW14" s="1"/>
      <x:c r="GTX14" s="1"/>
      <x:c r="GTY14" s="1"/>
      <x:c r="GTZ14" s="1"/>
      <x:c r="GUA14" s="1"/>
      <x:c r="GUB14" s="1"/>
      <x:c r="GUC14" s="1"/>
      <x:c r="GUD14" s="1"/>
      <x:c r="GUE14" s="1"/>
      <x:c r="GUF14" s="1"/>
      <x:c r="GUG14" s="1"/>
      <x:c r="GUH14" s="1"/>
      <x:c r="GUI14" s="1"/>
      <x:c r="GUJ14" s="1"/>
      <x:c r="GUK14" s="1"/>
      <x:c r="GUL14" s="1"/>
      <x:c r="GUM14" s="1"/>
      <x:c r="GUN14" s="1"/>
      <x:c r="GUO14" s="1"/>
      <x:c r="GUP14" s="1"/>
      <x:c r="GUQ14" s="1"/>
      <x:c r="GUR14" s="1"/>
      <x:c r="GUS14" s="1"/>
      <x:c r="GUT14" s="1"/>
      <x:c r="GUU14" s="1"/>
      <x:c r="GUV14" s="1"/>
      <x:c r="GUW14" s="1"/>
      <x:c r="GUX14" s="1"/>
      <x:c r="GUY14" s="1"/>
      <x:c r="GUZ14" s="1"/>
      <x:c r="GVA14" s="1"/>
      <x:c r="GVB14" s="1"/>
      <x:c r="GVC14" s="1"/>
      <x:c r="GVD14" s="1"/>
      <x:c r="GVE14" s="1"/>
      <x:c r="GVF14" s="1"/>
      <x:c r="GVG14" s="1"/>
      <x:c r="GVH14" s="1"/>
      <x:c r="GVI14" s="1"/>
      <x:c r="GVJ14" s="1"/>
      <x:c r="GVK14" s="1"/>
      <x:c r="GVL14" s="1"/>
      <x:c r="GVM14" s="1"/>
      <x:c r="GVN14" s="1"/>
      <x:c r="GVO14" s="1"/>
      <x:c r="GVP14" s="1"/>
      <x:c r="GVQ14" s="1"/>
      <x:c r="GVR14" s="1"/>
      <x:c r="GVS14" s="1"/>
      <x:c r="GVT14" s="1"/>
      <x:c r="GVU14" s="1"/>
      <x:c r="GVV14" s="1"/>
      <x:c r="GVW14" s="1"/>
      <x:c r="GVX14" s="1"/>
      <x:c r="GVY14" s="1"/>
      <x:c r="GVZ14" s="1"/>
      <x:c r="GWA14" s="1"/>
      <x:c r="GWB14" s="1"/>
      <x:c r="GWC14" s="1"/>
      <x:c r="GWD14" s="1"/>
      <x:c r="GWE14" s="1"/>
      <x:c r="GWF14" s="1"/>
      <x:c r="GWG14" s="1"/>
      <x:c r="GWH14" s="1"/>
      <x:c r="GWI14" s="1"/>
      <x:c r="GWJ14" s="1"/>
      <x:c r="GWK14" s="1"/>
      <x:c r="GWL14" s="1"/>
      <x:c r="GWM14" s="1"/>
      <x:c r="GWN14" s="1"/>
      <x:c r="GWO14" s="1"/>
      <x:c r="GWP14" s="1"/>
      <x:c r="GWQ14" s="1"/>
      <x:c r="GWR14" s="1"/>
      <x:c r="GWS14" s="1"/>
      <x:c r="GWT14" s="1"/>
      <x:c r="GWU14" s="1"/>
      <x:c r="GWV14" s="1"/>
      <x:c r="GWW14" s="1"/>
      <x:c r="GWX14" s="1"/>
      <x:c r="GWY14" s="1"/>
      <x:c r="GWZ14" s="1"/>
      <x:c r="GXA14" s="1"/>
      <x:c r="GXB14" s="1"/>
      <x:c r="GXC14" s="1"/>
      <x:c r="GXD14" s="1"/>
      <x:c r="GXE14" s="1"/>
      <x:c r="GXF14" s="1"/>
      <x:c r="GXG14" s="1"/>
      <x:c r="GXH14" s="1"/>
      <x:c r="GXI14" s="1"/>
      <x:c r="GXJ14" s="1"/>
      <x:c r="GXK14" s="1"/>
      <x:c r="GXL14" s="1"/>
      <x:c r="GXM14" s="1"/>
      <x:c r="GXN14" s="1"/>
      <x:c r="GXO14" s="1"/>
      <x:c r="GXP14" s="1"/>
      <x:c r="GXQ14" s="1"/>
      <x:c r="GXR14" s="1"/>
      <x:c r="GXS14" s="1"/>
      <x:c r="GXT14" s="1"/>
      <x:c r="GXU14" s="1"/>
      <x:c r="GXV14" s="1"/>
      <x:c r="GXW14" s="1"/>
      <x:c r="GXX14" s="1"/>
      <x:c r="GXY14" s="1"/>
      <x:c r="GXZ14" s="1"/>
      <x:c r="GYA14" s="1"/>
      <x:c r="GYB14" s="1"/>
      <x:c r="GYC14" s="1"/>
      <x:c r="GYD14" s="1"/>
      <x:c r="GYE14" s="1"/>
      <x:c r="GYF14" s="1"/>
      <x:c r="GYG14" s="1"/>
      <x:c r="GYH14" s="1"/>
      <x:c r="GYI14" s="1"/>
      <x:c r="GYJ14" s="1"/>
      <x:c r="GYK14" s="1"/>
      <x:c r="GYL14" s="1"/>
      <x:c r="GYM14" s="1"/>
      <x:c r="GYN14" s="1"/>
      <x:c r="GYO14" s="1"/>
      <x:c r="GYP14" s="1"/>
      <x:c r="GYQ14" s="1"/>
      <x:c r="GYR14" s="1"/>
      <x:c r="GYS14" s="1"/>
      <x:c r="GYT14" s="1"/>
      <x:c r="GYU14" s="1"/>
      <x:c r="GYV14" s="1"/>
      <x:c r="GYW14" s="1"/>
      <x:c r="GYX14" s="1"/>
      <x:c r="GYY14" s="1"/>
      <x:c r="GYZ14" s="1"/>
      <x:c r="GZA14" s="1"/>
      <x:c r="GZB14" s="1"/>
      <x:c r="GZC14" s="1"/>
      <x:c r="GZD14" s="1"/>
      <x:c r="GZE14" s="1"/>
      <x:c r="GZF14" s="1"/>
      <x:c r="GZG14" s="1"/>
      <x:c r="GZH14" s="1"/>
      <x:c r="GZI14" s="1"/>
      <x:c r="GZJ14" s="1"/>
      <x:c r="GZK14" s="1"/>
      <x:c r="GZL14" s="1"/>
      <x:c r="GZM14" s="1"/>
      <x:c r="GZN14" s="1"/>
      <x:c r="GZO14" s="1"/>
      <x:c r="GZP14" s="1"/>
      <x:c r="GZQ14" s="1"/>
      <x:c r="GZR14" s="1"/>
      <x:c r="GZS14" s="1"/>
      <x:c r="GZT14" s="1"/>
      <x:c r="GZU14" s="1"/>
      <x:c r="GZV14" s="1"/>
      <x:c r="GZW14" s="1"/>
      <x:c r="GZX14" s="1"/>
      <x:c r="GZY14" s="1"/>
      <x:c r="GZZ14" s="1"/>
      <x:c r="HAA14" s="1"/>
      <x:c r="HAB14" s="1"/>
      <x:c r="HAC14" s="1"/>
      <x:c r="HAD14" s="1"/>
      <x:c r="HAE14" s="1"/>
      <x:c r="HAF14" s="1"/>
      <x:c r="HAG14" s="1"/>
      <x:c r="HAH14" s="1"/>
      <x:c r="HAI14" s="1"/>
      <x:c r="HAJ14" s="1"/>
      <x:c r="HAK14" s="1"/>
      <x:c r="HAL14" s="1"/>
      <x:c r="HAM14" s="1"/>
      <x:c r="HAN14" s="1"/>
      <x:c r="HAO14" s="1"/>
      <x:c r="HAP14" s="1"/>
      <x:c r="HAQ14" s="1"/>
      <x:c r="HAR14" s="1"/>
      <x:c r="HAS14" s="1"/>
      <x:c r="HAT14" s="1"/>
      <x:c r="HAU14" s="1"/>
      <x:c r="HAV14" s="1"/>
      <x:c r="HAW14" s="1"/>
      <x:c r="HAX14" s="1"/>
      <x:c r="HAY14" s="1"/>
      <x:c r="HAZ14" s="1"/>
      <x:c r="HBA14" s="1"/>
      <x:c r="HBB14" s="1"/>
      <x:c r="HBC14" s="1"/>
      <x:c r="HBD14" s="1"/>
      <x:c r="HBE14" s="1"/>
      <x:c r="HBF14" s="1"/>
      <x:c r="HBG14" s="1"/>
      <x:c r="HBH14" s="1"/>
      <x:c r="HBI14" s="1"/>
      <x:c r="HBJ14" s="1"/>
      <x:c r="HBK14" s="1"/>
      <x:c r="HBL14" s="1"/>
      <x:c r="HBM14" s="1"/>
      <x:c r="HBN14" s="1"/>
      <x:c r="HBO14" s="1"/>
      <x:c r="HBP14" s="1"/>
      <x:c r="HBQ14" s="1"/>
      <x:c r="HBR14" s="1"/>
      <x:c r="HBS14" s="1"/>
      <x:c r="HBT14" s="1"/>
      <x:c r="HBU14" s="1"/>
      <x:c r="HBV14" s="1"/>
      <x:c r="HBW14" s="1"/>
      <x:c r="HBX14" s="1"/>
      <x:c r="HBY14" s="1"/>
      <x:c r="HBZ14" s="1"/>
      <x:c r="HCA14" s="1"/>
      <x:c r="HCB14" s="1"/>
      <x:c r="HCC14" s="1"/>
      <x:c r="HCD14" s="1"/>
      <x:c r="HCE14" s="1"/>
      <x:c r="HCF14" s="1"/>
      <x:c r="HCG14" s="1"/>
      <x:c r="HCH14" s="1"/>
      <x:c r="HCI14" s="1"/>
      <x:c r="HCJ14" s="1"/>
      <x:c r="HCK14" s="1"/>
      <x:c r="HCL14" s="1"/>
      <x:c r="HCM14" s="1"/>
      <x:c r="HCN14" s="1"/>
      <x:c r="HCO14" s="1"/>
      <x:c r="HCP14" s="1"/>
      <x:c r="HCQ14" s="1"/>
      <x:c r="HCR14" s="1"/>
      <x:c r="HCS14" s="1"/>
      <x:c r="HCT14" s="1"/>
      <x:c r="HCU14" s="1"/>
      <x:c r="HCV14" s="1"/>
      <x:c r="HCW14" s="1"/>
      <x:c r="HCX14" s="1"/>
      <x:c r="HCY14" s="1"/>
      <x:c r="HCZ14" s="1"/>
      <x:c r="HDA14" s="1"/>
      <x:c r="HDB14" s="1"/>
      <x:c r="HDC14" s="1"/>
      <x:c r="HDD14" s="1"/>
      <x:c r="HDE14" s="1"/>
      <x:c r="HDF14" s="1"/>
      <x:c r="HDG14" s="1"/>
      <x:c r="HDH14" s="1"/>
      <x:c r="HDI14" s="1"/>
      <x:c r="HDJ14" s="1"/>
      <x:c r="HDK14" s="1"/>
      <x:c r="HDL14" s="1"/>
      <x:c r="HDM14" s="1"/>
      <x:c r="HDN14" s="1"/>
      <x:c r="HDO14" s="1"/>
      <x:c r="HDP14" s="1"/>
      <x:c r="HDQ14" s="1"/>
      <x:c r="HDR14" s="1"/>
      <x:c r="HDS14" s="1"/>
      <x:c r="HDT14" s="1"/>
      <x:c r="HDU14" s="1"/>
      <x:c r="HDV14" s="1"/>
      <x:c r="HDW14" s="1"/>
      <x:c r="HDX14" s="1"/>
      <x:c r="HDY14" s="1"/>
      <x:c r="HDZ14" s="1"/>
      <x:c r="HEA14" s="1"/>
      <x:c r="HEB14" s="1"/>
      <x:c r="HEC14" s="1"/>
      <x:c r="HED14" s="1"/>
      <x:c r="HEE14" s="1"/>
      <x:c r="HEF14" s="1"/>
      <x:c r="HEG14" s="1"/>
      <x:c r="HEH14" s="1"/>
      <x:c r="HEI14" s="1"/>
      <x:c r="HEJ14" s="1"/>
      <x:c r="HEK14" s="1"/>
      <x:c r="HEL14" s="1"/>
      <x:c r="HEM14" s="1"/>
      <x:c r="HEN14" s="1"/>
      <x:c r="HEO14" s="1"/>
      <x:c r="HEP14" s="1"/>
      <x:c r="HEQ14" s="1"/>
      <x:c r="HER14" s="1"/>
      <x:c r="HES14" s="1"/>
      <x:c r="HET14" s="1"/>
      <x:c r="HEU14" s="1"/>
      <x:c r="HEV14" s="1"/>
      <x:c r="HEW14" s="1"/>
      <x:c r="HEX14" s="1"/>
      <x:c r="HEY14" s="1"/>
      <x:c r="HEZ14" s="1"/>
      <x:c r="HFA14" s="1"/>
      <x:c r="HFB14" s="1"/>
      <x:c r="HFC14" s="1"/>
      <x:c r="HFD14" s="1"/>
      <x:c r="HFE14" s="1"/>
      <x:c r="HFF14" s="1"/>
      <x:c r="HFG14" s="1"/>
      <x:c r="HFH14" s="1"/>
      <x:c r="HFI14" s="1"/>
      <x:c r="HFJ14" s="1"/>
      <x:c r="HFK14" s="1"/>
      <x:c r="HFL14" s="1"/>
      <x:c r="HFM14" s="1"/>
      <x:c r="HFN14" s="1"/>
      <x:c r="HFO14" s="1"/>
      <x:c r="HFP14" s="1"/>
      <x:c r="HFQ14" s="1"/>
      <x:c r="HFR14" s="1"/>
      <x:c r="HFS14" s="1"/>
      <x:c r="HFT14" s="1"/>
      <x:c r="HFU14" s="1"/>
      <x:c r="HFV14" s="1"/>
      <x:c r="HFW14" s="1"/>
      <x:c r="HFX14" s="1"/>
      <x:c r="HFY14" s="1"/>
      <x:c r="HFZ14" s="1"/>
      <x:c r="HGA14" s="1"/>
      <x:c r="HGB14" s="1"/>
      <x:c r="HGC14" s="1"/>
      <x:c r="HGD14" s="1"/>
      <x:c r="HGE14" s="1"/>
      <x:c r="HGF14" s="1"/>
      <x:c r="HGG14" s="1"/>
      <x:c r="HGH14" s="1"/>
      <x:c r="HGI14" s="1"/>
      <x:c r="HGJ14" s="1"/>
      <x:c r="HGK14" s="1"/>
      <x:c r="HGL14" s="1"/>
      <x:c r="HGM14" s="1"/>
      <x:c r="HGN14" s="1"/>
      <x:c r="HGO14" s="1"/>
      <x:c r="HGP14" s="1"/>
      <x:c r="HGQ14" s="1"/>
      <x:c r="HGR14" s="1"/>
      <x:c r="HGS14" s="1"/>
      <x:c r="HGT14" s="1"/>
      <x:c r="HGU14" s="1"/>
      <x:c r="HGV14" s="1"/>
      <x:c r="HGW14" s="1"/>
      <x:c r="HGX14" s="1"/>
      <x:c r="HGY14" s="1"/>
      <x:c r="HGZ14" s="1"/>
      <x:c r="HHA14" s="1"/>
      <x:c r="HHB14" s="1"/>
      <x:c r="HHC14" s="1"/>
      <x:c r="HHD14" s="1"/>
      <x:c r="HHE14" s="1"/>
      <x:c r="HHF14" s="1"/>
      <x:c r="HHG14" s="1"/>
      <x:c r="HHH14" s="1"/>
      <x:c r="HHI14" s="1"/>
      <x:c r="HHJ14" s="1"/>
      <x:c r="HHK14" s="1"/>
      <x:c r="HHL14" s="1"/>
      <x:c r="HHM14" s="1"/>
      <x:c r="HHN14" s="1"/>
      <x:c r="HHO14" s="1"/>
      <x:c r="HHP14" s="1"/>
      <x:c r="HHQ14" s="1"/>
      <x:c r="HHR14" s="1"/>
      <x:c r="HHS14" s="1"/>
      <x:c r="HHT14" s="1"/>
      <x:c r="HHU14" s="1"/>
      <x:c r="HHV14" s="1"/>
      <x:c r="HHW14" s="1"/>
      <x:c r="HHX14" s="1"/>
      <x:c r="HHY14" s="1"/>
      <x:c r="HHZ14" s="1"/>
      <x:c r="HIA14" s="1"/>
      <x:c r="HIB14" s="1"/>
      <x:c r="HIC14" s="1"/>
      <x:c r="HID14" s="1"/>
      <x:c r="HIE14" s="1"/>
      <x:c r="HIF14" s="1"/>
      <x:c r="HIG14" s="1"/>
      <x:c r="HIH14" s="1"/>
      <x:c r="HII14" s="1"/>
      <x:c r="HIJ14" s="1"/>
      <x:c r="HIK14" s="1"/>
      <x:c r="HIL14" s="1"/>
      <x:c r="HIM14" s="1"/>
      <x:c r="HIN14" s="1"/>
      <x:c r="HIO14" s="1"/>
      <x:c r="HIP14" s="1"/>
      <x:c r="HIQ14" s="1"/>
      <x:c r="HIR14" s="1"/>
      <x:c r="HIS14" s="1"/>
      <x:c r="HIT14" s="1"/>
      <x:c r="HIU14" s="1"/>
      <x:c r="HIV14" s="1"/>
      <x:c r="HIW14" s="1"/>
      <x:c r="HIX14" s="1"/>
      <x:c r="HIY14" s="1"/>
      <x:c r="HIZ14" s="1"/>
      <x:c r="HJA14" s="1"/>
      <x:c r="HJB14" s="1"/>
      <x:c r="HJC14" s="1"/>
      <x:c r="HJD14" s="1"/>
      <x:c r="HJE14" s="1"/>
      <x:c r="HJF14" s="1"/>
      <x:c r="HJG14" s="1"/>
      <x:c r="HJH14" s="1"/>
      <x:c r="HJI14" s="1"/>
      <x:c r="HJJ14" s="1"/>
      <x:c r="HJK14" s="1"/>
      <x:c r="HJL14" s="1"/>
      <x:c r="HJM14" s="1"/>
      <x:c r="HJN14" s="1"/>
      <x:c r="HJO14" s="1"/>
      <x:c r="HJP14" s="1"/>
      <x:c r="HJQ14" s="1"/>
      <x:c r="HJR14" s="1"/>
      <x:c r="HJS14" s="1"/>
      <x:c r="HJT14" s="1"/>
      <x:c r="HJU14" s="1"/>
      <x:c r="HJV14" s="1"/>
      <x:c r="HJW14" s="1"/>
      <x:c r="HJX14" s="1"/>
      <x:c r="HJY14" s="1"/>
      <x:c r="HJZ14" s="1"/>
      <x:c r="HKA14" s="1"/>
      <x:c r="HKB14" s="1"/>
      <x:c r="HKC14" s="1"/>
      <x:c r="HKD14" s="1"/>
      <x:c r="HKE14" s="1"/>
      <x:c r="HKF14" s="1"/>
      <x:c r="HKG14" s="1"/>
      <x:c r="HKH14" s="1"/>
      <x:c r="HKI14" s="1"/>
      <x:c r="HKJ14" s="1"/>
      <x:c r="HKK14" s="1"/>
      <x:c r="HKL14" s="1"/>
      <x:c r="HKM14" s="1"/>
      <x:c r="HKN14" s="1"/>
      <x:c r="HKO14" s="1"/>
      <x:c r="HKP14" s="1"/>
      <x:c r="HKQ14" s="1"/>
      <x:c r="HKR14" s="1"/>
      <x:c r="HKS14" s="1"/>
      <x:c r="HKT14" s="1"/>
      <x:c r="HKU14" s="1"/>
      <x:c r="HKV14" s="1"/>
      <x:c r="HKW14" s="1"/>
      <x:c r="HKX14" s="1"/>
      <x:c r="HKY14" s="1"/>
      <x:c r="HKZ14" s="1"/>
      <x:c r="HLA14" s="1"/>
      <x:c r="HLB14" s="1"/>
      <x:c r="HLC14" s="1"/>
      <x:c r="HLD14" s="1"/>
      <x:c r="HLE14" s="1"/>
      <x:c r="HLF14" s="1"/>
      <x:c r="HLG14" s="1"/>
      <x:c r="HLH14" s="1"/>
      <x:c r="HLI14" s="1"/>
      <x:c r="HLJ14" s="1"/>
      <x:c r="HLK14" s="1"/>
      <x:c r="HLL14" s="1"/>
      <x:c r="HLM14" s="1"/>
      <x:c r="HLN14" s="1"/>
      <x:c r="HLO14" s="1"/>
      <x:c r="HLP14" s="1"/>
      <x:c r="HLQ14" s="1"/>
      <x:c r="HLR14" s="1"/>
      <x:c r="HLS14" s="1"/>
      <x:c r="HLT14" s="1"/>
      <x:c r="HLU14" s="1"/>
      <x:c r="HLV14" s="1"/>
      <x:c r="HLW14" s="1"/>
      <x:c r="HLX14" s="1"/>
      <x:c r="HLY14" s="1"/>
      <x:c r="HLZ14" s="1"/>
      <x:c r="HMA14" s="1"/>
      <x:c r="HMB14" s="1"/>
      <x:c r="HMC14" s="1"/>
      <x:c r="HMD14" s="1"/>
      <x:c r="HME14" s="1"/>
      <x:c r="HMF14" s="1"/>
      <x:c r="HMG14" s="1"/>
      <x:c r="HMH14" s="1"/>
      <x:c r="HMI14" s="1"/>
      <x:c r="HMJ14" s="1"/>
      <x:c r="HMK14" s="1"/>
      <x:c r="HML14" s="1"/>
      <x:c r="HMM14" s="1"/>
      <x:c r="HMN14" s="1"/>
      <x:c r="HMO14" s="1"/>
      <x:c r="HMP14" s="1"/>
      <x:c r="HMQ14" s="1"/>
      <x:c r="HMR14" s="1"/>
      <x:c r="HMS14" s="1"/>
      <x:c r="HMT14" s="1"/>
      <x:c r="HMU14" s="1"/>
      <x:c r="HMV14" s="1"/>
      <x:c r="HMW14" s="1"/>
      <x:c r="HMX14" s="1"/>
      <x:c r="HMY14" s="1"/>
      <x:c r="HMZ14" s="1"/>
      <x:c r="HNA14" s="1"/>
      <x:c r="HNB14" s="1"/>
      <x:c r="HNC14" s="1"/>
      <x:c r="HND14" s="1"/>
      <x:c r="HNE14" s="1"/>
      <x:c r="HNF14" s="1"/>
      <x:c r="HNG14" s="1"/>
      <x:c r="HNH14" s="1"/>
      <x:c r="HNI14" s="1"/>
      <x:c r="HNJ14" s="1"/>
      <x:c r="HNK14" s="1"/>
      <x:c r="HNL14" s="1"/>
      <x:c r="HNM14" s="1"/>
      <x:c r="HNN14" s="1"/>
      <x:c r="HNO14" s="1"/>
      <x:c r="HNP14" s="1"/>
      <x:c r="HNQ14" s="1"/>
      <x:c r="HNR14" s="1"/>
      <x:c r="HNS14" s="1"/>
      <x:c r="HNT14" s="1"/>
      <x:c r="HNU14" s="1"/>
      <x:c r="HNV14" s="1"/>
      <x:c r="HNW14" s="1"/>
      <x:c r="HNX14" s="1"/>
      <x:c r="HNY14" s="1"/>
      <x:c r="HNZ14" s="1"/>
      <x:c r="HOA14" s="1"/>
      <x:c r="HOB14" s="1"/>
      <x:c r="HOC14" s="1"/>
      <x:c r="HOD14" s="1"/>
      <x:c r="HOE14" s="1"/>
      <x:c r="HOF14" s="1"/>
      <x:c r="HOG14" s="1"/>
      <x:c r="HOH14" s="1"/>
      <x:c r="HOI14" s="1"/>
      <x:c r="HOJ14" s="1"/>
      <x:c r="HOK14" s="1"/>
      <x:c r="HOL14" s="1"/>
      <x:c r="HOM14" s="1"/>
      <x:c r="HON14" s="1"/>
      <x:c r="HOO14" s="1"/>
      <x:c r="HOP14" s="1"/>
      <x:c r="HOQ14" s="1"/>
      <x:c r="HOR14" s="1"/>
      <x:c r="HOS14" s="1"/>
      <x:c r="HOT14" s="1"/>
      <x:c r="HOU14" s="1"/>
      <x:c r="HOV14" s="1"/>
      <x:c r="HOW14" s="1"/>
      <x:c r="HOX14" s="1"/>
      <x:c r="HOY14" s="1"/>
      <x:c r="HOZ14" s="1"/>
      <x:c r="HPA14" s="1"/>
      <x:c r="HPB14" s="1"/>
      <x:c r="HPC14" s="1"/>
      <x:c r="HPD14" s="1"/>
      <x:c r="HPE14" s="1"/>
      <x:c r="HPF14" s="1"/>
      <x:c r="HPG14" s="1"/>
      <x:c r="HPH14" s="1"/>
      <x:c r="HPI14" s="1"/>
      <x:c r="HPJ14" s="1"/>
      <x:c r="HPK14" s="1"/>
      <x:c r="HPL14" s="1"/>
      <x:c r="HPM14" s="1"/>
      <x:c r="HPN14" s="1"/>
      <x:c r="HPO14" s="1"/>
      <x:c r="HPP14" s="1"/>
      <x:c r="HPQ14" s="1"/>
      <x:c r="HPR14" s="1"/>
      <x:c r="HPS14" s="1"/>
      <x:c r="HPT14" s="1"/>
      <x:c r="HPU14" s="1"/>
      <x:c r="HPV14" s="1"/>
      <x:c r="HPW14" s="1"/>
      <x:c r="HPX14" s="1"/>
      <x:c r="HPY14" s="1"/>
      <x:c r="HPZ14" s="1"/>
      <x:c r="HQA14" s="1"/>
      <x:c r="HQB14" s="1"/>
      <x:c r="HQC14" s="1"/>
      <x:c r="HQD14" s="1"/>
      <x:c r="HQE14" s="1"/>
      <x:c r="HQF14" s="1"/>
      <x:c r="HQG14" s="1"/>
      <x:c r="HQH14" s="1"/>
      <x:c r="HQI14" s="1"/>
      <x:c r="HQJ14" s="1"/>
      <x:c r="HQK14" s="1"/>
      <x:c r="HQL14" s="1"/>
      <x:c r="HQM14" s="1"/>
      <x:c r="HQN14" s="1"/>
      <x:c r="HQO14" s="1"/>
      <x:c r="HQP14" s="1"/>
      <x:c r="HQQ14" s="1"/>
      <x:c r="HQR14" s="1"/>
      <x:c r="HQS14" s="1"/>
      <x:c r="HQT14" s="1"/>
      <x:c r="HQU14" s="1"/>
      <x:c r="HQV14" s="1"/>
      <x:c r="HQW14" s="1"/>
      <x:c r="HQX14" s="1"/>
      <x:c r="HQY14" s="1"/>
      <x:c r="HQZ14" s="1"/>
      <x:c r="HRA14" s="1"/>
      <x:c r="HRB14" s="1"/>
      <x:c r="HRC14" s="1"/>
      <x:c r="HRD14" s="1"/>
      <x:c r="HRE14" s="1"/>
      <x:c r="HRF14" s="1"/>
      <x:c r="HRG14" s="1"/>
      <x:c r="HRH14" s="1"/>
      <x:c r="HRI14" s="1"/>
      <x:c r="HRJ14" s="1"/>
      <x:c r="HRK14" s="1"/>
      <x:c r="HRL14" s="1"/>
      <x:c r="HRM14" s="1"/>
      <x:c r="HRN14" s="1"/>
      <x:c r="HRO14" s="1"/>
      <x:c r="HRP14" s="1"/>
      <x:c r="HRQ14" s="1"/>
      <x:c r="HRR14" s="1"/>
      <x:c r="HRS14" s="1"/>
      <x:c r="HRT14" s="1"/>
      <x:c r="HRU14" s="1"/>
      <x:c r="HRV14" s="1"/>
      <x:c r="HRW14" s="1"/>
      <x:c r="HRX14" s="1"/>
      <x:c r="HRY14" s="1"/>
      <x:c r="HRZ14" s="1"/>
      <x:c r="HSA14" s="1"/>
      <x:c r="HSB14" s="1"/>
      <x:c r="HSC14" s="1"/>
      <x:c r="HSD14" s="1"/>
      <x:c r="HSE14" s="1"/>
      <x:c r="HSF14" s="1"/>
      <x:c r="HSG14" s="1"/>
      <x:c r="HSH14" s="1"/>
      <x:c r="HSI14" s="1"/>
      <x:c r="HSJ14" s="1"/>
      <x:c r="HSK14" s="1"/>
      <x:c r="HSL14" s="1"/>
      <x:c r="HSM14" s="1"/>
      <x:c r="HSN14" s="1"/>
      <x:c r="HSO14" s="1"/>
      <x:c r="HSP14" s="1"/>
      <x:c r="HSQ14" s="1"/>
      <x:c r="HSR14" s="1"/>
      <x:c r="HSS14" s="1"/>
      <x:c r="HST14" s="1"/>
      <x:c r="HSU14" s="1"/>
      <x:c r="HSV14" s="1"/>
      <x:c r="HSW14" s="1"/>
      <x:c r="HSX14" s="1"/>
      <x:c r="HSY14" s="1"/>
      <x:c r="HSZ14" s="1"/>
      <x:c r="HTA14" s="1"/>
      <x:c r="HTB14" s="1"/>
      <x:c r="HTC14" s="1"/>
      <x:c r="HTD14" s="1"/>
      <x:c r="HTE14" s="1"/>
      <x:c r="HTF14" s="1"/>
      <x:c r="HTG14" s="1"/>
      <x:c r="HTH14" s="1"/>
      <x:c r="HTI14" s="1"/>
      <x:c r="HTJ14" s="1"/>
      <x:c r="HTK14" s="1"/>
      <x:c r="HTL14" s="1"/>
      <x:c r="HTM14" s="1"/>
      <x:c r="HTN14" s="1"/>
      <x:c r="HTO14" s="1"/>
      <x:c r="HTP14" s="1"/>
      <x:c r="HTQ14" s="1"/>
      <x:c r="HTR14" s="1"/>
      <x:c r="HTS14" s="1"/>
      <x:c r="HTT14" s="1"/>
      <x:c r="HTU14" s="1"/>
      <x:c r="HTV14" s="1"/>
      <x:c r="HTW14" s="1"/>
      <x:c r="HTX14" s="1"/>
      <x:c r="HTY14" s="1"/>
      <x:c r="HTZ14" s="1"/>
      <x:c r="HUA14" s="1"/>
      <x:c r="HUB14" s="1"/>
      <x:c r="HUC14" s="1"/>
      <x:c r="HUD14" s="1"/>
      <x:c r="HUE14" s="1"/>
      <x:c r="HUF14" s="1"/>
      <x:c r="HUG14" s="1"/>
      <x:c r="HUH14" s="1"/>
      <x:c r="HUI14" s="1"/>
      <x:c r="HUJ14" s="1"/>
      <x:c r="HUK14" s="1"/>
      <x:c r="HUL14" s="1"/>
      <x:c r="HUM14" s="1"/>
      <x:c r="HUN14" s="1"/>
      <x:c r="HUO14" s="1"/>
      <x:c r="HUP14" s="1"/>
      <x:c r="HUQ14" s="1"/>
      <x:c r="HUR14" s="1"/>
      <x:c r="HUS14" s="1"/>
      <x:c r="HUT14" s="1"/>
      <x:c r="HUU14" s="1"/>
      <x:c r="HUV14" s="1"/>
      <x:c r="HUW14" s="1"/>
      <x:c r="HUX14" s="1"/>
      <x:c r="HUY14" s="1"/>
      <x:c r="HUZ14" s="1"/>
      <x:c r="HVA14" s="1"/>
      <x:c r="HVB14" s="1"/>
      <x:c r="HVC14" s="1"/>
      <x:c r="HVD14" s="1"/>
      <x:c r="HVE14" s="1"/>
      <x:c r="HVF14" s="1"/>
      <x:c r="HVG14" s="1"/>
      <x:c r="HVH14" s="1"/>
      <x:c r="HVI14" s="1"/>
      <x:c r="HVJ14" s="1"/>
      <x:c r="HVK14" s="1"/>
      <x:c r="HVL14" s="1"/>
      <x:c r="HVM14" s="1"/>
      <x:c r="HVN14" s="1"/>
      <x:c r="HVO14" s="1"/>
      <x:c r="HVP14" s="1"/>
      <x:c r="HVQ14" s="1"/>
      <x:c r="HVR14" s="1"/>
      <x:c r="HVS14" s="1"/>
      <x:c r="HVT14" s="1"/>
      <x:c r="HVU14" s="1"/>
      <x:c r="HVV14" s="1"/>
      <x:c r="HVW14" s="1"/>
      <x:c r="HVX14" s="1"/>
      <x:c r="HVY14" s="1"/>
      <x:c r="HVZ14" s="1"/>
      <x:c r="HWA14" s="1"/>
      <x:c r="HWB14" s="1"/>
      <x:c r="HWC14" s="1"/>
      <x:c r="HWD14" s="1"/>
      <x:c r="HWE14" s="1"/>
      <x:c r="HWF14" s="1"/>
      <x:c r="HWG14" s="1"/>
      <x:c r="HWH14" s="1"/>
      <x:c r="HWI14" s="1"/>
      <x:c r="HWJ14" s="1"/>
      <x:c r="HWK14" s="1"/>
      <x:c r="HWL14" s="1"/>
      <x:c r="HWM14" s="1"/>
      <x:c r="HWN14" s="1"/>
      <x:c r="HWO14" s="1"/>
      <x:c r="HWP14" s="1"/>
      <x:c r="HWQ14" s="1"/>
      <x:c r="HWR14" s="1"/>
      <x:c r="HWS14" s="1"/>
      <x:c r="HWT14" s="1"/>
      <x:c r="HWU14" s="1"/>
      <x:c r="HWV14" s="1"/>
      <x:c r="HWW14" s="1"/>
      <x:c r="HWX14" s="1"/>
      <x:c r="HWY14" s="1"/>
      <x:c r="HWZ14" s="1"/>
      <x:c r="HXA14" s="1"/>
      <x:c r="HXB14" s="1"/>
      <x:c r="HXC14" s="1"/>
      <x:c r="HXD14" s="1"/>
      <x:c r="HXE14" s="1"/>
      <x:c r="HXF14" s="1"/>
      <x:c r="HXG14" s="1"/>
      <x:c r="HXH14" s="1"/>
      <x:c r="HXI14" s="1"/>
      <x:c r="HXJ14" s="1"/>
      <x:c r="HXK14" s="1"/>
      <x:c r="HXL14" s="1"/>
      <x:c r="HXM14" s="1"/>
      <x:c r="HXN14" s="1"/>
      <x:c r="HXO14" s="1"/>
      <x:c r="HXP14" s="1"/>
      <x:c r="HXQ14" s="1"/>
      <x:c r="HXR14" s="1"/>
      <x:c r="HXS14" s="1"/>
      <x:c r="HXT14" s="1"/>
      <x:c r="HXU14" s="1"/>
      <x:c r="HXV14" s="1"/>
      <x:c r="HXW14" s="1"/>
      <x:c r="HXX14" s="1"/>
      <x:c r="HXY14" s="1"/>
      <x:c r="HXZ14" s="1"/>
      <x:c r="HYA14" s="1"/>
      <x:c r="HYB14" s="1"/>
      <x:c r="HYC14" s="1"/>
      <x:c r="HYD14" s="1"/>
      <x:c r="HYE14" s="1"/>
      <x:c r="HYF14" s="1"/>
      <x:c r="HYG14" s="1"/>
      <x:c r="HYH14" s="1"/>
      <x:c r="HYI14" s="1"/>
      <x:c r="HYJ14" s="1"/>
      <x:c r="HYK14" s="1"/>
      <x:c r="HYL14" s="1"/>
      <x:c r="HYM14" s="1"/>
      <x:c r="HYN14" s="1"/>
      <x:c r="HYO14" s="1"/>
      <x:c r="HYP14" s="1"/>
      <x:c r="HYQ14" s="1"/>
      <x:c r="HYR14" s="1"/>
      <x:c r="HYS14" s="1"/>
      <x:c r="HYT14" s="1"/>
      <x:c r="HYU14" s="1"/>
      <x:c r="HYV14" s="1"/>
      <x:c r="HYW14" s="1"/>
      <x:c r="HYX14" s="1"/>
      <x:c r="HYY14" s="1"/>
      <x:c r="HYZ14" s="1"/>
      <x:c r="HZA14" s="1"/>
      <x:c r="HZB14" s="1"/>
      <x:c r="HZC14" s="1"/>
      <x:c r="HZD14" s="1"/>
      <x:c r="HZE14" s="1"/>
      <x:c r="HZF14" s="1"/>
      <x:c r="HZG14" s="1"/>
      <x:c r="HZH14" s="1"/>
      <x:c r="HZI14" s="1"/>
      <x:c r="HZJ14" s="1"/>
      <x:c r="HZK14" s="1"/>
      <x:c r="HZL14" s="1"/>
      <x:c r="HZM14" s="1"/>
      <x:c r="HZN14" s="1"/>
      <x:c r="HZO14" s="1"/>
      <x:c r="HZP14" s="1"/>
      <x:c r="HZQ14" s="1"/>
      <x:c r="HZR14" s="1"/>
      <x:c r="HZS14" s="1"/>
      <x:c r="HZT14" s="1"/>
      <x:c r="HZU14" s="1"/>
      <x:c r="HZV14" s="1"/>
      <x:c r="HZW14" s="1"/>
      <x:c r="HZX14" s="1"/>
      <x:c r="HZY14" s="1"/>
      <x:c r="HZZ14" s="1"/>
      <x:c r="IAA14" s="1"/>
      <x:c r="IAB14" s="1"/>
      <x:c r="IAC14" s="1"/>
      <x:c r="IAD14" s="1"/>
      <x:c r="IAE14" s="1"/>
      <x:c r="IAF14" s="1"/>
      <x:c r="IAG14" s="1"/>
      <x:c r="IAH14" s="1"/>
      <x:c r="IAI14" s="1"/>
      <x:c r="IAJ14" s="1"/>
      <x:c r="IAK14" s="1"/>
      <x:c r="IAL14" s="1"/>
      <x:c r="IAM14" s="1"/>
      <x:c r="IAN14" s="1"/>
      <x:c r="IAO14" s="1"/>
      <x:c r="IAP14" s="1"/>
      <x:c r="IAQ14" s="1"/>
      <x:c r="IAR14" s="1"/>
      <x:c r="IAS14" s="1"/>
      <x:c r="IAT14" s="1"/>
      <x:c r="IAU14" s="1"/>
      <x:c r="IAV14" s="1"/>
      <x:c r="IAW14" s="1"/>
      <x:c r="IAX14" s="1"/>
      <x:c r="IAY14" s="1"/>
      <x:c r="IAZ14" s="1"/>
      <x:c r="IBA14" s="1"/>
      <x:c r="IBB14" s="1"/>
      <x:c r="IBC14" s="1"/>
      <x:c r="IBD14" s="1"/>
      <x:c r="IBE14" s="1"/>
      <x:c r="IBF14" s="1"/>
      <x:c r="IBG14" s="1"/>
      <x:c r="IBH14" s="1"/>
      <x:c r="IBI14" s="1"/>
      <x:c r="IBJ14" s="1"/>
      <x:c r="IBK14" s="1"/>
      <x:c r="IBL14" s="1"/>
      <x:c r="IBM14" s="1"/>
      <x:c r="IBN14" s="1"/>
      <x:c r="IBO14" s="1"/>
      <x:c r="IBP14" s="1"/>
      <x:c r="IBQ14" s="1"/>
      <x:c r="IBR14" s="1"/>
      <x:c r="IBS14" s="1"/>
      <x:c r="IBT14" s="1"/>
      <x:c r="IBU14" s="1"/>
      <x:c r="IBV14" s="1"/>
      <x:c r="IBW14" s="1"/>
      <x:c r="IBX14" s="1"/>
      <x:c r="IBY14" s="1"/>
      <x:c r="IBZ14" s="1"/>
      <x:c r="ICA14" s="1"/>
      <x:c r="ICB14" s="1"/>
      <x:c r="ICC14" s="1"/>
      <x:c r="ICD14" s="1"/>
      <x:c r="ICE14" s="1"/>
      <x:c r="ICF14" s="1"/>
      <x:c r="ICG14" s="1"/>
      <x:c r="ICH14" s="1"/>
      <x:c r="ICI14" s="1"/>
      <x:c r="ICJ14" s="1"/>
      <x:c r="ICK14" s="1"/>
      <x:c r="ICL14" s="1"/>
      <x:c r="ICM14" s="1"/>
      <x:c r="ICN14" s="1"/>
      <x:c r="ICO14" s="1"/>
      <x:c r="ICP14" s="1"/>
      <x:c r="ICQ14" s="1"/>
      <x:c r="ICR14" s="1"/>
      <x:c r="ICS14" s="1"/>
      <x:c r="ICT14" s="1"/>
      <x:c r="ICU14" s="1"/>
      <x:c r="ICV14" s="1"/>
      <x:c r="ICW14" s="1"/>
      <x:c r="ICX14" s="1"/>
      <x:c r="ICY14" s="1"/>
      <x:c r="ICZ14" s="1"/>
      <x:c r="IDA14" s="1"/>
      <x:c r="IDB14" s="1"/>
      <x:c r="IDC14" s="1"/>
      <x:c r="IDD14" s="1"/>
      <x:c r="IDE14" s="1"/>
      <x:c r="IDF14" s="1"/>
      <x:c r="IDG14" s="1"/>
      <x:c r="IDH14" s="1"/>
      <x:c r="IDI14" s="1"/>
      <x:c r="IDJ14" s="1"/>
      <x:c r="IDK14" s="1"/>
      <x:c r="IDL14" s="1"/>
      <x:c r="IDM14" s="1"/>
      <x:c r="IDN14" s="1"/>
      <x:c r="IDO14" s="1"/>
      <x:c r="IDP14" s="1"/>
      <x:c r="IDQ14" s="1"/>
      <x:c r="IDR14" s="1"/>
      <x:c r="IDS14" s="1"/>
      <x:c r="IDT14" s="1"/>
      <x:c r="IDU14" s="1"/>
      <x:c r="IDV14" s="1"/>
      <x:c r="IDW14" s="1"/>
      <x:c r="IDX14" s="1"/>
      <x:c r="IDY14" s="1"/>
      <x:c r="IDZ14" s="1"/>
      <x:c r="IEA14" s="1"/>
      <x:c r="IEB14" s="1"/>
      <x:c r="IEC14" s="1"/>
      <x:c r="IED14" s="1"/>
      <x:c r="IEE14" s="1"/>
      <x:c r="IEF14" s="1"/>
      <x:c r="IEG14" s="1"/>
      <x:c r="IEH14" s="1"/>
      <x:c r="IEI14" s="1"/>
      <x:c r="IEJ14" s="1"/>
      <x:c r="IEK14" s="1"/>
      <x:c r="IEL14" s="1"/>
      <x:c r="IEM14" s="1"/>
      <x:c r="IEN14" s="1"/>
      <x:c r="IEO14" s="1"/>
      <x:c r="IEP14" s="1"/>
      <x:c r="IEQ14" s="1"/>
      <x:c r="IER14" s="1"/>
      <x:c r="IES14" s="1"/>
      <x:c r="IET14" s="1"/>
      <x:c r="IEU14" s="1"/>
      <x:c r="IEV14" s="1"/>
      <x:c r="IEW14" s="1"/>
      <x:c r="IEX14" s="1"/>
      <x:c r="IEY14" s="1"/>
      <x:c r="IEZ14" s="1"/>
      <x:c r="IFA14" s="1"/>
      <x:c r="IFB14" s="1"/>
      <x:c r="IFC14" s="1"/>
      <x:c r="IFD14" s="1"/>
      <x:c r="IFE14" s="1"/>
      <x:c r="IFF14" s="1"/>
      <x:c r="IFG14" s="1"/>
      <x:c r="IFH14" s="1"/>
      <x:c r="IFI14" s="1"/>
      <x:c r="IFJ14" s="1"/>
      <x:c r="IFK14" s="1"/>
      <x:c r="IFL14" s="1"/>
      <x:c r="IFM14" s="1"/>
      <x:c r="IFN14" s="1"/>
      <x:c r="IFO14" s="1"/>
      <x:c r="IFP14" s="1"/>
      <x:c r="IFQ14" s="1"/>
      <x:c r="IFR14" s="1"/>
      <x:c r="IFS14" s="1"/>
      <x:c r="IFT14" s="1"/>
      <x:c r="IFU14" s="1"/>
      <x:c r="IFV14" s="1"/>
      <x:c r="IFW14" s="1"/>
      <x:c r="IFX14" s="1"/>
      <x:c r="IFY14" s="1"/>
      <x:c r="IFZ14" s="1"/>
      <x:c r="IGA14" s="1"/>
      <x:c r="IGB14" s="1"/>
      <x:c r="IGC14" s="1"/>
      <x:c r="IGD14" s="1"/>
      <x:c r="IGE14" s="1"/>
      <x:c r="IGF14" s="1"/>
      <x:c r="IGG14" s="1"/>
      <x:c r="IGH14" s="1"/>
      <x:c r="IGI14" s="1"/>
      <x:c r="IGJ14" s="1"/>
      <x:c r="IGK14" s="1"/>
      <x:c r="IGL14" s="1"/>
      <x:c r="IGM14" s="1"/>
      <x:c r="IGN14" s="1"/>
      <x:c r="IGO14" s="1"/>
      <x:c r="IGP14" s="1"/>
      <x:c r="IGQ14" s="1"/>
      <x:c r="IGR14" s="1"/>
      <x:c r="IGS14" s="1"/>
      <x:c r="IGT14" s="1"/>
      <x:c r="IGU14" s="1"/>
      <x:c r="IGV14" s="1"/>
      <x:c r="IGW14" s="1"/>
      <x:c r="IGX14" s="1"/>
      <x:c r="IGY14" s="1"/>
      <x:c r="IGZ14" s="1"/>
      <x:c r="IHA14" s="1"/>
      <x:c r="IHB14" s="1"/>
      <x:c r="IHC14" s="1"/>
      <x:c r="IHD14" s="1"/>
      <x:c r="IHE14" s="1"/>
      <x:c r="IHF14" s="1"/>
      <x:c r="IHG14" s="1"/>
      <x:c r="IHH14" s="1"/>
      <x:c r="IHI14" s="1"/>
      <x:c r="IHJ14" s="1"/>
      <x:c r="IHK14" s="1"/>
      <x:c r="IHL14" s="1"/>
      <x:c r="IHM14" s="1"/>
      <x:c r="IHN14" s="1"/>
      <x:c r="IHO14" s="1"/>
      <x:c r="IHP14" s="1"/>
      <x:c r="IHQ14" s="1"/>
      <x:c r="IHR14" s="1"/>
      <x:c r="IHS14" s="1"/>
      <x:c r="IHT14" s="1"/>
      <x:c r="IHU14" s="1"/>
      <x:c r="IHV14" s="1"/>
      <x:c r="IHW14" s="1"/>
      <x:c r="IHX14" s="1"/>
      <x:c r="IHY14" s="1"/>
      <x:c r="IHZ14" s="1"/>
      <x:c r="IIA14" s="1"/>
      <x:c r="IIB14" s="1"/>
      <x:c r="IIC14" s="1"/>
      <x:c r="IID14" s="1"/>
      <x:c r="IIE14" s="1"/>
      <x:c r="IIF14" s="1"/>
      <x:c r="IIG14" s="1"/>
      <x:c r="IIH14" s="1"/>
      <x:c r="III14" s="1"/>
      <x:c r="IIJ14" s="1"/>
      <x:c r="IIK14" s="1"/>
      <x:c r="IIL14" s="1"/>
      <x:c r="IIM14" s="1"/>
      <x:c r="IIN14" s="1"/>
      <x:c r="IIO14" s="1"/>
      <x:c r="IIP14" s="1"/>
      <x:c r="IIQ14" s="1"/>
      <x:c r="IIR14" s="1"/>
      <x:c r="IIS14" s="1"/>
      <x:c r="IIT14" s="1"/>
      <x:c r="IIU14" s="1"/>
      <x:c r="IIV14" s="1"/>
      <x:c r="IIW14" s="1"/>
      <x:c r="IIX14" s="1"/>
      <x:c r="IIY14" s="1"/>
      <x:c r="IIZ14" s="1"/>
      <x:c r="IJA14" s="1"/>
      <x:c r="IJB14" s="1"/>
      <x:c r="IJC14" s="1"/>
      <x:c r="IJD14" s="1"/>
      <x:c r="IJE14" s="1"/>
      <x:c r="IJF14" s="1"/>
      <x:c r="IJG14" s="1"/>
      <x:c r="IJH14" s="1"/>
      <x:c r="IJI14" s="1"/>
      <x:c r="IJJ14" s="1"/>
      <x:c r="IJK14" s="1"/>
      <x:c r="IJL14" s="1"/>
      <x:c r="IJM14" s="1"/>
      <x:c r="IJN14" s="1"/>
      <x:c r="IJO14" s="1"/>
      <x:c r="IJP14" s="1"/>
      <x:c r="IJQ14" s="1"/>
      <x:c r="IJR14" s="1"/>
      <x:c r="IJS14" s="1"/>
      <x:c r="IJT14" s="1"/>
      <x:c r="IJU14" s="1"/>
      <x:c r="IJV14" s="1"/>
      <x:c r="IJW14" s="1"/>
      <x:c r="IJX14" s="1"/>
      <x:c r="IJY14" s="1"/>
      <x:c r="IJZ14" s="1"/>
      <x:c r="IKA14" s="1"/>
      <x:c r="IKB14" s="1"/>
      <x:c r="IKC14" s="1"/>
      <x:c r="IKD14" s="1"/>
      <x:c r="IKE14" s="1"/>
      <x:c r="IKF14" s="1"/>
      <x:c r="IKG14" s="1"/>
      <x:c r="IKH14" s="1"/>
      <x:c r="IKI14" s="1"/>
      <x:c r="IKJ14" s="1"/>
      <x:c r="IKK14" s="1"/>
      <x:c r="IKL14" s="1"/>
      <x:c r="IKM14" s="1"/>
      <x:c r="IKN14" s="1"/>
      <x:c r="IKO14" s="1"/>
      <x:c r="IKP14" s="1"/>
      <x:c r="IKQ14" s="1"/>
      <x:c r="IKR14" s="1"/>
      <x:c r="IKS14" s="1"/>
      <x:c r="IKT14" s="1"/>
      <x:c r="IKU14" s="1"/>
      <x:c r="IKV14" s="1"/>
      <x:c r="IKW14" s="1"/>
      <x:c r="IKX14" s="1"/>
      <x:c r="IKY14" s="1"/>
      <x:c r="IKZ14" s="1"/>
      <x:c r="ILA14" s="1"/>
      <x:c r="ILB14" s="1"/>
      <x:c r="ILC14" s="1"/>
      <x:c r="ILD14" s="1"/>
      <x:c r="ILE14" s="1"/>
      <x:c r="ILF14" s="1"/>
      <x:c r="ILG14" s="1"/>
      <x:c r="ILH14" s="1"/>
      <x:c r="ILI14" s="1"/>
      <x:c r="ILJ14" s="1"/>
      <x:c r="ILK14" s="1"/>
      <x:c r="ILL14" s="1"/>
      <x:c r="ILM14" s="1"/>
      <x:c r="ILN14" s="1"/>
      <x:c r="ILO14" s="1"/>
      <x:c r="ILP14" s="1"/>
      <x:c r="ILQ14" s="1"/>
      <x:c r="ILR14" s="1"/>
      <x:c r="ILS14" s="1"/>
      <x:c r="ILT14" s="1"/>
      <x:c r="ILU14" s="1"/>
      <x:c r="ILV14" s="1"/>
      <x:c r="ILW14" s="1"/>
      <x:c r="ILX14" s="1"/>
      <x:c r="ILY14" s="1"/>
      <x:c r="ILZ14" s="1"/>
      <x:c r="IMA14" s="1"/>
      <x:c r="IMB14" s="1"/>
      <x:c r="IMC14" s="1"/>
      <x:c r="IMD14" s="1"/>
      <x:c r="IME14" s="1"/>
      <x:c r="IMF14" s="1"/>
      <x:c r="IMG14" s="1"/>
      <x:c r="IMH14" s="1"/>
      <x:c r="IMI14" s="1"/>
      <x:c r="IMJ14" s="1"/>
      <x:c r="IMK14" s="1"/>
      <x:c r="IML14" s="1"/>
      <x:c r="IMM14" s="1"/>
      <x:c r="IMN14" s="1"/>
      <x:c r="IMO14" s="1"/>
      <x:c r="IMP14" s="1"/>
      <x:c r="IMQ14" s="1"/>
      <x:c r="IMR14" s="1"/>
      <x:c r="IMS14" s="1"/>
      <x:c r="IMT14" s="1"/>
      <x:c r="IMU14" s="1"/>
      <x:c r="IMV14" s="1"/>
      <x:c r="IMW14" s="1"/>
      <x:c r="IMX14" s="1"/>
      <x:c r="IMY14" s="1"/>
      <x:c r="IMZ14" s="1"/>
      <x:c r="INA14" s="1"/>
      <x:c r="INB14" s="1"/>
      <x:c r="INC14" s="1"/>
      <x:c r="IND14" s="1"/>
      <x:c r="INE14" s="1"/>
      <x:c r="INF14" s="1"/>
      <x:c r="ING14" s="1"/>
      <x:c r="INH14" s="1"/>
      <x:c r="INI14" s="1"/>
      <x:c r="INJ14" s="1"/>
      <x:c r="INK14" s="1"/>
      <x:c r="INL14" s="1"/>
      <x:c r="INM14" s="1"/>
      <x:c r="INN14" s="1"/>
      <x:c r="INO14" s="1"/>
      <x:c r="INP14" s="1"/>
      <x:c r="INQ14" s="1"/>
      <x:c r="INR14" s="1"/>
      <x:c r="INS14" s="1"/>
      <x:c r="INT14" s="1"/>
      <x:c r="INU14" s="1"/>
      <x:c r="INV14" s="1"/>
      <x:c r="INW14" s="1"/>
      <x:c r="INX14" s="1"/>
      <x:c r="INY14" s="1"/>
      <x:c r="INZ14" s="1"/>
      <x:c r="IOA14" s="1"/>
      <x:c r="IOB14" s="1"/>
      <x:c r="IOC14" s="1"/>
      <x:c r="IOD14" s="1"/>
      <x:c r="IOE14" s="1"/>
      <x:c r="IOF14" s="1"/>
      <x:c r="IOG14" s="1"/>
      <x:c r="IOH14" s="1"/>
      <x:c r="IOI14" s="1"/>
      <x:c r="IOJ14" s="1"/>
      <x:c r="IOK14" s="1"/>
      <x:c r="IOL14" s="1"/>
      <x:c r="IOM14" s="1"/>
      <x:c r="ION14" s="1"/>
      <x:c r="IOO14" s="1"/>
      <x:c r="IOP14" s="1"/>
      <x:c r="IOQ14" s="1"/>
      <x:c r="IOR14" s="1"/>
      <x:c r="IOS14" s="1"/>
      <x:c r="IOT14" s="1"/>
      <x:c r="IOU14" s="1"/>
      <x:c r="IOV14" s="1"/>
      <x:c r="IOW14" s="1"/>
      <x:c r="IOX14" s="1"/>
      <x:c r="IOY14" s="1"/>
      <x:c r="IOZ14" s="1"/>
      <x:c r="IPA14" s="1"/>
      <x:c r="IPB14" s="1"/>
      <x:c r="IPC14" s="1"/>
      <x:c r="IPD14" s="1"/>
      <x:c r="IPE14" s="1"/>
      <x:c r="IPF14" s="1"/>
      <x:c r="IPG14" s="1"/>
      <x:c r="IPH14" s="1"/>
      <x:c r="IPI14" s="1"/>
      <x:c r="IPJ14" s="1"/>
      <x:c r="IPK14" s="1"/>
      <x:c r="IPL14" s="1"/>
      <x:c r="IPM14" s="1"/>
      <x:c r="IPN14" s="1"/>
      <x:c r="IPO14" s="1"/>
      <x:c r="IPP14" s="1"/>
      <x:c r="IPQ14" s="1"/>
      <x:c r="IPR14" s="1"/>
      <x:c r="IPS14" s="1"/>
      <x:c r="IPT14" s="1"/>
      <x:c r="IPU14" s="1"/>
      <x:c r="IPV14" s="1"/>
      <x:c r="IPW14" s="1"/>
      <x:c r="IPX14" s="1"/>
      <x:c r="IPY14" s="1"/>
      <x:c r="IPZ14" s="1"/>
      <x:c r="IQA14" s="1"/>
      <x:c r="IQB14" s="1"/>
      <x:c r="IQC14" s="1"/>
      <x:c r="IQD14" s="1"/>
      <x:c r="IQE14" s="1"/>
      <x:c r="IQF14" s="1"/>
      <x:c r="IQG14" s="1"/>
      <x:c r="IQH14" s="1"/>
      <x:c r="IQI14" s="1"/>
      <x:c r="IQJ14" s="1"/>
      <x:c r="IQK14" s="1"/>
      <x:c r="IQL14" s="1"/>
      <x:c r="IQM14" s="1"/>
      <x:c r="IQN14" s="1"/>
      <x:c r="IQO14" s="1"/>
      <x:c r="IQP14" s="1"/>
      <x:c r="IQQ14" s="1"/>
      <x:c r="IQR14" s="1"/>
      <x:c r="IQS14" s="1"/>
      <x:c r="IQT14" s="1"/>
      <x:c r="IQU14" s="1"/>
      <x:c r="IQV14" s="1"/>
      <x:c r="IQW14" s="1"/>
      <x:c r="IQX14" s="1"/>
      <x:c r="IQY14" s="1"/>
      <x:c r="IQZ14" s="1"/>
      <x:c r="IRA14" s="1"/>
      <x:c r="IRB14" s="1"/>
      <x:c r="IRC14" s="1"/>
      <x:c r="IRD14" s="1"/>
      <x:c r="IRE14" s="1"/>
      <x:c r="IRF14" s="1"/>
      <x:c r="IRG14" s="1"/>
      <x:c r="IRH14" s="1"/>
      <x:c r="IRI14" s="1"/>
      <x:c r="IRJ14" s="1"/>
      <x:c r="IRK14" s="1"/>
      <x:c r="IRL14" s="1"/>
      <x:c r="IRM14" s="1"/>
      <x:c r="IRN14" s="1"/>
      <x:c r="IRO14" s="1"/>
      <x:c r="IRP14" s="1"/>
      <x:c r="IRQ14" s="1"/>
      <x:c r="IRR14" s="1"/>
      <x:c r="IRS14" s="1"/>
      <x:c r="IRT14" s="1"/>
      <x:c r="IRU14" s="1"/>
      <x:c r="IRV14" s="1"/>
      <x:c r="IRW14" s="1"/>
      <x:c r="IRX14" s="1"/>
      <x:c r="IRY14" s="1"/>
      <x:c r="IRZ14" s="1"/>
      <x:c r="ISA14" s="1"/>
      <x:c r="ISB14" s="1"/>
      <x:c r="ISC14" s="1"/>
      <x:c r="ISD14" s="1"/>
      <x:c r="ISE14" s="1"/>
      <x:c r="ISF14" s="1"/>
      <x:c r="ISG14" s="1"/>
      <x:c r="ISH14" s="1"/>
      <x:c r="ISI14" s="1"/>
      <x:c r="ISJ14" s="1"/>
      <x:c r="ISK14" s="1"/>
      <x:c r="ISL14" s="1"/>
      <x:c r="ISM14" s="1"/>
      <x:c r="ISN14" s="1"/>
      <x:c r="ISO14" s="1"/>
      <x:c r="ISP14" s="1"/>
      <x:c r="ISQ14" s="1"/>
      <x:c r="ISR14" s="1"/>
      <x:c r="ISS14" s="1"/>
      <x:c r="IST14" s="1"/>
      <x:c r="ISU14" s="1"/>
      <x:c r="ISV14" s="1"/>
      <x:c r="ISW14" s="1"/>
      <x:c r="ISX14" s="1"/>
      <x:c r="ISY14" s="1"/>
      <x:c r="ISZ14" s="1"/>
      <x:c r="ITA14" s="1"/>
      <x:c r="ITB14" s="1"/>
      <x:c r="ITC14" s="1"/>
      <x:c r="ITD14" s="1"/>
      <x:c r="ITE14" s="1"/>
      <x:c r="ITF14" s="1"/>
      <x:c r="ITG14" s="1"/>
      <x:c r="ITH14" s="1"/>
      <x:c r="ITI14" s="1"/>
      <x:c r="ITJ14" s="1"/>
      <x:c r="ITK14" s="1"/>
      <x:c r="ITL14" s="1"/>
      <x:c r="ITM14" s="1"/>
      <x:c r="ITN14" s="1"/>
      <x:c r="ITO14" s="1"/>
      <x:c r="ITP14" s="1"/>
      <x:c r="ITQ14" s="1"/>
      <x:c r="ITR14" s="1"/>
      <x:c r="ITS14" s="1"/>
      <x:c r="ITT14" s="1"/>
      <x:c r="ITU14" s="1"/>
      <x:c r="ITV14" s="1"/>
      <x:c r="ITW14" s="1"/>
      <x:c r="ITX14" s="1"/>
      <x:c r="ITY14" s="1"/>
      <x:c r="ITZ14" s="1"/>
      <x:c r="IUA14" s="1"/>
      <x:c r="IUB14" s="1"/>
      <x:c r="IUC14" s="1"/>
      <x:c r="IUD14" s="1"/>
      <x:c r="IUE14" s="1"/>
      <x:c r="IUF14" s="1"/>
      <x:c r="IUG14" s="1"/>
      <x:c r="IUH14" s="1"/>
      <x:c r="IUI14" s="1"/>
      <x:c r="IUJ14" s="1"/>
      <x:c r="IUK14" s="1"/>
      <x:c r="IUL14" s="1"/>
      <x:c r="IUM14" s="1"/>
      <x:c r="IUN14" s="1"/>
      <x:c r="IUO14" s="1"/>
      <x:c r="IUP14" s="1"/>
      <x:c r="IUQ14" s="1"/>
      <x:c r="IUR14" s="1"/>
      <x:c r="IUS14" s="1"/>
      <x:c r="IUT14" s="1"/>
      <x:c r="IUU14" s="1"/>
      <x:c r="IUV14" s="1"/>
      <x:c r="IUW14" s="1"/>
      <x:c r="IUX14" s="1"/>
      <x:c r="IUY14" s="1"/>
      <x:c r="IUZ14" s="1"/>
      <x:c r="IVA14" s="1"/>
      <x:c r="IVB14" s="1"/>
      <x:c r="IVC14" s="1"/>
      <x:c r="IVD14" s="1"/>
      <x:c r="IVE14" s="1"/>
      <x:c r="IVF14" s="1"/>
      <x:c r="IVG14" s="1"/>
      <x:c r="IVH14" s="1"/>
      <x:c r="IVI14" s="1"/>
      <x:c r="IVJ14" s="1"/>
      <x:c r="IVK14" s="1"/>
      <x:c r="IVL14" s="1"/>
      <x:c r="IVM14" s="1"/>
      <x:c r="IVN14" s="1"/>
      <x:c r="IVO14" s="1"/>
      <x:c r="IVP14" s="1"/>
      <x:c r="IVQ14" s="1"/>
      <x:c r="IVR14" s="1"/>
      <x:c r="IVS14" s="1"/>
      <x:c r="IVT14" s="1"/>
      <x:c r="IVU14" s="1"/>
      <x:c r="IVV14" s="1"/>
      <x:c r="IVW14" s="1"/>
      <x:c r="IVX14" s="1"/>
      <x:c r="IVY14" s="1"/>
      <x:c r="IVZ14" s="1"/>
      <x:c r="IWA14" s="1"/>
      <x:c r="IWB14" s="1"/>
      <x:c r="IWC14" s="1"/>
      <x:c r="IWD14" s="1"/>
      <x:c r="IWE14" s="1"/>
      <x:c r="IWF14" s="1"/>
      <x:c r="IWG14" s="1"/>
      <x:c r="IWH14" s="1"/>
      <x:c r="IWI14" s="1"/>
      <x:c r="IWJ14" s="1"/>
      <x:c r="IWK14" s="1"/>
      <x:c r="IWL14" s="1"/>
      <x:c r="IWM14" s="1"/>
      <x:c r="IWN14" s="1"/>
      <x:c r="IWO14" s="1"/>
      <x:c r="IWP14" s="1"/>
      <x:c r="IWQ14" s="1"/>
      <x:c r="IWR14" s="1"/>
      <x:c r="IWS14" s="1"/>
      <x:c r="IWT14" s="1"/>
      <x:c r="IWU14" s="1"/>
      <x:c r="IWV14" s="1"/>
      <x:c r="IWW14" s="1"/>
      <x:c r="IWX14" s="1"/>
      <x:c r="IWY14" s="1"/>
      <x:c r="IWZ14" s="1"/>
      <x:c r="IXA14" s="1"/>
      <x:c r="IXB14" s="1"/>
      <x:c r="IXC14" s="1"/>
      <x:c r="IXD14" s="1"/>
      <x:c r="IXE14" s="1"/>
      <x:c r="IXF14" s="1"/>
      <x:c r="IXG14" s="1"/>
      <x:c r="IXH14" s="1"/>
      <x:c r="IXI14" s="1"/>
      <x:c r="IXJ14" s="1"/>
      <x:c r="IXK14" s="1"/>
      <x:c r="IXL14" s="1"/>
      <x:c r="IXM14" s="1"/>
      <x:c r="IXN14" s="1"/>
      <x:c r="IXO14" s="1"/>
      <x:c r="IXP14" s="1"/>
      <x:c r="IXQ14" s="1"/>
      <x:c r="IXR14" s="1"/>
      <x:c r="IXS14" s="1"/>
      <x:c r="IXT14" s="1"/>
      <x:c r="IXU14" s="1"/>
      <x:c r="IXV14" s="1"/>
      <x:c r="IXW14" s="1"/>
      <x:c r="IXX14" s="1"/>
      <x:c r="IXY14" s="1"/>
      <x:c r="IXZ14" s="1"/>
      <x:c r="IYA14" s="1"/>
      <x:c r="IYB14" s="1"/>
      <x:c r="IYC14" s="1"/>
      <x:c r="IYD14" s="1"/>
      <x:c r="IYE14" s="1"/>
      <x:c r="IYF14" s="1"/>
      <x:c r="IYG14" s="1"/>
      <x:c r="IYH14" s="1"/>
      <x:c r="IYI14" s="1"/>
      <x:c r="IYJ14" s="1"/>
      <x:c r="IYK14" s="1"/>
      <x:c r="IYL14" s="1"/>
      <x:c r="IYM14" s="1"/>
      <x:c r="IYN14" s="1"/>
      <x:c r="IYO14" s="1"/>
      <x:c r="IYP14" s="1"/>
      <x:c r="IYQ14" s="1"/>
      <x:c r="IYR14" s="1"/>
      <x:c r="IYS14" s="1"/>
      <x:c r="IYT14" s="1"/>
      <x:c r="IYU14" s="1"/>
      <x:c r="IYV14" s="1"/>
      <x:c r="IYW14" s="1"/>
      <x:c r="IYX14" s="1"/>
      <x:c r="IYY14" s="1"/>
      <x:c r="IYZ14" s="1"/>
      <x:c r="IZA14" s="1"/>
      <x:c r="IZB14" s="1"/>
      <x:c r="IZC14" s="1"/>
      <x:c r="IZD14" s="1"/>
      <x:c r="IZE14" s="1"/>
      <x:c r="IZF14" s="1"/>
      <x:c r="IZG14" s="1"/>
      <x:c r="IZH14" s="1"/>
      <x:c r="IZI14" s="1"/>
      <x:c r="IZJ14" s="1"/>
      <x:c r="IZK14" s="1"/>
      <x:c r="IZL14" s="1"/>
      <x:c r="IZM14" s="1"/>
      <x:c r="IZN14" s="1"/>
      <x:c r="IZO14" s="1"/>
      <x:c r="IZP14" s="1"/>
      <x:c r="IZQ14" s="1"/>
      <x:c r="IZR14" s="1"/>
      <x:c r="IZS14" s="1"/>
      <x:c r="IZT14" s="1"/>
      <x:c r="IZU14" s="1"/>
      <x:c r="IZV14" s="1"/>
      <x:c r="IZW14" s="1"/>
      <x:c r="IZX14" s="1"/>
      <x:c r="IZY14" s="1"/>
      <x:c r="IZZ14" s="1"/>
      <x:c r="JAA14" s="1"/>
      <x:c r="JAB14" s="1"/>
      <x:c r="JAC14" s="1"/>
      <x:c r="JAD14" s="1"/>
      <x:c r="JAE14" s="1"/>
      <x:c r="JAF14" s="1"/>
      <x:c r="JAG14" s="1"/>
      <x:c r="JAH14" s="1"/>
      <x:c r="JAI14" s="1"/>
      <x:c r="JAJ14" s="1"/>
      <x:c r="JAK14" s="1"/>
      <x:c r="JAL14" s="1"/>
      <x:c r="JAM14" s="1"/>
      <x:c r="JAN14" s="1"/>
      <x:c r="JAO14" s="1"/>
      <x:c r="JAP14" s="1"/>
      <x:c r="JAQ14" s="1"/>
      <x:c r="JAR14" s="1"/>
      <x:c r="JAS14" s="1"/>
      <x:c r="JAT14" s="1"/>
      <x:c r="JAU14" s="1"/>
      <x:c r="JAV14" s="1"/>
      <x:c r="JAW14" s="1"/>
      <x:c r="JAX14" s="1"/>
      <x:c r="JAY14" s="1"/>
      <x:c r="JAZ14" s="1"/>
      <x:c r="JBA14" s="1"/>
      <x:c r="JBB14" s="1"/>
      <x:c r="JBC14" s="1"/>
      <x:c r="JBD14" s="1"/>
      <x:c r="JBE14" s="1"/>
      <x:c r="JBF14" s="1"/>
      <x:c r="JBG14" s="1"/>
      <x:c r="JBH14" s="1"/>
      <x:c r="JBI14" s="1"/>
      <x:c r="JBJ14" s="1"/>
      <x:c r="JBK14" s="1"/>
      <x:c r="JBL14" s="1"/>
      <x:c r="JBM14" s="1"/>
      <x:c r="JBN14" s="1"/>
      <x:c r="JBO14" s="1"/>
      <x:c r="JBP14" s="1"/>
      <x:c r="JBQ14" s="1"/>
      <x:c r="JBR14" s="1"/>
      <x:c r="JBS14" s="1"/>
      <x:c r="JBT14" s="1"/>
      <x:c r="JBU14" s="1"/>
      <x:c r="JBV14" s="1"/>
      <x:c r="JBW14" s="1"/>
      <x:c r="JBX14" s="1"/>
      <x:c r="JBY14" s="1"/>
      <x:c r="JBZ14" s="1"/>
      <x:c r="JCA14" s="1"/>
      <x:c r="JCB14" s="1"/>
      <x:c r="JCC14" s="1"/>
      <x:c r="JCD14" s="1"/>
      <x:c r="JCE14" s="1"/>
      <x:c r="JCF14" s="1"/>
      <x:c r="JCG14" s="1"/>
      <x:c r="JCH14" s="1"/>
      <x:c r="JCI14" s="1"/>
      <x:c r="JCJ14" s="1"/>
      <x:c r="JCK14" s="1"/>
      <x:c r="JCL14" s="1"/>
      <x:c r="JCM14" s="1"/>
      <x:c r="JCN14" s="1"/>
      <x:c r="JCO14" s="1"/>
      <x:c r="JCP14" s="1"/>
      <x:c r="JCQ14" s="1"/>
      <x:c r="JCR14" s="1"/>
      <x:c r="JCS14" s="1"/>
      <x:c r="JCT14" s="1"/>
      <x:c r="JCU14" s="1"/>
      <x:c r="JCV14" s="1"/>
      <x:c r="JCW14" s="1"/>
      <x:c r="JCX14" s="1"/>
      <x:c r="JCY14" s="1"/>
      <x:c r="JCZ14" s="1"/>
      <x:c r="JDA14" s="1"/>
      <x:c r="JDB14" s="1"/>
      <x:c r="JDC14" s="1"/>
      <x:c r="JDD14" s="1"/>
      <x:c r="JDE14" s="1"/>
      <x:c r="JDF14" s="1"/>
      <x:c r="JDG14" s="1"/>
      <x:c r="JDH14" s="1"/>
      <x:c r="JDI14" s="1"/>
      <x:c r="JDJ14" s="1"/>
      <x:c r="JDK14" s="1"/>
      <x:c r="JDL14" s="1"/>
      <x:c r="JDM14" s="1"/>
      <x:c r="JDN14" s="1"/>
      <x:c r="JDO14" s="1"/>
      <x:c r="JDP14" s="1"/>
      <x:c r="JDQ14" s="1"/>
      <x:c r="JDR14" s="1"/>
      <x:c r="JDS14" s="1"/>
      <x:c r="JDT14" s="1"/>
      <x:c r="JDU14" s="1"/>
      <x:c r="JDV14" s="1"/>
      <x:c r="JDW14" s="1"/>
      <x:c r="JDX14" s="1"/>
      <x:c r="JDY14" s="1"/>
      <x:c r="JDZ14" s="1"/>
      <x:c r="JEA14" s="1"/>
      <x:c r="JEB14" s="1"/>
      <x:c r="JEC14" s="1"/>
      <x:c r="JED14" s="1"/>
      <x:c r="JEE14" s="1"/>
      <x:c r="JEF14" s="1"/>
      <x:c r="JEG14" s="1"/>
      <x:c r="JEH14" s="1"/>
      <x:c r="JEI14" s="1"/>
      <x:c r="JEJ14" s="1"/>
      <x:c r="JEK14" s="1"/>
      <x:c r="JEL14" s="1"/>
      <x:c r="JEM14" s="1"/>
      <x:c r="JEN14" s="1"/>
      <x:c r="JEO14" s="1"/>
      <x:c r="JEP14" s="1"/>
      <x:c r="JEQ14" s="1"/>
      <x:c r="JER14" s="1"/>
      <x:c r="JES14" s="1"/>
      <x:c r="JET14" s="1"/>
      <x:c r="JEU14" s="1"/>
      <x:c r="JEV14" s="1"/>
      <x:c r="JEW14" s="1"/>
      <x:c r="JEX14" s="1"/>
      <x:c r="JEY14" s="1"/>
      <x:c r="JEZ14" s="1"/>
      <x:c r="JFA14" s="1"/>
      <x:c r="JFB14" s="1"/>
      <x:c r="JFC14" s="1"/>
      <x:c r="JFD14" s="1"/>
      <x:c r="JFE14" s="1"/>
      <x:c r="JFF14" s="1"/>
      <x:c r="JFG14" s="1"/>
      <x:c r="JFH14" s="1"/>
      <x:c r="JFI14" s="1"/>
      <x:c r="JFJ14" s="1"/>
      <x:c r="JFK14" s="1"/>
      <x:c r="JFL14" s="1"/>
      <x:c r="JFM14" s="1"/>
      <x:c r="JFN14" s="1"/>
      <x:c r="JFO14" s="1"/>
      <x:c r="JFP14" s="1"/>
      <x:c r="JFQ14" s="1"/>
      <x:c r="JFR14" s="1"/>
      <x:c r="JFS14" s="1"/>
      <x:c r="JFT14" s="1"/>
      <x:c r="JFU14" s="1"/>
      <x:c r="JFV14" s="1"/>
      <x:c r="JFW14" s="1"/>
      <x:c r="JFX14" s="1"/>
      <x:c r="JFY14" s="1"/>
      <x:c r="JFZ14" s="1"/>
      <x:c r="JGA14" s="1"/>
      <x:c r="JGB14" s="1"/>
      <x:c r="JGC14" s="1"/>
      <x:c r="JGD14" s="1"/>
      <x:c r="JGE14" s="1"/>
      <x:c r="JGF14" s="1"/>
      <x:c r="JGG14" s="1"/>
      <x:c r="JGH14" s="1"/>
      <x:c r="JGI14" s="1"/>
      <x:c r="JGJ14" s="1"/>
      <x:c r="JGK14" s="1"/>
      <x:c r="JGL14" s="1"/>
      <x:c r="JGM14" s="1"/>
      <x:c r="JGN14" s="1"/>
      <x:c r="JGO14" s="1"/>
      <x:c r="JGP14" s="1"/>
      <x:c r="JGQ14" s="1"/>
      <x:c r="JGR14" s="1"/>
      <x:c r="JGS14" s="1"/>
      <x:c r="JGT14" s="1"/>
      <x:c r="JGU14" s="1"/>
      <x:c r="JGV14" s="1"/>
      <x:c r="JGW14" s="1"/>
      <x:c r="JGX14" s="1"/>
      <x:c r="JGY14" s="1"/>
      <x:c r="JGZ14" s="1"/>
      <x:c r="JHA14" s="1"/>
      <x:c r="JHB14" s="1"/>
      <x:c r="JHC14" s="1"/>
      <x:c r="JHD14" s="1"/>
      <x:c r="JHE14" s="1"/>
      <x:c r="JHF14" s="1"/>
      <x:c r="JHG14" s="1"/>
      <x:c r="JHH14" s="1"/>
      <x:c r="JHI14" s="1"/>
      <x:c r="JHJ14" s="1"/>
      <x:c r="JHK14" s="1"/>
      <x:c r="JHL14" s="1"/>
      <x:c r="JHM14" s="1"/>
      <x:c r="JHN14" s="1"/>
      <x:c r="JHO14" s="1"/>
      <x:c r="JHP14" s="1"/>
      <x:c r="JHQ14" s="1"/>
      <x:c r="JHR14" s="1"/>
      <x:c r="JHS14" s="1"/>
      <x:c r="JHT14" s="1"/>
      <x:c r="JHU14" s="1"/>
      <x:c r="JHV14" s="1"/>
      <x:c r="JHW14" s="1"/>
      <x:c r="JHX14" s="1"/>
      <x:c r="JHY14" s="1"/>
      <x:c r="JHZ14" s="1"/>
      <x:c r="JIA14" s="1"/>
      <x:c r="JIB14" s="1"/>
      <x:c r="JIC14" s="1"/>
      <x:c r="JID14" s="1"/>
      <x:c r="JIE14" s="1"/>
      <x:c r="JIF14" s="1"/>
      <x:c r="JIG14" s="1"/>
      <x:c r="JIH14" s="1"/>
      <x:c r="JII14" s="1"/>
      <x:c r="JIJ14" s="1"/>
      <x:c r="JIK14" s="1"/>
      <x:c r="JIL14" s="1"/>
      <x:c r="JIM14" s="1"/>
      <x:c r="JIN14" s="1"/>
      <x:c r="JIO14" s="1"/>
      <x:c r="JIP14" s="1"/>
      <x:c r="JIQ14" s="1"/>
      <x:c r="JIR14" s="1"/>
      <x:c r="JIS14" s="1"/>
      <x:c r="JIT14" s="1"/>
      <x:c r="JIU14" s="1"/>
      <x:c r="JIV14" s="1"/>
      <x:c r="JIW14" s="1"/>
      <x:c r="JIX14" s="1"/>
      <x:c r="JIY14" s="1"/>
      <x:c r="JIZ14" s="1"/>
      <x:c r="JJA14" s="1"/>
      <x:c r="JJB14" s="1"/>
      <x:c r="JJC14" s="1"/>
      <x:c r="JJD14" s="1"/>
      <x:c r="JJE14" s="1"/>
      <x:c r="JJF14" s="1"/>
      <x:c r="JJG14" s="1"/>
      <x:c r="JJH14" s="1"/>
      <x:c r="JJI14" s="1"/>
      <x:c r="JJJ14" s="1"/>
      <x:c r="JJK14" s="1"/>
      <x:c r="JJL14" s="1"/>
      <x:c r="JJM14" s="1"/>
      <x:c r="JJN14" s="1"/>
      <x:c r="JJO14" s="1"/>
      <x:c r="JJP14" s="1"/>
      <x:c r="JJQ14" s="1"/>
      <x:c r="JJR14" s="1"/>
      <x:c r="JJS14" s="1"/>
      <x:c r="JJT14" s="1"/>
      <x:c r="JJU14" s="1"/>
      <x:c r="JJV14" s="1"/>
      <x:c r="JJW14" s="1"/>
      <x:c r="JJX14" s="1"/>
      <x:c r="JJY14" s="1"/>
      <x:c r="JJZ14" s="1"/>
      <x:c r="JKA14" s="1"/>
      <x:c r="JKB14" s="1"/>
      <x:c r="JKC14" s="1"/>
      <x:c r="JKD14" s="1"/>
      <x:c r="JKE14" s="1"/>
      <x:c r="JKF14" s="1"/>
      <x:c r="JKG14" s="1"/>
      <x:c r="JKH14" s="1"/>
      <x:c r="JKI14" s="1"/>
      <x:c r="JKJ14" s="1"/>
      <x:c r="JKK14" s="1"/>
      <x:c r="JKL14" s="1"/>
      <x:c r="JKM14" s="1"/>
      <x:c r="JKN14" s="1"/>
      <x:c r="JKO14" s="1"/>
      <x:c r="JKP14" s="1"/>
      <x:c r="JKQ14" s="1"/>
      <x:c r="JKR14" s="1"/>
      <x:c r="JKS14" s="1"/>
      <x:c r="JKT14" s="1"/>
      <x:c r="JKU14" s="1"/>
      <x:c r="JKV14" s="1"/>
      <x:c r="JKW14" s="1"/>
      <x:c r="JKX14" s="1"/>
      <x:c r="JKY14" s="1"/>
      <x:c r="JKZ14" s="1"/>
      <x:c r="JLA14" s="1"/>
      <x:c r="JLB14" s="1"/>
      <x:c r="JLC14" s="1"/>
      <x:c r="JLD14" s="1"/>
      <x:c r="JLE14" s="1"/>
      <x:c r="JLF14" s="1"/>
      <x:c r="JLG14" s="1"/>
      <x:c r="JLH14" s="1"/>
      <x:c r="JLI14" s="1"/>
      <x:c r="JLJ14" s="1"/>
      <x:c r="JLK14" s="1"/>
      <x:c r="JLL14" s="1"/>
      <x:c r="JLM14" s="1"/>
      <x:c r="JLN14" s="1"/>
      <x:c r="JLO14" s="1"/>
      <x:c r="JLP14" s="1"/>
      <x:c r="JLQ14" s="1"/>
      <x:c r="JLR14" s="1"/>
      <x:c r="JLS14" s="1"/>
      <x:c r="JLT14" s="1"/>
      <x:c r="JLU14" s="1"/>
      <x:c r="JLV14" s="1"/>
      <x:c r="JLW14" s="1"/>
      <x:c r="JLX14" s="1"/>
      <x:c r="JLY14" s="1"/>
      <x:c r="JLZ14" s="1"/>
      <x:c r="JMA14" s="1"/>
      <x:c r="JMB14" s="1"/>
      <x:c r="JMC14" s="1"/>
      <x:c r="JMD14" s="1"/>
      <x:c r="JME14" s="1"/>
      <x:c r="JMF14" s="1"/>
      <x:c r="JMG14" s="1"/>
      <x:c r="JMH14" s="1"/>
      <x:c r="JMI14" s="1"/>
      <x:c r="JMJ14" s="1"/>
      <x:c r="JMK14" s="1"/>
      <x:c r="JML14" s="1"/>
      <x:c r="JMM14" s="1"/>
      <x:c r="JMN14" s="1"/>
      <x:c r="JMO14" s="1"/>
      <x:c r="JMP14" s="1"/>
      <x:c r="JMQ14" s="1"/>
      <x:c r="JMR14" s="1"/>
      <x:c r="JMS14" s="1"/>
      <x:c r="JMT14" s="1"/>
      <x:c r="JMU14" s="1"/>
      <x:c r="JMV14" s="1"/>
      <x:c r="JMW14" s="1"/>
      <x:c r="JMX14" s="1"/>
      <x:c r="JMY14" s="1"/>
      <x:c r="JMZ14" s="1"/>
      <x:c r="JNA14" s="1"/>
      <x:c r="JNB14" s="1"/>
      <x:c r="JNC14" s="1"/>
      <x:c r="JND14" s="1"/>
      <x:c r="JNE14" s="1"/>
      <x:c r="JNF14" s="1"/>
      <x:c r="JNG14" s="1"/>
      <x:c r="JNH14" s="1"/>
      <x:c r="JNI14" s="1"/>
      <x:c r="JNJ14" s="1"/>
      <x:c r="JNK14" s="1"/>
      <x:c r="JNL14" s="1"/>
      <x:c r="JNM14" s="1"/>
      <x:c r="JNN14" s="1"/>
      <x:c r="JNO14" s="1"/>
      <x:c r="JNP14" s="1"/>
      <x:c r="JNQ14" s="1"/>
      <x:c r="JNR14" s="1"/>
      <x:c r="JNS14" s="1"/>
      <x:c r="JNT14" s="1"/>
      <x:c r="JNU14" s="1"/>
      <x:c r="JNV14" s="1"/>
      <x:c r="JNW14" s="1"/>
      <x:c r="JNX14" s="1"/>
      <x:c r="JNY14" s="1"/>
      <x:c r="JNZ14" s="1"/>
      <x:c r="JOA14" s="1"/>
      <x:c r="JOB14" s="1"/>
      <x:c r="JOC14" s="1"/>
      <x:c r="JOD14" s="1"/>
      <x:c r="JOE14" s="1"/>
      <x:c r="JOF14" s="1"/>
      <x:c r="JOG14" s="1"/>
      <x:c r="JOH14" s="1"/>
      <x:c r="JOI14" s="1"/>
      <x:c r="JOJ14" s="1"/>
      <x:c r="JOK14" s="1"/>
      <x:c r="JOL14" s="1"/>
      <x:c r="JOM14" s="1"/>
      <x:c r="JON14" s="1"/>
      <x:c r="JOO14" s="1"/>
      <x:c r="JOP14" s="1"/>
      <x:c r="JOQ14" s="1"/>
      <x:c r="JOR14" s="1"/>
      <x:c r="JOS14" s="1"/>
      <x:c r="JOT14" s="1"/>
      <x:c r="JOU14" s="1"/>
      <x:c r="JOV14" s="1"/>
      <x:c r="JOW14" s="1"/>
      <x:c r="JOX14" s="1"/>
      <x:c r="JOY14" s="1"/>
      <x:c r="JOZ14" s="1"/>
      <x:c r="JPA14" s="1"/>
      <x:c r="JPB14" s="1"/>
      <x:c r="JPC14" s="1"/>
      <x:c r="JPD14" s="1"/>
      <x:c r="JPE14" s="1"/>
      <x:c r="JPF14" s="1"/>
      <x:c r="JPG14" s="1"/>
      <x:c r="JPH14" s="1"/>
      <x:c r="JPI14" s="1"/>
      <x:c r="JPJ14" s="1"/>
      <x:c r="JPK14" s="1"/>
      <x:c r="JPL14" s="1"/>
      <x:c r="JPM14" s="1"/>
      <x:c r="JPN14" s="1"/>
      <x:c r="JPO14" s="1"/>
      <x:c r="JPP14" s="1"/>
      <x:c r="JPQ14" s="1"/>
      <x:c r="JPR14" s="1"/>
      <x:c r="JPS14" s="1"/>
      <x:c r="JPT14" s="1"/>
      <x:c r="JPU14" s="1"/>
      <x:c r="JPV14" s="1"/>
      <x:c r="JPW14" s="1"/>
      <x:c r="JPX14" s="1"/>
      <x:c r="JPY14" s="1"/>
      <x:c r="JPZ14" s="1"/>
      <x:c r="JQA14" s="1"/>
      <x:c r="JQB14" s="1"/>
      <x:c r="JQC14" s="1"/>
      <x:c r="JQD14" s="1"/>
      <x:c r="JQE14" s="1"/>
      <x:c r="JQF14" s="1"/>
      <x:c r="JQG14" s="1"/>
      <x:c r="JQH14" s="1"/>
      <x:c r="JQI14" s="1"/>
      <x:c r="JQJ14" s="1"/>
      <x:c r="JQK14" s="1"/>
      <x:c r="JQL14" s="1"/>
      <x:c r="JQM14" s="1"/>
      <x:c r="JQN14" s="1"/>
      <x:c r="JQO14" s="1"/>
      <x:c r="JQP14" s="1"/>
      <x:c r="JQQ14" s="1"/>
      <x:c r="JQR14" s="1"/>
      <x:c r="JQS14" s="1"/>
      <x:c r="JQT14" s="1"/>
      <x:c r="JQU14" s="1"/>
      <x:c r="JQV14" s="1"/>
      <x:c r="JQW14" s="1"/>
      <x:c r="JQX14" s="1"/>
      <x:c r="JQY14" s="1"/>
      <x:c r="JQZ14" s="1"/>
      <x:c r="JRA14" s="1"/>
      <x:c r="JRB14" s="1"/>
      <x:c r="JRC14" s="1"/>
      <x:c r="JRD14" s="1"/>
      <x:c r="JRE14" s="1"/>
      <x:c r="JRF14" s="1"/>
      <x:c r="JRG14" s="1"/>
      <x:c r="JRH14" s="1"/>
      <x:c r="JRI14" s="1"/>
      <x:c r="JRJ14" s="1"/>
      <x:c r="JRK14" s="1"/>
      <x:c r="JRL14" s="1"/>
      <x:c r="JRM14" s="1"/>
      <x:c r="JRN14" s="1"/>
      <x:c r="JRO14" s="1"/>
      <x:c r="JRP14" s="1"/>
      <x:c r="JRQ14" s="1"/>
      <x:c r="JRR14" s="1"/>
      <x:c r="JRS14" s="1"/>
      <x:c r="JRT14" s="1"/>
      <x:c r="JRU14" s="1"/>
      <x:c r="JRV14" s="1"/>
      <x:c r="JRW14" s="1"/>
      <x:c r="JRX14" s="1"/>
      <x:c r="JRY14" s="1"/>
      <x:c r="JRZ14" s="1"/>
      <x:c r="JSA14" s="1"/>
      <x:c r="JSB14" s="1"/>
      <x:c r="JSC14" s="1"/>
      <x:c r="JSD14" s="1"/>
      <x:c r="JSE14" s="1"/>
      <x:c r="JSF14" s="1"/>
      <x:c r="JSG14" s="1"/>
      <x:c r="JSH14" s="1"/>
      <x:c r="JSI14" s="1"/>
      <x:c r="JSJ14" s="1"/>
      <x:c r="JSK14" s="1"/>
      <x:c r="JSL14" s="1"/>
      <x:c r="JSM14" s="1"/>
      <x:c r="JSN14" s="1"/>
      <x:c r="JSO14" s="1"/>
      <x:c r="JSP14" s="1"/>
      <x:c r="JSQ14" s="1"/>
      <x:c r="JSR14" s="1"/>
      <x:c r="JSS14" s="1"/>
      <x:c r="JST14" s="1"/>
      <x:c r="JSU14" s="1"/>
      <x:c r="JSV14" s="1"/>
      <x:c r="JSW14" s="1"/>
      <x:c r="JSX14" s="1"/>
      <x:c r="JSY14" s="1"/>
      <x:c r="JSZ14" s="1"/>
      <x:c r="JTA14" s="1"/>
      <x:c r="JTB14" s="1"/>
      <x:c r="JTC14" s="1"/>
      <x:c r="JTD14" s="1"/>
      <x:c r="JTE14" s="1"/>
      <x:c r="JTF14" s="1"/>
      <x:c r="JTG14" s="1"/>
      <x:c r="JTH14" s="1"/>
      <x:c r="JTI14" s="1"/>
      <x:c r="JTJ14" s="1"/>
      <x:c r="JTK14" s="1"/>
      <x:c r="JTL14" s="1"/>
      <x:c r="JTM14" s="1"/>
      <x:c r="JTN14" s="1"/>
      <x:c r="JTO14" s="1"/>
      <x:c r="JTP14" s="1"/>
      <x:c r="JTQ14" s="1"/>
      <x:c r="JTR14" s="1"/>
      <x:c r="JTS14" s="1"/>
      <x:c r="JTT14" s="1"/>
      <x:c r="JTU14" s="1"/>
      <x:c r="JTV14" s="1"/>
      <x:c r="JTW14" s="1"/>
      <x:c r="JTX14" s="1"/>
      <x:c r="JTY14" s="1"/>
      <x:c r="JTZ14" s="1"/>
      <x:c r="JUA14" s="1"/>
      <x:c r="JUB14" s="1"/>
      <x:c r="JUC14" s="1"/>
      <x:c r="JUD14" s="1"/>
      <x:c r="JUE14" s="1"/>
      <x:c r="JUF14" s="1"/>
      <x:c r="JUG14" s="1"/>
      <x:c r="JUH14" s="1"/>
      <x:c r="JUI14" s="1"/>
      <x:c r="JUJ14" s="1"/>
      <x:c r="JUK14" s="1"/>
      <x:c r="JUL14" s="1"/>
      <x:c r="JUM14" s="1"/>
      <x:c r="JUN14" s="1"/>
      <x:c r="JUO14" s="1"/>
      <x:c r="JUP14" s="1"/>
      <x:c r="JUQ14" s="1"/>
      <x:c r="JUR14" s="1"/>
      <x:c r="JUS14" s="1"/>
      <x:c r="JUT14" s="1"/>
      <x:c r="JUU14" s="1"/>
      <x:c r="JUV14" s="1"/>
      <x:c r="JUW14" s="1"/>
      <x:c r="JUX14" s="1"/>
      <x:c r="JUY14" s="1"/>
      <x:c r="JUZ14" s="1"/>
      <x:c r="JVA14" s="1"/>
      <x:c r="JVB14" s="1"/>
      <x:c r="JVC14" s="1"/>
      <x:c r="JVD14" s="1"/>
      <x:c r="JVE14" s="1"/>
      <x:c r="JVF14" s="1"/>
      <x:c r="JVG14" s="1"/>
      <x:c r="JVH14" s="1"/>
      <x:c r="JVI14" s="1"/>
      <x:c r="JVJ14" s="1"/>
      <x:c r="JVK14" s="1"/>
      <x:c r="JVL14" s="1"/>
      <x:c r="JVM14" s="1"/>
      <x:c r="JVN14" s="1"/>
      <x:c r="JVO14" s="1"/>
      <x:c r="JVP14" s="1"/>
      <x:c r="JVQ14" s="1"/>
      <x:c r="JVR14" s="1"/>
      <x:c r="JVS14" s="1"/>
      <x:c r="JVT14" s="1"/>
      <x:c r="JVU14" s="1"/>
      <x:c r="JVV14" s="1"/>
      <x:c r="JVW14" s="1"/>
      <x:c r="JVX14" s="1"/>
      <x:c r="JVY14" s="1"/>
      <x:c r="JVZ14" s="1"/>
      <x:c r="JWA14" s="1"/>
      <x:c r="JWB14" s="1"/>
      <x:c r="JWC14" s="1"/>
      <x:c r="JWD14" s="1"/>
      <x:c r="JWE14" s="1"/>
      <x:c r="JWF14" s="1"/>
      <x:c r="JWG14" s="1"/>
      <x:c r="JWH14" s="1"/>
      <x:c r="JWI14" s="1"/>
      <x:c r="JWJ14" s="1"/>
      <x:c r="JWK14" s="1"/>
      <x:c r="JWL14" s="1"/>
      <x:c r="JWM14" s="1"/>
      <x:c r="JWN14" s="1"/>
      <x:c r="JWO14" s="1"/>
      <x:c r="JWP14" s="1"/>
      <x:c r="JWQ14" s="1"/>
      <x:c r="JWR14" s="1"/>
      <x:c r="JWS14" s="1"/>
      <x:c r="JWT14" s="1"/>
      <x:c r="JWU14" s="1"/>
      <x:c r="JWV14" s="1"/>
      <x:c r="JWW14" s="1"/>
      <x:c r="JWX14" s="1"/>
      <x:c r="JWY14" s="1"/>
      <x:c r="JWZ14" s="1"/>
      <x:c r="JXA14" s="1"/>
      <x:c r="JXB14" s="1"/>
      <x:c r="JXC14" s="1"/>
      <x:c r="JXD14" s="1"/>
      <x:c r="JXE14" s="1"/>
      <x:c r="JXF14" s="1"/>
      <x:c r="JXG14" s="1"/>
      <x:c r="JXH14" s="1"/>
      <x:c r="JXI14" s="1"/>
      <x:c r="JXJ14" s="1"/>
      <x:c r="JXK14" s="1"/>
      <x:c r="JXL14" s="1"/>
      <x:c r="JXM14" s="1"/>
      <x:c r="JXN14" s="1"/>
      <x:c r="JXO14" s="1"/>
      <x:c r="JXP14" s="1"/>
      <x:c r="JXQ14" s="1"/>
      <x:c r="JXR14" s="1"/>
      <x:c r="JXS14" s="1"/>
      <x:c r="JXT14" s="1"/>
      <x:c r="JXU14" s="1"/>
      <x:c r="JXV14" s="1"/>
      <x:c r="JXW14" s="1"/>
      <x:c r="JXX14" s="1"/>
      <x:c r="JXY14" s="1"/>
      <x:c r="JXZ14" s="1"/>
      <x:c r="JYA14" s="1"/>
      <x:c r="JYB14" s="1"/>
      <x:c r="JYC14" s="1"/>
      <x:c r="JYD14" s="1"/>
      <x:c r="JYE14" s="1"/>
      <x:c r="JYF14" s="1"/>
      <x:c r="JYG14" s="1"/>
      <x:c r="JYH14" s="1"/>
      <x:c r="JYI14" s="1"/>
      <x:c r="JYJ14" s="1"/>
      <x:c r="JYK14" s="1"/>
      <x:c r="JYL14" s="1"/>
      <x:c r="JYM14" s="1"/>
      <x:c r="JYN14" s="1"/>
      <x:c r="JYO14" s="1"/>
      <x:c r="JYP14" s="1"/>
      <x:c r="JYQ14" s="1"/>
      <x:c r="JYR14" s="1"/>
      <x:c r="JYS14" s="1"/>
      <x:c r="JYT14" s="1"/>
      <x:c r="JYU14" s="1"/>
      <x:c r="JYV14" s="1"/>
      <x:c r="JYW14" s="1"/>
      <x:c r="JYX14" s="1"/>
      <x:c r="JYY14" s="1"/>
      <x:c r="JYZ14" s="1"/>
      <x:c r="JZA14" s="1"/>
      <x:c r="JZB14" s="1"/>
      <x:c r="JZC14" s="1"/>
      <x:c r="JZD14" s="1"/>
      <x:c r="JZE14" s="1"/>
      <x:c r="JZF14" s="1"/>
      <x:c r="JZG14" s="1"/>
      <x:c r="JZH14" s="1"/>
      <x:c r="JZI14" s="1"/>
      <x:c r="JZJ14" s="1"/>
      <x:c r="JZK14" s="1"/>
      <x:c r="JZL14" s="1"/>
      <x:c r="JZM14" s="1"/>
      <x:c r="JZN14" s="1"/>
      <x:c r="JZO14" s="1"/>
      <x:c r="JZP14" s="1"/>
      <x:c r="JZQ14" s="1"/>
      <x:c r="JZR14" s="1"/>
      <x:c r="JZS14" s="1"/>
      <x:c r="JZT14" s="1"/>
      <x:c r="JZU14" s="1"/>
      <x:c r="JZV14" s="1"/>
      <x:c r="JZW14" s="1"/>
      <x:c r="JZX14" s="1"/>
      <x:c r="JZY14" s="1"/>
      <x:c r="JZZ14" s="1"/>
      <x:c r="KAA14" s="1"/>
      <x:c r="KAB14" s="1"/>
      <x:c r="KAC14" s="1"/>
      <x:c r="KAD14" s="1"/>
      <x:c r="KAE14" s="1"/>
      <x:c r="KAF14" s="1"/>
      <x:c r="KAG14" s="1"/>
      <x:c r="KAH14" s="1"/>
      <x:c r="KAI14" s="1"/>
      <x:c r="KAJ14" s="1"/>
      <x:c r="KAK14" s="1"/>
      <x:c r="KAL14" s="1"/>
      <x:c r="KAM14" s="1"/>
      <x:c r="KAN14" s="1"/>
      <x:c r="KAO14" s="1"/>
      <x:c r="KAP14" s="1"/>
      <x:c r="KAQ14" s="1"/>
      <x:c r="KAR14" s="1"/>
      <x:c r="KAS14" s="1"/>
      <x:c r="KAT14" s="1"/>
      <x:c r="KAU14" s="1"/>
      <x:c r="KAV14" s="1"/>
      <x:c r="KAW14" s="1"/>
      <x:c r="KAX14" s="1"/>
      <x:c r="KAY14" s="1"/>
      <x:c r="KAZ14" s="1"/>
      <x:c r="KBA14" s="1"/>
      <x:c r="KBB14" s="1"/>
      <x:c r="KBC14" s="1"/>
      <x:c r="KBD14" s="1"/>
      <x:c r="KBE14" s="1"/>
      <x:c r="KBF14" s="1"/>
      <x:c r="KBG14" s="1"/>
      <x:c r="KBH14" s="1"/>
      <x:c r="KBI14" s="1"/>
      <x:c r="KBJ14" s="1"/>
      <x:c r="KBK14" s="1"/>
      <x:c r="KBL14" s="1"/>
      <x:c r="KBM14" s="1"/>
      <x:c r="KBN14" s="1"/>
      <x:c r="KBO14" s="1"/>
      <x:c r="KBP14" s="1"/>
      <x:c r="KBQ14" s="1"/>
      <x:c r="KBR14" s="1"/>
      <x:c r="KBS14" s="1"/>
      <x:c r="KBT14" s="1"/>
      <x:c r="KBU14" s="1"/>
      <x:c r="KBV14" s="1"/>
      <x:c r="KBW14" s="1"/>
      <x:c r="KBX14" s="1"/>
      <x:c r="KBY14" s="1"/>
      <x:c r="KBZ14" s="1"/>
      <x:c r="KCA14" s="1"/>
      <x:c r="KCB14" s="1"/>
      <x:c r="KCC14" s="1"/>
      <x:c r="KCD14" s="1"/>
      <x:c r="KCE14" s="1"/>
      <x:c r="KCF14" s="1"/>
      <x:c r="KCG14" s="1"/>
      <x:c r="KCH14" s="1"/>
      <x:c r="KCI14" s="1"/>
      <x:c r="KCJ14" s="1"/>
      <x:c r="KCK14" s="1"/>
      <x:c r="KCL14" s="1"/>
      <x:c r="KCM14" s="1"/>
      <x:c r="KCN14" s="1"/>
      <x:c r="KCO14" s="1"/>
      <x:c r="KCP14" s="1"/>
      <x:c r="KCQ14" s="1"/>
      <x:c r="KCR14" s="1"/>
      <x:c r="KCS14" s="1"/>
      <x:c r="KCT14" s="1"/>
      <x:c r="KCU14" s="1"/>
      <x:c r="KCV14" s="1"/>
      <x:c r="KCW14" s="1"/>
      <x:c r="KCX14" s="1"/>
      <x:c r="KCY14" s="1"/>
      <x:c r="KCZ14" s="1"/>
      <x:c r="KDA14" s="1"/>
      <x:c r="KDB14" s="1"/>
      <x:c r="KDC14" s="1"/>
      <x:c r="KDD14" s="1"/>
      <x:c r="KDE14" s="1"/>
      <x:c r="KDF14" s="1"/>
      <x:c r="KDG14" s="1"/>
      <x:c r="KDH14" s="1"/>
      <x:c r="KDI14" s="1"/>
      <x:c r="KDJ14" s="1"/>
      <x:c r="KDK14" s="1"/>
      <x:c r="KDL14" s="1"/>
      <x:c r="KDM14" s="1"/>
      <x:c r="KDN14" s="1"/>
      <x:c r="KDO14" s="1"/>
      <x:c r="KDP14" s="1"/>
      <x:c r="KDQ14" s="1"/>
      <x:c r="KDR14" s="1"/>
      <x:c r="KDS14" s="1"/>
      <x:c r="KDT14" s="1"/>
      <x:c r="KDU14" s="1"/>
      <x:c r="KDV14" s="1"/>
      <x:c r="KDW14" s="1"/>
      <x:c r="KDX14" s="1"/>
      <x:c r="KDY14" s="1"/>
      <x:c r="KDZ14" s="1"/>
      <x:c r="KEA14" s="1"/>
      <x:c r="KEB14" s="1"/>
      <x:c r="KEC14" s="1"/>
      <x:c r="KED14" s="1"/>
      <x:c r="KEE14" s="1"/>
      <x:c r="KEF14" s="1"/>
      <x:c r="KEG14" s="1"/>
      <x:c r="KEH14" s="1"/>
      <x:c r="KEI14" s="1"/>
      <x:c r="KEJ14" s="1"/>
      <x:c r="KEK14" s="1"/>
      <x:c r="KEL14" s="1"/>
      <x:c r="KEM14" s="1"/>
      <x:c r="KEN14" s="1"/>
      <x:c r="KEO14" s="1"/>
      <x:c r="KEP14" s="1"/>
      <x:c r="KEQ14" s="1"/>
      <x:c r="KER14" s="1"/>
      <x:c r="KES14" s="1"/>
      <x:c r="KET14" s="1"/>
      <x:c r="KEU14" s="1"/>
      <x:c r="KEV14" s="1"/>
      <x:c r="KEW14" s="1"/>
      <x:c r="KEX14" s="1"/>
      <x:c r="KEY14" s="1"/>
      <x:c r="KEZ14" s="1"/>
      <x:c r="KFA14" s="1"/>
      <x:c r="KFB14" s="1"/>
      <x:c r="KFC14" s="1"/>
      <x:c r="KFD14" s="1"/>
      <x:c r="KFE14" s="1"/>
      <x:c r="KFF14" s="1"/>
      <x:c r="KFG14" s="1"/>
      <x:c r="KFH14" s="1"/>
      <x:c r="KFI14" s="1"/>
      <x:c r="KFJ14" s="1"/>
      <x:c r="KFK14" s="1"/>
      <x:c r="KFL14" s="1"/>
      <x:c r="KFM14" s="1"/>
      <x:c r="KFN14" s="1"/>
      <x:c r="KFO14" s="1"/>
      <x:c r="KFP14" s="1"/>
      <x:c r="KFQ14" s="1"/>
      <x:c r="KFR14" s="1"/>
      <x:c r="KFS14" s="1"/>
      <x:c r="KFT14" s="1"/>
      <x:c r="KFU14" s="1"/>
      <x:c r="KFV14" s="1"/>
      <x:c r="KFW14" s="1"/>
      <x:c r="KFX14" s="1"/>
      <x:c r="KFY14" s="1"/>
      <x:c r="KFZ14" s="1"/>
      <x:c r="KGA14" s="1"/>
      <x:c r="KGB14" s="1"/>
      <x:c r="KGC14" s="1"/>
      <x:c r="KGD14" s="1"/>
      <x:c r="KGE14" s="1"/>
      <x:c r="KGF14" s="1"/>
      <x:c r="KGG14" s="1"/>
      <x:c r="KGH14" s="1"/>
      <x:c r="KGI14" s="1"/>
      <x:c r="KGJ14" s="1"/>
      <x:c r="KGK14" s="1"/>
      <x:c r="KGL14" s="1"/>
      <x:c r="KGM14" s="1"/>
      <x:c r="KGN14" s="1"/>
      <x:c r="KGO14" s="1"/>
      <x:c r="KGP14" s="1"/>
      <x:c r="KGQ14" s="1"/>
      <x:c r="KGR14" s="1"/>
      <x:c r="KGS14" s="1"/>
      <x:c r="KGT14" s="1"/>
      <x:c r="KGU14" s="1"/>
      <x:c r="KGV14" s="1"/>
      <x:c r="KGW14" s="1"/>
      <x:c r="KGX14" s="1"/>
      <x:c r="KGY14" s="1"/>
      <x:c r="KGZ14" s="1"/>
      <x:c r="KHA14" s="1"/>
      <x:c r="KHB14" s="1"/>
      <x:c r="KHC14" s="1"/>
      <x:c r="KHD14" s="1"/>
      <x:c r="KHE14" s="1"/>
      <x:c r="KHF14" s="1"/>
      <x:c r="KHG14" s="1"/>
      <x:c r="KHH14" s="1"/>
      <x:c r="KHI14" s="1"/>
      <x:c r="KHJ14" s="1"/>
      <x:c r="KHK14" s="1"/>
      <x:c r="KHL14" s="1"/>
      <x:c r="KHM14" s="1"/>
      <x:c r="KHN14" s="1"/>
      <x:c r="KHO14" s="1"/>
      <x:c r="KHP14" s="1"/>
      <x:c r="KHQ14" s="1"/>
      <x:c r="KHR14" s="1"/>
      <x:c r="KHS14" s="1"/>
      <x:c r="KHT14" s="1"/>
      <x:c r="KHU14" s="1"/>
      <x:c r="KHV14" s="1"/>
      <x:c r="KHW14" s="1"/>
      <x:c r="KHX14" s="1"/>
      <x:c r="KHY14" s="1"/>
      <x:c r="KHZ14" s="1"/>
      <x:c r="KIA14" s="1"/>
      <x:c r="KIB14" s="1"/>
      <x:c r="KIC14" s="1"/>
      <x:c r="KID14" s="1"/>
      <x:c r="KIE14" s="1"/>
      <x:c r="KIF14" s="1"/>
      <x:c r="KIG14" s="1"/>
      <x:c r="KIH14" s="1"/>
      <x:c r="KII14" s="1"/>
      <x:c r="KIJ14" s="1"/>
      <x:c r="KIK14" s="1"/>
      <x:c r="KIL14" s="1"/>
      <x:c r="KIM14" s="1"/>
      <x:c r="KIN14" s="1"/>
      <x:c r="KIO14" s="1"/>
      <x:c r="KIP14" s="1"/>
      <x:c r="KIQ14" s="1"/>
      <x:c r="KIR14" s="1"/>
      <x:c r="KIS14" s="1"/>
      <x:c r="KIT14" s="1"/>
      <x:c r="KIU14" s="1"/>
      <x:c r="KIV14" s="1"/>
      <x:c r="KIW14" s="1"/>
      <x:c r="KIX14" s="1"/>
      <x:c r="KIY14" s="1"/>
      <x:c r="KIZ14" s="1"/>
      <x:c r="KJA14" s="1"/>
      <x:c r="KJB14" s="1"/>
      <x:c r="KJC14" s="1"/>
      <x:c r="KJD14" s="1"/>
      <x:c r="KJE14" s="1"/>
      <x:c r="KJF14" s="1"/>
      <x:c r="KJG14" s="1"/>
      <x:c r="KJH14" s="1"/>
      <x:c r="KJI14" s="1"/>
      <x:c r="KJJ14" s="1"/>
      <x:c r="KJK14" s="1"/>
      <x:c r="KJL14" s="1"/>
      <x:c r="KJM14" s="1"/>
      <x:c r="KJN14" s="1"/>
      <x:c r="KJO14" s="1"/>
      <x:c r="KJP14" s="1"/>
      <x:c r="KJQ14" s="1"/>
      <x:c r="KJR14" s="1"/>
      <x:c r="KJS14" s="1"/>
      <x:c r="KJT14" s="1"/>
      <x:c r="KJU14" s="1"/>
      <x:c r="KJV14" s="1"/>
      <x:c r="KJW14" s="1"/>
      <x:c r="KJX14" s="1"/>
      <x:c r="KJY14" s="1"/>
      <x:c r="KJZ14" s="1"/>
      <x:c r="KKA14" s="1"/>
      <x:c r="KKB14" s="1"/>
      <x:c r="KKC14" s="1"/>
      <x:c r="KKD14" s="1"/>
      <x:c r="KKE14" s="1"/>
      <x:c r="KKF14" s="1"/>
      <x:c r="KKG14" s="1"/>
      <x:c r="KKH14" s="1"/>
      <x:c r="KKI14" s="1"/>
      <x:c r="KKJ14" s="1"/>
      <x:c r="KKK14" s="1"/>
      <x:c r="KKL14" s="1"/>
      <x:c r="KKM14" s="1"/>
      <x:c r="KKN14" s="1"/>
      <x:c r="KKO14" s="1"/>
      <x:c r="KKP14" s="1"/>
      <x:c r="KKQ14" s="1"/>
      <x:c r="KKR14" s="1"/>
      <x:c r="KKS14" s="1"/>
      <x:c r="KKT14" s="1"/>
      <x:c r="KKU14" s="1"/>
      <x:c r="KKV14" s="1"/>
      <x:c r="KKW14" s="1"/>
      <x:c r="KKX14" s="1"/>
      <x:c r="KKY14" s="1"/>
      <x:c r="KKZ14" s="1"/>
      <x:c r="KLA14" s="1"/>
      <x:c r="KLB14" s="1"/>
      <x:c r="KLC14" s="1"/>
      <x:c r="KLD14" s="1"/>
      <x:c r="KLE14" s="1"/>
      <x:c r="KLF14" s="1"/>
      <x:c r="KLG14" s="1"/>
      <x:c r="KLH14" s="1"/>
      <x:c r="KLI14" s="1"/>
      <x:c r="KLJ14" s="1"/>
      <x:c r="KLK14" s="1"/>
      <x:c r="KLL14" s="1"/>
      <x:c r="KLM14" s="1"/>
      <x:c r="KLN14" s="1"/>
      <x:c r="KLO14" s="1"/>
      <x:c r="KLP14" s="1"/>
      <x:c r="KLQ14" s="1"/>
      <x:c r="KLR14" s="1"/>
      <x:c r="KLS14" s="1"/>
      <x:c r="KLT14" s="1"/>
      <x:c r="KLU14" s="1"/>
      <x:c r="KLV14" s="1"/>
      <x:c r="KLW14" s="1"/>
      <x:c r="KLX14" s="1"/>
      <x:c r="KLY14" s="1"/>
      <x:c r="KLZ14" s="1"/>
      <x:c r="KMA14" s="1"/>
      <x:c r="KMB14" s="1"/>
      <x:c r="KMC14" s="1"/>
      <x:c r="KMD14" s="1"/>
      <x:c r="KME14" s="1"/>
      <x:c r="KMF14" s="1"/>
      <x:c r="KMG14" s="1"/>
      <x:c r="KMH14" s="1"/>
      <x:c r="KMI14" s="1"/>
      <x:c r="KMJ14" s="1"/>
      <x:c r="KMK14" s="1"/>
      <x:c r="KML14" s="1"/>
      <x:c r="KMM14" s="1"/>
      <x:c r="KMN14" s="1"/>
      <x:c r="KMO14" s="1"/>
      <x:c r="KMP14" s="1"/>
      <x:c r="KMQ14" s="1"/>
      <x:c r="KMR14" s="1"/>
      <x:c r="KMS14" s="1"/>
      <x:c r="KMT14" s="1"/>
      <x:c r="KMU14" s="1"/>
      <x:c r="KMV14" s="1"/>
      <x:c r="KMW14" s="1"/>
      <x:c r="KMX14" s="1"/>
      <x:c r="KMY14" s="1"/>
      <x:c r="KMZ14" s="1"/>
      <x:c r="KNA14" s="1"/>
      <x:c r="KNB14" s="1"/>
      <x:c r="KNC14" s="1"/>
      <x:c r="KND14" s="1"/>
      <x:c r="KNE14" s="1"/>
      <x:c r="KNF14" s="1"/>
      <x:c r="KNG14" s="1"/>
      <x:c r="KNH14" s="1"/>
      <x:c r="KNI14" s="1"/>
      <x:c r="KNJ14" s="1"/>
      <x:c r="KNK14" s="1"/>
      <x:c r="KNL14" s="1"/>
      <x:c r="KNM14" s="1"/>
      <x:c r="KNN14" s="1"/>
      <x:c r="KNO14" s="1"/>
      <x:c r="KNP14" s="1"/>
      <x:c r="KNQ14" s="1"/>
      <x:c r="KNR14" s="1"/>
      <x:c r="KNS14" s="1"/>
      <x:c r="KNT14" s="1"/>
      <x:c r="KNU14" s="1"/>
      <x:c r="KNV14" s="1"/>
      <x:c r="KNW14" s="1"/>
      <x:c r="KNX14" s="1"/>
      <x:c r="KNY14" s="1"/>
      <x:c r="KNZ14" s="1"/>
      <x:c r="KOA14" s="1"/>
      <x:c r="KOB14" s="1"/>
      <x:c r="KOC14" s="1"/>
      <x:c r="KOD14" s="1"/>
      <x:c r="KOE14" s="1"/>
      <x:c r="KOF14" s="1"/>
      <x:c r="KOG14" s="1"/>
      <x:c r="KOH14" s="1"/>
      <x:c r="KOI14" s="1"/>
      <x:c r="KOJ14" s="1"/>
      <x:c r="KOK14" s="1"/>
      <x:c r="KOL14" s="1"/>
      <x:c r="KOM14" s="1"/>
      <x:c r="KON14" s="1"/>
      <x:c r="KOO14" s="1"/>
      <x:c r="KOP14" s="1"/>
      <x:c r="KOQ14" s="1"/>
      <x:c r="KOR14" s="1"/>
      <x:c r="KOS14" s="1"/>
      <x:c r="KOT14" s="1"/>
      <x:c r="KOU14" s="1"/>
      <x:c r="KOV14" s="1"/>
      <x:c r="KOW14" s="1"/>
      <x:c r="KOX14" s="1"/>
      <x:c r="KOY14" s="1"/>
      <x:c r="KOZ14" s="1"/>
      <x:c r="KPA14" s="1"/>
      <x:c r="KPB14" s="1"/>
      <x:c r="KPC14" s="1"/>
      <x:c r="KPD14" s="1"/>
      <x:c r="KPE14" s="1"/>
      <x:c r="KPF14" s="1"/>
      <x:c r="KPG14" s="1"/>
      <x:c r="KPH14" s="1"/>
      <x:c r="KPI14" s="1"/>
      <x:c r="KPJ14" s="1"/>
      <x:c r="KPK14" s="1"/>
      <x:c r="KPL14" s="1"/>
      <x:c r="KPM14" s="1"/>
      <x:c r="KPN14" s="1"/>
      <x:c r="KPO14" s="1"/>
      <x:c r="KPP14" s="1"/>
      <x:c r="KPQ14" s="1"/>
      <x:c r="KPR14" s="1"/>
      <x:c r="KPS14" s="1"/>
      <x:c r="KPT14" s="1"/>
      <x:c r="KPU14" s="1"/>
      <x:c r="KPV14" s="1"/>
      <x:c r="KPW14" s="1"/>
      <x:c r="KPX14" s="1"/>
      <x:c r="KPY14" s="1"/>
      <x:c r="KPZ14" s="1"/>
      <x:c r="KQA14" s="1"/>
      <x:c r="KQB14" s="1"/>
      <x:c r="KQC14" s="1"/>
      <x:c r="KQD14" s="1"/>
      <x:c r="KQE14" s="1"/>
      <x:c r="KQF14" s="1"/>
      <x:c r="KQG14" s="1"/>
      <x:c r="KQH14" s="1"/>
      <x:c r="KQI14" s="1"/>
      <x:c r="KQJ14" s="1"/>
      <x:c r="KQK14" s="1"/>
      <x:c r="KQL14" s="1"/>
      <x:c r="KQM14" s="1"/>
      <x:c r="KQN14" s="1"/>
      <x:c r="KQO14" s="1"/>
      <x:c r="KQP14" s="1"/>
      <x:c r="KQQ14" s="1"/>
      <x:c r="KQR14" s="1"/>
      <x:c r="KQS14" s="1"/>
      <x:c r="KQT14" s="1"/>
      <x:c r="KQU14" s="1"/>
      <x:c r="KQV14" s="1"/>
      <x:c r="KQW14" s="1"/>
      <x:c r="KQX14" s="1"/>
      <x:c r="KQY14" s="1"/>
      <x:c r="KQZ14" s="1"/>
      <x:c r="KRA14" s="1"/>
      <x:c r="KRB14" s="1"/>
      <x:c r="KRC14" s="1"/>
      <x:c r="KRD14" s="1"/>
      <x:c r="KRE14" s="1"/>
      <x:c r="KRF14" s="1"/>
      <x:c r="KRG14" s="1"/>
      <x:c r="KRH14" s="1"/>
      <x:c r="KRI14" s="1"/>
      <x:c r="KRJ14" s="1"/>
      <x:c r="KRK14" s="1"/>
      <x:c r="KRL14" s="1"/>
      <x:c r="KRM14" s="1"/>
      <x:c r="KRN14" s="1"/>
      <x:c r="KRO14" s="1"/>
      <x:c r="KRP14" s="1"/>
      <x:c r="KRQ14" s="1"/>
      <x:c r="KRR14" s="1"/>
      <x:c r="KRS14" s="1"/>
      <x:c r="KRT14" s="1"/>
      <x:c r="KRU14" s="1"/>
      <x:c r="KRV14" s="1"/>
      <x:c r="KRW14" s="1"/>
      <x:c r="KRX14" s="1"/>
      <x:c r="KRY14" s="1"/>
      <x:c r="KRZ14" s="1"/>
      <x:c r="KSA14" s="1"/>
      <x:c r="KSB14" s="1"/>
      <x:c r="KSC14" s="1"/>
      <x:c r="KSD14" s="1"/>
      <x:c r="KSE14" s="1"/>
      <x:c r="KSF14" s="1"/>
      <x:c r="KSG14" s="1"/>
      <x:c r="KSH14" s="1"/>
      <x:c r="KSI14" s="1"/>
      <x:c r="KSJ14" s="1"/>
      <x:c r="KSK14" s="1"/>
      <x:c r="KSL14" s="1"/>
      <x:c r="KSM14" s="1"/>
      <x:c r="KSN14" s="1"/>
      <x:c r="KSO14" s="1"/>
      <x:c r="KSP14" s="1"/>
      <x:c r="KSQ14" s="1"/>
      <x:c r="KSR14" s="1"/>
      <x:c r="KSS14" s="1"/>
      <x:c r="KST14" s="1"/>
      <x:c r="KSU14" s="1"/>
      <x:c r="KSV14" s="1"/>
      <x:c r="KSW14" s="1"/>
      <x:c r="KSX14" s="1"/>
      <x:c r="KSY14" s="1"/>
      <x:c r="KSZ14" s="1"/>
      <x:c r="KTA14" s="1"/>
      <x:c r="KTB14" s="1"/>
      <x:c r="KTC14" s="1"/>
      <x:c r="KTD14" s="1"/>
      <x:c r="KTE14" s="1"/>
      <x:c r="KTF14" s="1"/>
      <x:c r="KTG14" s="1"/>
      <x:c r="KTH14" s="1"/>
      <x:c r="KTI14" s="1"/>
      <x:c r="KTJ14" s="1"/>
      <x:c r="KTK14" s="1"/>
      <x:c r="KTL14" s="1"/>
      <x:c r="KTM14" s="1"/>
      <x:c r="KTN14" s="1"/>
      <x:c r="KTO14" s="1"/>
      <x:c r="KTP14" s="1"/>
      <x:c r="KTQ14" s="1"/>
      <x:c r="KTR14" s="1"/>
      <x:c r="KTS14" s="1"/>
      <x:c r="KTT14" s="1"/>
      <x:c r="KTU14" s="1"/>
      <x:c r="KTV14" s="1"/>
      <x:c r="KTW14" s="1"/>
      <x:c r="KTX14" s="1"/>
      <x:c r="KTY14" s="1"/>
      <x:c r="KTZ14" s="1"/>
      <x:c r="KUA14" s="1"/>
      <x:c r="KUB14" s="1"/>
      <x:c r="KUC14" s="1"/>
      <x:c r="KUD14" s="1"/>
      <x:c r="KUE14" s="1"/>
      <x:c r="KUF14" s="1"/>
      <x:c r="KUG14" s="1"/>
      <x:c r="KUH14" s="1"/>
      <x:c r="KUI14" s="1"/>
      <x:c r="KUJ14" s="1"/>
      <x:c r="KUK14" s="1"/>
      <x:c r="KUL14" s="1"/>
      <x:c r="KUM14" s="1"/>
      <x:c r="KUN14" s="1"/>
      <x:c r="KUO14" s="1"/>
      <x:c r="KUP14" s="1"/>
      <x:c r="KUQ14" s="1"/>
      <x:c r="KUR14" s="1"/>
      <x:c r="KUS14" s="1"/>
      <x:c r="KUT14" s="1"/>
      <x:c r="KUU14" s="1"/>
      <x:c r="KUV14" s="1"/>
      <x:c r="KUW14" s="1"/>
      <x:c r="KUX14" s="1"/>
      <x:c r="KUY14" s="1"/>
      <x:c r="KUZ14" s="1"/>
      <x:c r="KVA14" s="1"/>
      <x:c r="KVB14" s="1"/>
      <x:c r="KVC14" s="1"/>
      <x:c r="KVD14" s="1"/>
      <x:c r="KVE14" s="1"/>
      <x:c r="KVF14" s="1"/>
      <x:c r="KVG14" s="1"/>
      <x:c r="KVH14" s="1"/>
      <x:c r="KVI14" s="1"/>
      <x:c r="KVJ14" s="1"/>
      <x:c r="KVK14" s="1"/>
      <x:c r="KVL14" s="1"/>
      <x:c r="KVM14" s="1"/>
      <x:c r="KVN14" s="1"/>
      <x:c r="KVO14" s="1"/>
      <x:c r="KVP14" s="1"/>
      <x:c r="KVQ14" s="1"/>
      <x:c r="KVR14" s="1"/>
      <x:c r="KVS14" s="1"/>
      <x:c r="KVT14" s="1"/>
      <x:c r="KVU14" s="1"/>
      <x:c r="KVV14" s="1"/>
      <x:c r="KVW14" s="1"/>
      <x:c r="KVX14" s="1"/>
      <x:c r="KVY14" s="1"/>
      <x:c r="KVZ14" s="1"/>
      <x:c r="KWA14" s="1"/>
      <x:c r="KWB14" s="1"/>
      <x:c r="KWC14" s="1"/>
      <x:c r="KWD14" s="1"/>
      <x:c r="KWE14" s="1"/>
      <x:c r="KWF14" s="1"/>
      <x:c r="KWG14" s="1"/>
      <x:c r="KWH14" s="1"/>
      <x:c r="KWI14" s="1"/>
      <x:c r="KWJ14" s="1"/>
      <x:c r="KWK14" s="1"/>
      <x:c r="KWL14" s="1"/>
      <x:c r="KWM14" s="1"/>
      <x:c r="KWN14" s="1"/>
      <x:c r="KWO14" s="1"/>
      <x:c r="KWP14" s="1"/>
      <x:c r="KWQ14" s="1"/>
      <x:c r="KWR14" s="1"/>
      <x:c r="KWS14" s="1"/>
      <x:c r="KWT14" s="1"/>
      <x:c r="KWU14" s="1"/>
      <x:c r="KWV14" s="1"/>
      <x:c r="KWW14" s="1"/>
      <x:c r="KWX14" s="1"/>
      <x:c r="KWY14" s="1"/>
      <x:c r="KWZ14" s="1"/>
      <x:c r="KXA14" s="1"/>
      <x:c r="KXB14" s="1"/>
      <x:c r="KXC14" s="1"/>
      <x:c r="KXD14" s="1"/>
      <x:c r="KXE14" s="1"/>
      <x:c r="KXF14" s="1"/>
      <x:c r="KXG14" s="1"/>
      <x:c r="KXH14" s="1"/>
      <x:c r="KXI14" s="1"/>
      <x:c r="KXJ14" s="1"/>
      <x:c r="KXK14" s="1"/>
      <x:c r="KXL14" s="1"/>
      <x:c r="KXM14" s="1"/>
      <x:c r="KXN14" s="1"/>
      <x:c r="KXO14" s="1"/>
      <x:c r="KXP14" s="1"/>
      <x:c r="KXQ14" s="1"/>
      <x:c r="KXR14" s="1"/>
      <x:c r="KXS14" s="1"/>
      <x:c r="KXT14" s="1"/>
      <x:c r="KXU14" s="1"/>
      <x:c r="KXV14" s="1"/>
      <x:c r="KXW14" s="1"/>
      <x:c r="KXX14" s="1"/>
      <x:c r="KXY14" s="1"/>
      <x:c r="KXZ14" s="1"/>
      <x:c r="KYA14" s="1"/>
      <x:c r="KYB14" s="1"/>
      <x:c r="KYC14" s="1"/>
      <x:c r="KYD14" s="1"/>
      <x:c r="KYE14" s="1"/>
      <x:c r="KYF14" s="1"/>
      <x:c r="KYG14" s="1"/>
      <x:c r="KYH14" s="1"/>
      <x:c r="KYI14" s="1"/>
      <x:c r="KYJ14" s="1"/>
      <x:c r="KYK14" s="1"/>
      <x:c r="KYL14" s="1"/>
      <x:c r="KYM14" s="1"/>
      <x:c r="KYN14" s="1"/>
      <x:c r="KYO14" s="1"/>
      <x:c r="KYP14" s="1"/>
      <x:c r="KYQ14" s="1"/>
      <x:c r="KYR14" s="1"/>
      <x:c r="KYS14" s="1"/>
      <x:c r="KYT14" s="1"/>
      <x:c r="KYU14" s="1"/>
      <x:c r="KYV14" s="1"/>
      <x:c r="KYW14" s="1"/>
      <x:c r="KYX14" s="1"/>
      <x:c r="KYY14" s="1"/>
      <x:c r="KYZ14" s="1"/>
      <x:c r="KZA14" s="1"/>
      <x:c r="KZB14" s="1"/>
      <x:c r="KZC14" s="1"/>
      <x:c r="KZD14" s="1"/>
      <x:c r="KZE14" s="1"/>
      <x:c r="KZF14" s="1"/>
      <x:c r="KZG14" s="1"/>
      <x:c r="KZH14" s="1"/>
      <x:c r="KZI14" s="1"/>
      <x:c r="KZJ14" s="1"/>
      <x:c r="KZK14" s="1"/>
      <x:c r="KZL14" s="1"/>
      <x:c r="KZM14" s="1"/>
      <x:c r="KZN14" s="1"/>
      <x:c r="KZO14" s="1"/>
      <x:c r="KZP14" s="1"/>
      <x:c r="KZQ14" s="1"/>
      <x:c r="KZR14" s="1"/>
      <x:c r="KZS14" s="1"/>
      <x:c r="KZT14" s="1"/>
      <x:c r="KZU14" s="1"/>
      <x:c r="KZV14" s="1"/>
      <x:c r="KZW14" s="1"/>
      <x:c r="KZX14" s="1"/>
      <x:c r="KZY14" s="1"/>
      <x:c r="KZZ14" s="1"/>
      <x:c r="LAA14" s="1"/>
      <x:c r="LAB14" s="1"/>
      <x:c r="LAC14" s="1"/>
      <x:c r="LAD14" s="1"/>
      <x:c r="LAE14" s="1"/>
      <x:c r="LAF14" s="1"/>
      <x:c r="LAG14" s="1"/>
      <x:c r="LAH14" s="1"/>
      <x:c r="LAI14" s="1"/>
      <x:c r="LAJ14" s="1"/>
      <x:c r="LAK14" s="1"/>
      <x:c r="LAL14" s="1"/>
      <x:c r="LAM14" s="1"/>
      <x:c r="LAN14" s="1"/>
      <x:c r="LAO14" s="1"/>
      <x:c r="LAP14" s="1"/>
      <x:c r="LAQ14" s="1"/>
      <x:c r="LAR14" s="1"/>
      <x:c r="LAS14" s="1"/>
      <x:c r="LAT14" s="1"/>
      <x:c r="LAU14" s="1"/>
      <x:c r="LAV14" s="1"/>
      <x:c r="LAW14" s="1"/>
      <x:c r="LAX14" s="1"/>
      <x:c r="LAY14" s="1"/>
      <x:c r="LAZ14" s="1"/>
      <x:c r="LBA14" s="1"/>
      <x:c r="LBB14" s="1"/>
      <x:c r="LBC14" s="1"/>
      <x:c r="LBD14" s="1"/>
      <x:c r="LBE14" s="1"/>
      <x:c r="LBF14" s="1"/>
      <x:c r="LBG14" s="1"/>
      <x:c r="LBH14" s="1"/>
      <x:c r="LBI14" s="1"/>
      <x:c r="LBJ14" s="1"/>
      <x:c r="LBK14" s="1"/>
      <x:c r="LBL14" s="1"/>
      <x:c r="LBM14" s="1"/>
      <x:c r="LBN14" s="1"/>
      <x:c r="LBO14" s="1"/>
      <x:c r="LBP14" s="1"/>
      <x:c r="LBQ14" s="1"/>
      <x:c r="LBR14" s="1"/>
      <x:c r="LBS14" s="1"/>
      <x:c r="LBT14" s="1"/>
      <x:c r="LBU14" s="1"/>
      <x:c r="LBV14" s="1"/>
      <x:c r="LBW14" s="1"/>
      <x:c r="LBX14" s="1"/>
      <x:c r="LBY14" s="1"/>
      <x:c r="LBZ14" s="1"/>
      <x:c r="LCA14" s="1"/>
      <x:c r="LCB14" s="1"/>
      <x:c r="LCC14" s="1"/>
      <x:c r="LCD14" s="1"/>
      <x:c r="LCE14" s="1"/>
      <x:c r="LCF14" s="1"/>
      <x:c r="LCG14" s="1"/>
      <x:c r="LCH14" s="1"/>
      <x:c r="LCI14" s="1"/>
      <x:c r="LCJ14" s="1"/>
      <x:c r="LCK14" s="1"/>
      <x:c r="LCL14" s="1"/>
      <x:c r="LCM14" s="1"/>
      <x:c r="LCN14" s="1"/>
      <x:c r="LCO14" s="1"/>
      <x:c r="LCP14" s="1"/>
      <x:c r="LCQ14" s="1"/>
      <x:c r="LCR14" s="1"/>
      <x:c r="LCS14" s="1"/>
      <x:c r="LCT14" s="1"/>
      <x:c r="LCU14" s="1"/>
      <x:c r="LCV14" s="1"/>
      <x:c r="LCW14" s="1"/>
      <x:c r="LCX14" s="1"/>
      <x:c r="LCY14" s="1"/>
      <x:c r="LCZ14" s="1"/>
      <x:c r="LDA14" s="1"/>
      <x:c r="LDB14" s="1"/>
      <x:c r="LDC14" s="1"/>
      <x:c r="LDD14" s="1"/>
      <x:c r="LDE14" s="1"/>
      <x:c r="LDF14" s="1"/>
      <x:c r="LDG14" s="1"/>
      <x:c r="LDH14" s="1"/>
      <x:c r="LDI14" s="1"/>
      <x:c r="LDJ14" s="1"/>
      <x:c r="LDK14" s="1"/>
      <x:c r="LDL14" s="1"/>
      <x:c r="LDM14" s="1"/>
      <x:c r="LDN14" s="1"/>
      <x:c r="LDO14" s="1"/>
      <x:c r="LDP14" s="1"/>
      <x:c r="LDQ14" s="1"/>
      <x:c r="LDR14" s="1"/>
      <x:c r="LDS14" s="1"/>
      <x:c r="LDT14" s="1"/>
      <x:c r="LDU14" s="1"/>
      <x:c r="LDV14" s="1"/>
      <x:c r="LDW14" s="1"/>
      <x:c r="LDX14" s="1"/>
      <x:c r="LDY14" s="1"/>
      <x:c r="LDZ14" s="1"/>
      <x:c r="LEA14" s="1"/>
      <x:c r="LEB14" s="1"/>
      <x:c r="LEC14" s="1"/>
      <x:c r="LED14" s="1"/>
      <x:c r="LEE14" s="1"/>
      <x:c r="LEF14" s="1"/>
      <x:c r="LEG14" s="1"/>
      <x:c r="LEH14" s="1"/>
      <x:c r="LEI14" s="1"/>
      <x:c r="LEJ14" s="1"/>
      <x:c r="LEK14" s="1"/>
      <x:c r="LEL14" s="1"/>
      <x:c r="LEM14" s="1"/>
      <x:c r="LEN14" s="1"/>
      <x:c r="LEO14" s="1"/>
      <x:c r="LEP14" s="1"/>
      <x:c r="LEQ14" s="1"/>
      <x:c r="LER14" s="1"/>
      <x:c r="LES14" s="1"/>
      <x:c r="LET14" s="1"/>
      <x:c r="LEU14" s="1"/>
      <x:c r="LEV14" s="1"/>
      <x:c r="LEW14" s="1"/>
      <x:c r="LEX14" s="1"/>
      <x:c r="LEY14" s="1"/>
      <x:c r="LEZ14" s="1"/>
      <x:c r="LFA14" s="1"/>
      <x:c r="LFB14" s="1"/>
      <x:c r="LFC14" s="1"/>
      <x:c r="LFD14" s="1"/>
      <x:c r="LFE14" s="1"/>
      <x:c r="LFF14" s="1"/>
      <x:c r="LFG14" s="1"/>
      <x:c r="LFH14" s="1"/>
      <x:c r="LFI14" s="1"/>
      <x:c r="LFJ14" s="1"/>
      <x:c r="LFK14" s="1"/>
      <x:c r="LFL14" s="1"/>
      <x:c r="LFM14" s="1"/>
      <x:c r="LFN14" s="1"/>
      <x:c r="LFO14" s="1"/>
      <x:c r="LFP14" s="1"/>
      <x:c r="LFQ14" s="1"/>
      <x:c r="LFR14" s="1"/>
      <x:c r="LFS14" s="1"/>
      <x:c r="LFT14" s="1"/>
      <x:c r="LFU14" s="1"/>
      <x:c r="LFV14" s="1"/>
      <x:c r="LFW14" s="1"/>
      <x:c r="LFX14" s="1"/>
      <x:c r="LFY14" s="1"/>
      <x:c r="LFZ14" s="1"/>
      <x:c r="LGA14" s="1"/>
      <x:c r="LGB14" s="1"/>
      <x:c r="LGC14" s="1"/>
      <x:c r="LGD14" s="1"/>
      <x:c r="LGE14" s="1"/>
      <x:c r="LGF14" s="1"/>
      <x:c r="LGG14" s="1"/>
      <x:c r="LGH14" s="1"/>
      <x:c r="LGI14" s="1"/>
      <x:c r="LGJ14" s="1"/>
      <x:c r="LGK14" s="1"/>
      <x:c r="LGL14" s="1"/>
      <x:c r="LGM14" s="1"/>
      <x:c r="LGN14" s="1"/>
      <x:c r="LGO14" s="1"/>
      <x:c r="LGP14" s="1"/>
      <x:c r="LGQ14" s="1"/>
      <x:c r="LGR14" s="1"/>
      <x:c r="LGS14" s="1"/>
      <x:c r="LGT14" s="1"/>
      <x:c r="LGU14" s="1"/>
      <x:c r="LGV14" s="1"/>
      <x:c r="LGW14" s="1"/>
      <x:c r="LGX14" s="1"/>
      <x:c r="LGY14" s="1"/>
      <x:c r="LGZ14" s="1"/>
      <x:c r="LHA14" s="1"/>
      <x:c r="LHB14" s="1"/>
      <x:c r="LHC14" s="1"/>
      <x:c r="LHD14" s="1"/>
      <x:c r="LHE14" s="1"/>
      <x:c r="LHF14" s="1"/>
      <x:c r="LHG14" s="1"/>
      <x:c r="LHH14" s="1"/>
      <x:c r="LHI14" s="1"/>
      <x:c r="LHJ14" s="1"/>
      <x:c r="LHK14" s="1"/>
      <x:c r="LHL14" s="1"/>
      <x:c r="LHM14" s="1"/>
      <x:c r="LHN14" s="1"/>
      <x:c r="LHO14" s="1"/>
      <x:c r="LHP14" s="1"/>
      <x:c r="LHQ14" s="1"/>
      <x:c r="LHR14" s="1"/>
      <x:c r="LHS14" s="1"/>
      <x:c r="LHT14" s="1"/>
      <x:c r="LHU14" s="1"/>
      <x:c r="LHV14" s="1"/>
      <x:c r="LHW14" s="1"/>
      <x:c r="LHX14" s="1"/>
      <x:c r="LHY14" s="1"/>
      <x:c r="LHZ14" s="1"/>
      <x:c r="LIA14" s="1"/>
      <x:c r="LIB14" s="1"/>
      <x:c r="LIC14" s="1"/>
      <x:c r="LID14" s="1"/>
      <x:c r="LIE14" s="1"/>
      <x:c r="LIF14" s="1"/>
      <x:c r="LIG14" s="1"/>
      <x:c r="LIH14" s="1"/>
      <x:c r="LII14" s="1"/>
      <x:c r="LIJ14" s="1"/>
      <x:c r="LIK14" s="1"/>
      <x:c r="LIL14" s="1"/>
      <x:c r="LIM14" s="1"/>
      <x:c r="LIN14" s="1"/>
      <x:c r="LIO14" s="1"/>
      <x:c r="LIP14" s="1"/>
      <x:c r="LIQ14" s="1"/>
      <x:c r="LIR14" s="1"/>
      <x:c r="LIS14" s="1"/>
      <x:c r="LIT14" s="1"/>
      <x:c r="LIU14" s="1"/>
      <x:c r="LIV14" s="1"/>
      <x:c r="LIW14" s="1"/>
      <x:c r="LIX14" s="1"/>
      <x:c r="LIY14" s="1"/>
      <x:c r="LIZ14" s="1"/>
      <x:c r="LJA14" s="1"/>
      <x:c r="LJB14" s="1"/>
      <x:c r="LJC14" s="1"/>
      <x:c r="LJD14" s="1"/>
      <x:c r="LJE14" s="1"/>
      <x:c r="LJF14" s="1"/>
      <x:c r="LJG14" s="1"/>
      <x:c r="LJH14" s="1"/>
      <x:c r="LJI14" s="1"/>
      <x:c r="LJJ14" s="1"/>
      <x:c r="LJK14" s="1"/>
      <x:c r="LJL14" s="1"/>
      <x:c r="LJM14" s="1"/>
      <x:c r="LJN14" s="1"/>
      <x:c r="LJO14" s="1"/>
      <x:c r="LJP14" s="1"/>
      <x:c r="LJQ14" s="1"/>
      <x:c r="LJR14" s="1"/>
      <x:c r="LJS14" s="1"/>
      <x:c r="LJT14" s="1"/>
      <x:c r="LJU14" s="1"/>
      <x:c r="LJV14" s="1"/>
      <x:c r="LJW14" s="1"/>
      <x:c r="LJX14" s="1"/>
      <x:c r="LJY14" s="1"/>
      <x:c r="LJZ14" s="1"/>
      <x:c r="LKA14" s="1"/>
      <x:c r="LKB14" s="1"/>
      <x:c r="LKC14" s="1"/>
      <x:c r="LKD14" s="1"/>
      <x:c r="LKE14" s="1"/>
      <x:c r="LKF14" s="1"/>
      <x:c r="LKG14" s="1"/>
      <x:c r="LKH14" s="1"/>
      <x:c r="LKI14" s="1"/>
      <x:c r="LKJ14" s="1"/>
      <x:c r="LKK14" s="1"/>
      <x:c r="LKL14" s="1"/>
      <x:c r="LKM14" s="1"/>
      <x:c r="LKN14" s="1"/>
      <x:c r="LKO14" s="1"/>
      <x:c r="LKP14" s="1"/>
      <x:c r="LKQ14" s="1"/>
      <x:c r="LKR14" s="1"/>
      <x:c r="LKS14" s="1"/>
      <x:c r="LKT14" s="1"/>
      <x:c r="LKU14" s="1"/>
      <x:c r="LKV14" s="1"/>
      <x:c r="LKW14" s="1"/>
      <x:c r="LKX14" s="1"/>
      <x:c r="LKY14" s="1"/>
      <x:c r="LKZ14" s="1"/>
      <x:c r="LLA14" s="1"/>
      <x:c r="LLB14" s="1"/>
      <x:c r="LLC14" s="1"/>
      <x:c r="LLD14" s="1"/>
      <x:c r="LLE14" s="1"/>
      <x:c r="LLF14" s="1"/>
      <x:c r="LLG14" s="1"/>
      <x:c r="LLH14" s="1"/>
      <x:c r="LLI14" s="1"/>
      <x:c r="LLJ14" s="1"/>
      <x:c r="LLK14" s="1"/>
      <x:c r="LLL14" s="1"/>
      <x:c r="LLM14" s="1"/>
      <x:c r="LLN14" s="1"/>
      <x:c r="LLO14" s="1"/>
      <x:c r="LLP14" s="1"/>
      <x:c r="LLQ14" s="1"/>
      <x:c r="LLR14" s="1"/>
      <x:c r="LLS14" s="1"/>
      <x:c r="LLT14" s="1"/>
      <x:c r="LLU14" s="1"/>
      <x:c r="LLV14" s="1"/>
      <x:c r="LLW14" s="1"/>
      <x:c r="LLX14" s="1"/>
      <x:c r="LLY14" s="1"/>
      <x:c r="LLZ14" s="1"/>
      <x:c r="LMA14" s="1"/>
      <x:c r="LMB14" s="1"/>
      <x:c r="LMC14" s="1"/>
      <x:c r="LMD14" s="1"/>
      <x:c r="LME14" s="1"/>
      <x:c r="LMF14" s="1"/>
      <x:c r="LMG14" s="1"/>
      <x:c r="LMH14" s="1"/>
      <x:c r="LMI14" s="1"/>
      <x:c r="LMJ14" s="1"/>
      <x:c r="LMK14" s="1"/>
      <x:c r="LML14" s="1"/>
      <x:c r="LMM14" s="1"/>
      <x:c r="LMN14" s="1"/>
      <x:c r="LMO14" s="1"/>
      <x:c r="LMP14" s="1"/>
      <x:c r="LMQ14" s="1"/>
      <x:c r="LMR14" s="1"/>
      <x:c r="LMS14" s="1"/>
      <x:c r="LMT14" s="1"/>
      <x:c r="LMU14" s="1"/>
      <x:c r="LMV14" s="1"/>
      <x:c r="LMW14" s="1"/>
      <x:c r="LMX14" s="1"/>
      <x:c r="LMY14" s="1"/>
      <x:c r="LMZ14" s="1"/>
      <x:c r="LNA14" s="1"/>
      <x:c r="LNB14" s="1"/>
      <x:c r="LNC14" s="1"/>
      <x:c r="LND14" s="1"/>
      <x:c r="LNE14" s="1"/>
      <x:c r="LNF14" s="1"/>
      <x:c r="LNG14" s="1"/>
      <x:c r="LNH14" s="1"/>
      <x:c r="LNI14" s="1"/>
      <x:c r="LNJ14" s="1"/>
      <x:c r="LNK14" s="1"/>
      <x:c r="LNL14" s="1"/>
      <x:c r="LNM14" s="1"/>
      <x:c r="LNN14" s="1"/>
      <x:c r="LNO14" s="1"/>
      <x:c r="LNP14" s="1"/>
      <x:c r="LNQ14" s="1"/>
      <x:c r="LNR14" s="1"/>
      <x:c r="LNS14" s="1"/>
      <x:c r="LNT14" s="1"/>
      <x:c r="LNU14" s="1"/>
      <x:c r="LNV14" s="1"/>
      <x:c r="LNW14" s="1"/>
      <x:c r="LNX14" s="1"/>
      <x:c r="LNY14" s="1"/>
      <x:c r="LNZ14" s="1"/>
      <x:c r="LOA14" s="1"/>
      <x:c r="LOB14" s="1"/>
      <x:c r="LOC14" s="1"/>
      <x:c r="LOD14" s="1"/>
      <x:c r="LOE14" s="1"/>
      <x:c r="LOF14" s="1"/>
      <x:c r="LOG14" s="1"/>
      <x:c r="LOH14" s="1"/>
      <x:c r="LOI14" s="1"/>
      <x:c r="LOJ14" s="1"/>
      <x:c r="LOK14" s="1"/>
      <x:c r="LOL14" s="1"/>
      <x:c r="LOM14" s="1"/>
      <x:c r="LON14" s="1"/>
      <x:c r="LOO14" s="1"/>
      <x:c r="LOP14" s="1"/>
      <x:c r="LOQ14" s="1"/>
      <x:c r="LOR14" s="1"/>
      <x:c r="LOS14" s="1"/>
      <x:c r="LOT14" s="1"/>
      <x:c r="LOU14" s="1"/>
      <x:c r="LOV14" s="1"/>
      <x:c r="LOW14" s="1"/>
      <x:c r="LOX14" s="1"/>
      <x:c r="LOY14" s="1"/>
      <x:c r="LOZ14" s="1"/>
      <x:c r="LPA14" s="1"/>
      <x:c r="LPB14" s="1"/>
      <x:c r="LPC14" s="1"/>
      <x:c r="LPD14" s="1"/>
      <x:c r="LPE14" s="1"/>
      <x:c r="LPF14" s="1"/>
      <x:c r="LPG14" s="1"/>
      <x:c r="LPH14" s="1"/>
      <x:c r="LPI14" s="1"/>
      <x:c r="LPJ14" s="1"/>
      <x:c r="LPK14" s="1"/>
      <x:c r="LPL14" s="1"/>
      <x:c r="LPM14" s="1"/>
      <x:c r="LPN14" s="1"/>
      <x:c r="LPO14" s="1"/>
      <x:c r="LPP14" s="1"/>
      <x:c r="LPQ14" s="1"/>
      <x:c r="LPR14" s="1"/>
      <x:c r="LPS14" s="1"/>
      <x:c r="LPT14" s="1"/>
      <x:c r="LPU14" s="1"/>
      <x:c r="LPV14" s="1"/>
      <x:c r="LPW14" s="1"/>
      <x:c r="LPX14" s="1"/>
      <x:c r="LPY14" s="1"/>
      <x:c r="LPZ14" s="1"/>
      <x:c r="LQA14" s="1"/>
      <x:c r="LQB14" s="1"/>
      <x:c r="LQC14" s="1"/>
      <x:c r="LQD14" s="1"/>
      <x:c r="LQE14" s="1"/>
      <x:c r="LQF14" s="1"/>
      <x:c r="LQG14" s="1"/>
      <x:c r="LQH14" s="1"/>
      <x:c r="LQI14" s="1"/>
      <x:c r="LQJ14" s="1"/>
      <x:c r="LQK14" s="1"/>
      <x:c r="LQL14" s="1"/>
      <x:c r="LQM14" s="1"/>
      <x:c r="LQN14" s="1"/>
      <x:c r="LQO14" s="1"/>
      <x:c r="LQP14" s="1"/>
      <x:c r="LQQ14" s="1"/>
      <x:c r="LQR14" s="1"/>
      <x:c r="LQS14" s="1"/>
      <x:c r="LQT14" s="1"/>
      <x:c r="LQU14" s="1"/>
      <x:c r="LQV14" s="1"/>
      <x:c r="LQW14" s="1"/>
      <x:c r="LQX14" s="1"/>
      <x:c r="LQY14" s="1"/>
      <x:c r="LQZ14" s="1"/>
      <x:c r="LRA14" s="1"/>
      <x:c r="LRB14" s="1"/>
      <x:c r="LRC14" s="1"/>
      <x:c r="LRD14" s="1"/>
      <x:c r="LRE14" s="1"/>
      <x:c r="LRF14" s="1"/>
      <x:c r="LRG14" s="1"/>
      <x:c r="LRH14" s="1"/>
      <x:c r="LRI14" s="1"/>
      <x:c r="LRJ14" s="1"/>
      <x:c r="LRK14" s="1"/>
      <x:c r="LRL14" s="1"/>
      <x:c r="LRM14" s="1"/>
      <x:c r="LRN14" s="1"/>
      <x:c r="LRO14" s="1"/>
      <x:c r="LRP14" s="1"/>
      <x:c r="LRQ14" s="1"/>
      <x:c r="LRR14" s="1"/>
      <x:c r="LRS14" s="1"/>
      <x:c r="LRT14" s="1"/>
      <x:c r="LRU14" s="1"/>
      <x:c r="LRV14" s="1"/>
      <x:c r="LRW14" s="1"/>
      <x:c r="LRX14" s="1"/>
      <x:c r="LRY14" s="1"/>
      <x:c r="LRZ14" s="1"/>
      <x:c r="LSA14" s="1"/>
      <x:c r="LSB14" s="1"/>
      <x:c r="LSC14" s="1"/>
      <x:c r="LSD14" s="1"/>
      <x:c r="LSE14" s="1"/>
      <x:c r="LSF14" s="1"/>
      <x:c r="LSG14" s="1"/>
      <x:c r="LSH14" s="1"/>
      <x:c r="LSI14" s="1"/>
      <x:c r="LSJ14" s="1"/>
      <x:c r="LSK14" s="1"/>
      <x:c r="LSL14" s="1"/>
      <x:c r="LSM14" s="1"/>
      <x:c r="LSN14" s="1"/>
      <x:c r="LSO14" s="1"/>
      <x:c r="LSP14" s="1"/>
      <x:c r="LSQ14" s="1"/>
      <x:c r="LSR14" s="1"/>
      <x:c r="LSS14" s="1"/>
      <x:c r="LST14" s="1"/>
      <x:c r="LSU14" s="1"/>
      <x:c r="LSV14" s="1"/>
      <x:c r="LSW14" s="1"/>
      <x:c r="LSX14" s="1"/>
      <x:c r="LSY14" s="1"/>
      <x:c r="LSZ14" s="1"/>
      <x:c r="LTA14" s="1"/>
      <x:c r="LTB14" s="1"/>
      <x:c r="LTC14" s="1"/>
      <x:c r="LTD14" s="1"/>
      <x:c r="LTE14" s="1"/>
      <x:c r="LTF14" s="1"/>
      <x:c r="LTG14" s="1"/>
      <x:c r="LTH14" s="1"/>
      <x:c r="LTI14" s="1"/>
      <x:c r="LTJ14" s="1"/>
      <x:c r="LTK14" s="1"/>
      <x:c r="LTL14" s="1"/>
      <x:c r="LTM14" s="1"/>
      <x:c r="LTN14" s="1"/>
      <x:c r="LTO14" s="1"/>
      <x:c r="LTP14" s="1"/>
      <x:c r="LTQ14" s="1"/>
      <x:c r="LTR14" s="1"/>
      <x:c r="LTS14" s="1"/>
      <x:c r="LTT14" s="1"/>
      <x:c r="LTU14" s="1"/>
      <x:c r="LTV14" s="1"/>
      <x:c r="LTW14" s="1"/>
      <x:c r="LTX14" s="1"/>
      <x:c r="LTY14" s="1"/>
      <x:c r="LTZ14" s="1"/>
      <x:c r="LUA14" s="1"/>
      <x:c r="LUB14" s="1"/>
      <x:c r="LUC14" s="1"/>
      <x:c r="LUD14" s="1"/>
      <x:c r="LUE14" s="1"/>
      <x:c r="LUF14" s="1"/>
      <x:c r="LUG14" s="1"/>
      <x:c r="LUH14" s="1"/>
      <x:c r="LUI14" s="1"/>
      <x:c r="LUJ14" s="1"/>
      <x:c r="LUK14" s="1"/>
      <x:c r="LUL14" s="1"/>
      <x:c r="LUM14" s="1"/>
      <x:c r="LUN14" s="1"/>
      <x:c r="LUO14" s="1"/>
      <x:c r="LUP14" s="1"/>
      <x:c r="LUQ14" s="1"/>
      <x:c r="LUR14" s="1"/>
      <x:c r="LUS14" s="1"/>
      <x:c r="LUT14" s="1"/>
      <x:c r="LUU14" s="1"/>
      <x:c r="LUV14" s="1"/>
      <x:c r="LUW14" s="1"/>
      <x:c r="LUX14" s="1"/>
      <x:c r="LUY14" s="1"/>
      <x:c r="LUZ14" s="1"/>
      <x:c r="LVA14" s="1"/>
      <x:c r="LVB14" s="1"/>
      <x:c r="LVC14" s="1"/>
      <x:c r="LVD14" s="1"/>
      <x:c r="LVE14" s="1"/>
      <x:c r="LVF14" s="1"/>
      <x:c r="LVG14" s="1"/>
      <x:c r="LVH14" s="1"/>
      <x:c r="LVI14" s="1"/>
      <x:c r="LVJ14" s="1"/>
      <x:c r="LVK14" s="1"/>
      <x:c r="LVL14" s="1"/>
      <x:c r="LVM14" s="1"/>
      <x:c r="LVN14" s="1"/>
      <x:c r="LVO14" s="1"/>
      <x:c r="LVP14" s="1"/>
      <x:c r="LVQ14" s="1"/>
      <x:c r="LVR14" s="1"/>
      <x:c r="LVS14" s="1"/>
      <x:c r="LVT14" s="1"/>
      <x:c r="LVU14" s="1"/>
      <x:c r="LVV14" s="1"/>
      <x:c r="LVW14" s="1"/>
      <x:c r="LVX14" s="1"/>
      <x:c r="LVY14" s="1"/>
      <x:c r="LVZ14" s="1"/>
      <x:c r="LWA14" s="1"/>
      <x:c r="LWB14" s="1"/>
      <x:c r="LWC14" s="1"/>
      <x:c r="LWD14" s="1"/>
      <x:c r="LWE14" s="1"/>
      <x:c r="LWF14" s="1"/>
      <x:c r="LWG14" s="1"/>
      <x:c r="LWH14" s="1"/>
      <x:c r="LWI14" s="1"/>
      <x:c r="LWJ14" s="1"/>
      <x:c r="LWK14" s="1"/>
      <x:c r="LWL14" s="1"/>
      <x:c r="LWM14" s="1"/>
      <x:c r="LWN14" s="1"/>
      <x:c r="LWO14" s="1"/>
      <x:c r="LWP14" s="1"/>
      <x:c r="LWQ14" s="1"/>
      <x:c r="LWR14" s="1"/>
      <x:c r="LWS14" s="1"/>
      <x:c r="LWT14" s="1"/>
      <x:c r="LWU14" s="1"/>
      <x:c r="LWV14" s="1"/>
      <x:c r="LWW14" s="1"/>
      <x:c r="LWX14" s="1"/>
      <x:c r="LWY14" s="1"/>
      <x:c r="LWZ14" s="1"/>
      <x:c r="LXA14" s="1"/>
      <x:c r="LXB14" s="1"/>
      <x:c r="LXC14" s="1"/>
      <x:c r="LXD14" s="1"/>
      <x:c r="LXE14" s="1"/>
      <x:c r="LXF14" s="1"/>
      <x:c r="LXG14" s="1"/>
      <x:c r="LXH14" s="1"/>
      <x:c r="LXI14" s="1"/>
      <x:c r="LXJ14" s="1"/>
      <x:c r="LXK14" s="1"/>
      <x:c r="LXL14" s="1"/>
      <x:c r="LXM14" s="1"/>
      <x:c r="LXN14" s="1"/>
      <x:c r="LXO14" s="1"/>
      <x:c r="LXP14" s="1"/>
      <x:c r="LXQ14" s="1"/>
      <x:c r="LXR14" s="1"/>
      <x:c r="LXS14" s="1"/>
      <x:c r="LXT14" s="1"/>
      <x:c r="LXU14" s="1"/>
      <x:c r="LXV14" s="1"/>
      <x:c r="LXW14" s="1"/>
      <x:c r="LXX14" s="1"/>
      <x:c r="LXY14" s="1"/>
      <x:c r="LXZ14" s="1"/>
      <x:c r="LYA14" s="1"/>
      <x:c r="LYB14" s="1"/>
      <x:c r="LYC14" s="1"/>
      <x:c r="LYD14" s="1"/>
      <x:c r="LYE14" s="1"/>
      <x:c r="LYF14" s="1"/>
      <x:c r="LYG14" s="1"/>
      <x:c r="LYH14" s="1"/>
      <x:c r="LYI14" s="1"/>
      <x:c r="LYJ14" s="1"/>
      <x:c r="LYK14" s="1"/>
      <x:c r="LYL14" s="1"/>
      <x:c r="LYM14" s="1"/>
      <x:c r="LYN14" s="1"/>
      <x:c r="LYO14" s="1"/>
      <x:c r="LYP14" s="1"/>
      <x:c r="LYQ14" s="1"/>
      <x:c r="LYR14" s="1"/>
      <x:c r="LYS14" s="1"/>
      <x:c r="LYT14" s="1"/>
      <x:c r="LYU14" s="1"/>
      <x:c r="LYV14" s="1"/>
      <x:c r="LYW14" s="1"/>
      <x:c r="LYX14" s="1"/>
      <x:c r="LYY14" s="1"/>
      <x:c r="LYZ14" s="1"/>
      <x:c r="LZA14" s="1"/>
      <x:c r="LZB14" s="1"/>
      <x:c r="LZC14" s="1"/>
      <x:c r="LZD14" s="1"/>
      <x:c r="LZE14" s="1"/>
      <x:c r="LZF14" s="1"/>
      <x:c r="LZG14" s="1"/>
      <x:c r="LZH14" s="1"/>
      <x:c r="LZI14" s="1"/>
      <x:c r="LZJ14" s="1"/>
      <x:c r="LZK14" s="1"/>
      <x:c r="LZL14" s="1"/>
      <x:c r="LZM14" s="1"/>
      <x:c r="LZN14" s="1"/>
      <x:c r="LZO14" s="1"/>
      <x:c r="LZP14" s="1"/>
      <x:c r="LZQ14" s="1"/>
      <x:c r="LZR14" s="1"/>
      <x:c r="LZS14" s="1"/>
      <x:c r="LZT14" s="1"/>
      <x:c r="LZU14" s="1"/>
      <x:c r="LZV14" s="1"/>
      <x:c r="LZW14" s="1"/>
      <x:c r="LZX14" s="1"/>
      <x:c r="LZY14" s="1"/>
      <x:c r="LZZ14" s="1"/>
      <x:c r="MAA14" s="1"/>
      <x:c r="MAB14" s="1"/>
      <x:c r="MAC14" s="1"/>
      <x:c r="MAD14" s="1"/>
      <x:c r="MAE14" s="1"/>
      <x:c r="MAF14" s="1"/>
      <x:c r="MAG14" s="1"/>
      <x:c r="MAH14" s="1"/>
      <x:c r="MAI14" s="1"/>
      <x:c r="MAJ14" s="1"/>
      <x:c r="MAK14" s="1"/>
      <x:c r="MAL14" s="1"/>
      <x:c r="MAM14" s="1"/>
      <x:c r="MAN14" s="1"/>
      <x:c r="MAO14" s="1"/>
      <x:c r="MAP14" s="1"/>
      <x:c r="MAQ14" s="1"/>
      <x:c r="MAR14" s="1"/>
      <x:c r="MAS14" s="1"/>
      <x:c r="MAT14" s="1"/>
      <x:c r="MAU14" s="1"/>
      <x:c r="MAV14" s="1"/>
      <x:c r="MAW14" s="1"/>
      <x:c r="MAX14" s="1"/>
      <x:c r="MAY14" s="1"/>
      <x:c r="MAZ14" s="1"/>
      <x:c r="MBA14" s="1"/>
      <x:c r="MBB14" s="1"/>
      <x:c r="MBC14" s="1"/>
      <x:c r="MBD14" s="1"/>
      <x:c r="MBE14" s="1"/>
      <x:c r="MBF14" s="1"/>
      <x:c r="MBG14" s="1"/>
      <x:c r="MBH14" s="1"/>
      <x:c r="MBI14" s="1"/>
      <x:c r="MBJ14" s="1"/>
      <x:c r="MBK14" s="1"/>
      <x:c r="MBL14" s="1"/>
      <x:c r="MBM14" s="1"/>
      <x:c r="MBN14" s="1"/>
      <x:c r="MBO14" s="1"/>
      <x:c r="MBP14" s="1"/>
      <x:c r="MBQ14" s="1"/>
      <x:c r="MBR14" s="1"/>
      <x:c r="MBS14" s="1"/>
      <x:c r="MBT14" s="1"/>
      <x:c r="MBU14" s="1"/>
      <x:c r="MBV14" s="1"/>
      <x:c r="MBW14" s="1"/>
      <x:c r="MBX14" s="1"/>
      <x:c r="MBY14" s="1"/>
      <x:c r="MBZ14" s="1"/>
      <x:c r="MCA14" s="1"/>
      <x:c r="MCB14" s="1"/>
      <x:c r="MCC14" s="1"/>
      <x:c r="MCD14" s="1"/>
      <x:c r="MCE14" s="1"/>
      <x:c r="MCF14" s="1"/>
      <x:c r="MCG14" s="1"/>
      <x:c r="MCH14" s="1"/>
      <x:c r="MCI14" s="1"/>
      <x:c r="MCJ14" s="1"/>
      <x:c r="MCK14" s="1"/>
      <x:c r="MCL14" s="1"/>
      <x:c r="MCM14" s="1"/>
      <x:c r="MCN14" s="1"/>
      <x:c r="MCO14" s="1"/>
      <x:c r="MCP14" s="1"/>
      <x:c r="MCQ14" s="1"/>
      <x:c r="MCR14" s="1"/>
      <x:c r="MCS14" s="1"/>
      <x:c r="MCT14" s="1"/>
      <x:c r="MCU14" s="1"/>
      <x:c r="MCV14" s="1"/>
      <x:c r="MCW14" s="1"/>
      <x:c r="MCX14" s="1"/>
      <x:c r="MCY14" s="1"/>
      <x:c r="MCZ14" s="1"/>
      <x:c r="MDA14" s="1"/>
      <x:c r="MDB14" s="1"/>
      <x:c r="MDC14" s="1"/>
      <x:c r="MDD14" s="1"/>
      <x:c r="MDE14" s="1"/>
      <x:c r="MDF14" s="1"/>
      <x:c r="MDG14" s="1"/>
      <x:c r="MDH14" s="1"/>
      <x:c r="MDI14" s="1"/>
      <x:c r="MDJ14" s="1"/>
      <x:c r="MDK14" s="1"/>
      <x:c r="MDL14" s="1"/>
      <x:c r="MDM14" s="1"/>
      <x:c r="MDN14" s="1"/>
      <x:c r="MDO14" s="1"/>
      <x:c r="MDP14" s="1"/>
      <x:c r="MDQ14" s="1"/>
      <x:c r="MDR14" s="1"/>
      <x:c r="MDS14" s="1"/>
      <x:c r="MDT14" s="1"/>
      <x:c r="MDU14" s="1"/>
      <x:c r="MDV14" s="1"/>
      <x:c r="MDW14" s="1"/>
      <x:c r="MDX14" s="1"/>
      <x:c r="MDY14" s="1"/>
      <x:c r="MDZ14" s="1"/>
      <x:c r="MEA14" s="1"/>
      <x:c r="MEB14" s="1"/>
      <x:c r="MEC14" s="1"/>
      <x:c r="MED14" s="1"/>
      <x:c r="MEE14" s="1"/>
      <x:c r="MEF14" s="1"/>
      <x:c r="MEG14" s="1"/>
      <x:c r="MEH14" s="1"/>
      <x:c r="MEI14" s="1"/>
      <x:c r="MEJ14" s="1"/>
      <x:c r="MEK14" s="1"/>
      <x:c r="MEL14" s="1"/>
      <x:c r="MEM14" s="1"/>
      <x:c r="MEN14" s="1"/>
      <x:c r="MEO14" s="1"/>
      <x:c r="MEP14" s="1"/>
      <x:c r="MEQ14" s="1"/>
      <x:c r="MER14" s="1"/>
      <x:c r="MES14" s="1"/>
      <x:c r="MET14" s="1"/>
      <x:c r="MEU14" s="1"/>
      <x:c r="MEV14" s="1"/>
      <x:c r="MEW14" s="1"/>
      <x:c r="MEX14" s="1"/>
      <x:c r="MEY14" s="1"/>
      <x:c r="MEZ14" s="1"/>
      <x:c r="MFA14" s="1"/>
      <x:c r="MFB14" s="1"/>
      <x:c r="MFC14" s="1"/>
      <x:c r="MFD14" s="1"/>
      <x:c r="MFE14" s="1"/>
      <x:c r="MFF14" s="1"/>
      <x:c r="MFG14" s="1"/>
      <x:c r="MFH14" s="1"/>
      <x:c r="MFI14" s="1"/>
      <x:c r="MFJ14" s="1"/>
      <x:c r="MFK14" s="1"/>
      <x:c r="MFL14" s="1"/>
      <x:c r="MFM14" s="1"/>
      <x:c r="MFN14" s="1"/>
      <x:c r="MFO14" s="1"/>
      <x:c r="MFP14" s="1"/>
      <x:c r="MFQ14" s="1"/>
      <x:c r="MFR14" s="1"/>
      <x:c r="MFS14" s="1"/>
      <x:c r="MFT14" s="1"/>
      <x:c r="MFU14" s="1"/>
      <x:c r="MFV14" s="1"/>
      <x:c r="MFW14" s="1"/>
      <x:c r="MFX14" s="1"/>
      <x:c r="MFY14" s="1"/>
      <x:c r="MFZ14" s="1"/>
      <x:c r="MGA14" s="1"/>
      <x:c r="MGB14" s="1"/>
      <x:c r="MGC14" s="1"/>
      <x:c r="MGD14" s="1"/>
      <x:c r="MGE14" s="1"/>
      <x:c r="MGF14" s="1"/>
      <x:c r="MGG14" s="1"/>
      <x:c r="MGH14" s="1"/>
      <x:c r="MGI14" s="1"/>
      <x:c r="MGJ14" s="1"/>
      <x:c r="MGK14" s="1"/>
      <x:c r="MGL14" s="1"/>
      <x:c r="MGM14" s="1"/>
      <x:c r="MGN14" s="1"/>
      <x:c r="MGO14" s="1"/>
      <x:c r="MGP14" s="1"/>
      <x:c r="MGQ14" s="1"/>
      <x:c r="MGR14" s="1"/>
      <x:c r="MGS14" s="1"/>
      <x:c r="MGT14" s="1"/>
      <x:c r="MGU14" s="1"/>
      <x:c r="MGV14" s="1"/>
      <x:c r="MGW14" s="1"/>
      <x:c r="MGX14" s="1"/>
      <x:c r="MGY14" s="1"/>
      <x:c r="MGZ14" s="1"/>
      <x:c r="MHA14" s="1"/>
      <x:c r="MHB14" s="1"/>
      <x:c r="MHC14" s="1"/>
      <x:c r="MHD14" s="1"/>
      <x:c r="MHE14" s="1"/>
      <x:c r="MHF14" s="1"/>
      <x:c r="MHG14" s="1"/>
      <x:c r="MHH14" s="1"/>
      <x:c r="MHI14" s="1"/>
      <x:c r="MHJ14" s="1"/>
      <x:c r="MHK14" s="1"/>
      <x:c r="MHL14" s="1"/>
      <x:c r="MHM14" s="1"/>
      <x:c r="MHN14" s="1"/>
      <x:c r="MHO14" s="1"/>
      <x:c r="MHP14" s="1"/>
      <x:c r="MHQ14" s="1"/>
      <x:c r="MHR14" s="1"/>
      <x:c r="MHS14" s="1"/>
      <x:c r="MHT14" s="1"/>
      <x:c r="MHU14" s="1"/>
      <x:c r="MHV14" s="1"/>
      <x:c r="MHW14" s="1"/>
      <x:c r="MHX14" s="1"/>
      <x:c r="MHY14" s="1"/>
      <x:c r="MHZ14" s="1"/>
      <x:c r="MIA14" s="1"/>
      <x:c r="MIB14" s="1"/>
      <x:c r="MIC14" s="1"/>
      <x:c r="MID14" s="1"/>
      <x:c r="MIE14" s="1"/>
      <x:c r="MIF14" s="1"/>
      <x:c r="MIG14" s="1"/>
      <x:c r="MIH14" s="1"/>
      <x:c r="MII14" s="1"/>
      <x:c r="MIJ14" s="1"/>
      <x:c r="MIK14" s="1"/>
      <x:c r="MIL14" s="1"/>
      <x:c r="MIM14" s="1"/>
      <x:c r="MIN14" s="1"/>
      <x:c r="MIO14" s="1"/>
      <x:c r="MIP14" s="1"/>
      <x:c r="MIQ14" s="1"/>
      <x:c r="MIR14" s="1"/>
      <x:c r="MIS14" s="1"/>
      <x:c r="MIT14" s="1"/>
      <x:c r="MIU14" s="1"/>
      <x:c r="MIV14" s="1"/>
      <x:c r="MIW14" s="1"/>
      <x:c r="MIX14" s="1"/>
      <x:c r="MIY14" s="1"/>
      <x:c r="MIZ14" s="1"/>
      <x:c r="MJA14" s="1"/>
      <x:c r="MJB14" s="1"/>
      <x:c r="MJC14" s="1"/>
      <x:c r="MJD14" s="1"/>
      <x:c r="MJE14" s="1"/>
      <x:c r="MJF14" s="1"/>
      <x:c r="MJG14" s="1"/>
      <x:c r="MJH14" s="1"/>
      <x:c r="MJI14" s="1"/>
      <x:c r="MJJ14" s="1"/>
      <x:c r="MJK14" s="1"/>
      <x:c r="MJL14" s="1"/>
      <x:c r="MJM14" s="1"/>
      <x:c r="MJN14" s="1"/>
      <x:c r="MJO14" s="1"/>
      <x:c r="MJP14" s="1"/>
      <x:c r="MJQ14" s="1"/>
      <x:c r="MJR14" s="1"/>
      <x:c r="MJS14" s="1"/>
      <x:c r="MJT14" s="1"/>
      <x:c r="MJU14" s="1"/>
      <x:c r="MJV14" s="1"/>
      <x:c r="MJW14" s="1"/>
      <x:c r="MJX14" s="1"/>
      <x:c r="MJY14" s="1"/>
      <x:c r="MJZ14" s="1"/>
      <x:c r="MKA14" s="1"/>
      <x:c r="MKB14" s="1"/>
      <x:c r="MKC14" s="1"/>
      <x:c r="MKD14" s="1"/>
      <x:c r="MKE14" s="1"/>
      <x:c r="MKF14" s="1"/>
      <x:c r="MKG14" s="1"/>
      <x:c r="MKH14" s="1"/>
      <x:c r="MKI14" s="1"/>
      <x:c r="MKJ14" s="1"/>
      <x:c r="MKK14" s="1"/>
      <x:c r="MKL14" s="1"/>
      <x:c r="MKM14" s="1"/>
      <x:c r="MKN14" s="1"/>
      <x:c r="MKO14" s="1"/>
      <x:c r="MKP14" s="1"/>
      <x:c r="MKQ14" s="1"/>
      <x:c r="MKR14" s="1"/>
      <x:c r="MKS14" s="1"/>
      <x:c r="MKT14" s="1"/>
      <x:c r="MKU14" s="1"/>
      <x:c r="MKV14" s="1"/>
      <x:c r="MKW14" s="1"/>
      <x:c r="MKX14" s="1"/>
      <x:c r="MKY14" s="1"/>
      <x:c r="MKZ14" s="1"/>
      <x:c r="MLA14" s="1"/>
      <x:c r="MLB14" s="1"/>
      <x:c r="MLC14" s="1"/>
      <x:c r="MLD14" s="1"/>
      <x:c r="MLE14" s="1"/>
      <x:c r="MLF14" s="1"/>
      <x:c r="MLG14" s="1"/>
      <x:c r="MLH14" s="1"/>
      <x:c r="MLI14" s="1"/>
      <x:c r="MLJ14" s="1"/>
      <x:c r="MLK14" s="1"/>
      <x:c r="MLL14" s="1"/>
      <x:c r="MLM14" s="1"/>
      <x:c r="MLN14" s="1"/>
      <x:c r="MLO14" s="1"/>
      <x:c r="MLP14" s="1"/>
      <x:c r="MLQ14" s="1"/>
      <x:c r="MLR14" s="1"/>
      <x:c r="MLS14" s="1"/>
      <x:c r="MLT14" s="1"/>
      <x:c r="MLU14" s="1"/>
      <x:c r="MLV14" s="1"/>
      <x:c r="MLW14" s="1"/>
      <x:c r="MLX14" s="1"/>
      <x:c r="MLY14" s="1"/>
      <x:c r="MLZ14" s="1"/>
      <x:c r="MMA14" s="1"/>
      <x:c r="MMB14" s="1"/>
      <x:c r="MMC14" s="1"/>
      <x:c r="MMD14" s="1"/>
      <x:c r="MME14" s="1"/>
      <x:c r="MMF14" s="1"/>
      <x:c r="MMG14" s="1"/>
      <x:c r="MMH14" s="1"/>
      <x:c r="MMI14" s="1"/>
      <x:c r="MMJ14" s="1"/>
      <x:c r="MMK14" s="1"/>
      <x:c r="MML14" s="1"/>
      <x:c r="MMM14" s="1"/>
      <x:c r="MMN14" s="1"/>
      <x:c r="MMO14" s="1"/>
      <x:c r="MMP14" s="1"/>
      <x:c r="MMQ14" s="1"/>
      <x:c r="MMR14" s="1"/>
      <x:c r="MMS14" s="1"/>
      <x:c r="MMT14" s="1"/>
      <x:c r="MMU14" s="1"/>
      <x:c r="MMV14" s="1"/>
      <x:c r="MMW14" s="1"/>
      <x:c r="MMX14" s="1"/>
      <x:c r="MMY14" s="1"/>
      <x:c r="MMZ14" s="1"/>
      <x:c r="MNA14" s="1"/>
      <x:c r="MNB14" s="1"/>
      <x:c r="MNC14" s="1"/>
      <x:c r="MND14" s="1"/>
      <x:c r="MNE14" s="1"/>
      <x:c r="MNF14" s="1"/>
      <x:c r="MNG14" s="1"/>
      <x:c r="MNH14" s="1"/>
      <x:c r="MNI14" s="1"/>
      <x:c r="MNJ14" s="1"/>
      <x:c r="MNK14" s="1"/>
      <x:c r="MNL14" s="1"/>
      <x:c r="MNM14" s="1"/>
      <x:c r="MNN14" s="1"/>
      <x:c r="MNO14" s="1"/>
      <x:c r="MNP14" s="1"/>
      <x:c r="MNQ14" s="1"/>
      <x:c r="MNR14" s="1"/>
      <x:c r="MNS14" s="1"/>
      <x:c r="MNT14" s="1"/>
      <x:c r="MNU14" s="1"/>
      <x:c r="MNV14" s="1"/>
      <x:c r="MNW14" s="1"/>
      <x:c r="MNX14" s="1"/>
      <x:c r="MNY14" s="1"/>
      <x:c r="MNZ14" s="1"/>
      <x:c r="MOA14" s="1"/>
      <x:c r="MOB14" s="1"/>
      <x:c r="MOC14" s="1"/>
      <x:c r="MOD14" s="1"/>
      <x:c r="MOE14" s="1"/>
      <x:c r="MOF14" s="1"/>
      <x:c r="MOG14" s="1"/>
      <x:c r="MOH14" s="1"/>
      <x:c r="MOI14" s="1"/>
      <x:c r="MOJ14" s="1"/>
      <x:c r="MOK14" s="1"/>
      <x:c r="MOL14" s="1"/>
      <x:c r="MOM14" s="1"/>
      <x:c r="MON14" s="1"/>
      <x:c r="MOO14" s="1"/>
      <x:c r="MOP14" s="1"/>
      <x:c r="MOQ14" s="1"/>
      <x:c r="MOR14" s="1"/>
      <x:c r="MOS14" s="1"/>
      <x:c r="MOT14" s="1"/>
      <x:c r="MOU14" s="1"/>
      <x:c r="MOV14" s="1"/>
      <x:c r="MOW14" s="1"/>
      <x:c r="MOX14" s="1"/>
      <x:c r="MOY14" s="1"/>
      <x:c r="MOZ14" s="1"/>
      <x:c r="MPA14" s="1"/>
      <x:c r="MPB14" s="1"/>
      <x:c r="MPC14" s="1"/>
      <x:c r="MPD14" s="1"/>
      <x:c r="MPE14" s="1"/>
      <x:c r="MPF14" s="1"/>
      <x:c r="MPG14" s="1"/>
      <x:c r="MPH14" s="1"/>
      <x:c r="MPI14" s="1"/>
      <x:c r="MPJ14" s="1"/>
      <x:c r="MPK14" s="1"/>
      <x:c r="MPL14" s="1"/>
      <x:c r="MPM14" s="1"/>
      <x:c r="MPN14" s="1"/>
      <x:c r="MPO14" s="1"/>
      <x:c r="MPP14" s="1"/>
      <x:c r="MPQ14" s="1"/>
      <x:c r="MPR14" s="1"/>
      <x:c r="MPS14" s="1"/>
      <x:c r="MPT14" s="1"/>
      <x:c r="MPU14" s="1"/>
      <x:c r="MPV14" s="1"/>
      <x:c r="MPW14" s="1"/>
      <x:c r="MPX14" s="1"/>
      <x:c r="MPY14" s="1"/>
      <x:c r="MPZ14" s="1"/>
      <x:c r="MQA14" s="1"/>
      <x:c r="MQB14" s="1"/>
      <x:c r="MQC14" s="1"/>
      <x:c r="MQD14" s="1"/>
      <x:c r="MQE14" s="1"/>
      <x:c r="MQF14" s="1"/>
      <x:c r="MQG14" s="1"/>
      <x:c r="MQH14" s="1"/>
      <x:c r="MQI14" s="1"/>
      <x:c r="MQJ14" s="1"/>
      <x:c r="MQK14" s="1"/>
      <x:c r="MQL14" s="1"/>
      <x:c r="MQM14" s="1"/>
      <x:c r="MQN14" s="1"/>
      <x:c r="MQO14" s="1"/>
      <x:c r="MQP14" s="1"/>
      <x:c r="MQQ14" s="1"/>
      <x:c r="MQR14" s="1"/>
      <x:c r="MQS14" s="1"/>
      <x:c r="MQT14" s="1"/>
      <x:c r="MQU14" s="1"/>
      <x:c r="MQV14" s="1"/>
      <x:c r="MQW14" s="1"/>
      <x:c r="MQX14" s="1"/>
      <x:c r="MQY14" s="1"/>
      <x:c r="MQZ14" s="1"/>
      <x:c r="MRA14" s="1"/>
      <x:c r="MRB14" s="1"/>
      <x:c r="MRC14" s="1"/>
      <x:c r="MRD14" s="1"/>
      <x:c r="MRE14" s="1"/>
      <x:c r="MRF14" s="1"/>
      <x:c r="MRG14" s="1"/>
      <x:c r="MRH14" s="1"/>
      <x:c r="MRI14" s="1"/>
      <x:c r="MRJ14" s="1"/>
      <x:c r="MRK14" s="1"/>
      <x:c r="MRL14" s="1"/>
      <x:c r="MRM14" s="1"/>
      <x:c r="MRN14" s="1"/>
      <x:c r="MRO14" s="1"/>
      <x:c r="MRP14" s="1"/>
      <x:c r="MRQ14" s="1"/>
      <x:c r="MRR14" s="1"/>
      <x:c r="MRS14" s="1"/>
      <x:c r="MRT14" s="1"/>
      <x:c r="MRU14" s="1"/>
      <x:c r="MRV14" s="1"/>
      <x:c r="MRW14" s="1"/>
      <x:c r="MRX14" s="1"/>
      <x:c r="MRY14" s="1"/>
      <x:c r="MRZ14" s="1"/>
      <x:c r="MSA14" s="1"/>
      <x:c r="MSB14" s="1"/>
      <x:c r="MSC14" s="1"/>
      <x:c r="MSD14" s="1"/>
      <x:c r="MSE14" s="1"/>
      <x:c r="MSF14" s="1"/>
      <x:c r="MSG14" s="1"/>
      <x:c r="MSH14" s="1"/>
      <x:c r="MSI14" s="1"/>
      <x:c r="MSJ14" s="1"/>
      <x:c r="MSK14" s="1"/>
      <x:c r="MSL14" s="1"/>
      <x:c r="MSM14" s="1"/>
      <x:c r="MSN14" s="1"/>
      <x:c r="MSO14" s="1"/>
      <x:c r="MSP14" s="1"/>
      <x:c r="MSQ14" s="1"/>
      <x:c r="MSR14" s="1"/>
      <x:c r="MSS14" s="1"/>
      <x:c r="MST14" s="1"/>
      <x:c r="MSU14" s="1"/>
      <x:c r="MSV14" s="1"/>
      <x:c r="MSW14" s="1"/>
      <x:c r="MSX14" s="1"/>
      <x:c r="MSY14" s="1"/>
      <x:c r="MSZ14" s="1"/>
      <x:c r="MTA14" s="1"/>
      <x:c r="MTB14" s="1"/>
      <x:c r="MTC14" s="1"/>
      <x:c r="MTD14" s="1"/>
      <x:c r="MTE14" s="1"/>
      <x:c r="MTF14" s="1"/>
      <x:c r="MTG14" s="1"/>
      <x:c r="MTH14" s="1"/>
      <x:c r="MTI14" s="1"/>
      <x:c r="MTJ14" s="1"/>
      <x:c r="MTK14" s="1"/>
      <x:c r="MTL14" s="1"/>
      <x:c r="MTM14" s="1"/>
      <x:c r="MTN14" s="1"/>
      <x:c r="MTO14" s="1"/>
      <x:c r="MTP14" s="1"/>
      <x:c r="MTQ14" s="1"/>
      <x:c r="MTR14" s="1"/>
      <x:c r="MTS14" s="1"/>
      <x:c r="MTT14" s="1"/>
      <x:c r="MTU14" s="1"/>
      <x:c r="MTV14" s="1"/>
      <x:c r="MTW14" s="1"/>
      <x:c r="MTX14" s="1"/>
      <x:c r="MTY14" s="1"/>
      <x:c r="MTZ14" s="1"/>
      <x:c r="MUA14" s="1"/>
      <x:c r="MUB14" s="1"/>
      <x:c r="MUC14" s="1"/>
      <x:c r="MUD14" s="1"/>
      <x:c r="MUE14" s="1"/>
      <x:c r="MUF14" s="1"/>
      <x:c r="MUG14" s="1"/>
      <x:c r="MUH14" s="1"/>
      <x:c r="MUI14" s="1"/>
      <x:c r="MUJ14" s="1"/>
      <x:c r="MUK14" s="1"/>
      <x:c r="MUL14" s="1"/>
      <x:c r="MUM14" s="1"/>
      <x:c r="MUN14" s="1"/>
      <x:c r="MUO14" s="1"/>
      <x:c r="MUP14" s="1"/>
      <x:c r="MUQ14" s="1"/>
      <x:c r="MUR14" s="1"/>
      <x:c r="MUS14" s="1"/>
      <x:c r="MUT14" s="1"/>
      <x:c r="MUU14" s="1"/>
      <x:c r="MUV14" s="1"/>
      <x:c r="MUW14" s="1"/>
      <x:c r="MUX14" s="1"/>
      <x:c r="MUY14" s="1"/>
      <x:c r="MUZ14" s="1"/>
      <x:c r="MVA14" s="1"/>
      <x:c r="MVB14" s="1"/>
      <x:c r="MVC14" s="1"/>
      <x:c r="MVD14" s="1"/>
      <x:c r="MVE14" s="1"/>
      <x:c r="MVF14" s="1"/>
      <x:c r="MVG14" s="1"/>
      <x:c r="MVH14" s="1"/>
      <x:c r="MVI14" s="1"/>
      <x:c r="MVJ14" s="1"/>
      <x:c r="MVK14" s="1"/>
      <x:c r="MVL14" s="1"/>
      <x:c r="MVM14" s="1"/>
      <x:c r="MVN14" s="1"/>
      <x:c r="MVO14" s="1"/>
      <x:c r="MVP14" s="1"/>
      <x:c r="MVQ14" s="1"/>
      <x:c r="MVR14" s="1"/>
      <x:c r="MVS14" s="1"/>
      <x:c r="MVT14" s="1"/>
      <x:c r="MVU14" s="1"/>
      <x:c r="MVV14" s="1"/>
      <x:c r="MVW14" s="1"/>
      <x:c r="MVX14" s="1"/>
      <x:c r="MVY14" s="1"/>
      <x:c r="MVZ14" s="1"/>
      <x:c r="MWA14" s="1"/>
      <x:c r="MWB14" s="1"/>
      <x:c r="MWC14" s="1"/>
      <x:c r="MWD14" s="1"/>
      <x:c r="MWE14" s="1"/>
      <x:c r="MWF14" s="1"/>
      <x:c r="MWG14" s="1"/>
      <x:c r="MWH14" s="1"/>
      <x:c r="MWI14" s="1"/>
      <x:c r="MWJ14" s="1"/>
      <x:c r="MWK14" s="1"/>
      <x:c r="MWL14" s="1"/>
      <x:c r="MWM14" s="1"/>
      <x:c r="MWN14" s="1"/>
      <x:c r="MWO14" s="1"/>
      <x:c r="MWP14" s="1"/>
      <x:c r="MWQ14" s="1"/>
      <x:c r="MWR14" s="1"/>
      <x:c r="MWS14" s="1"/>
      <x:c r="MWT14" s="1"/>
      <x:c r="MWU14" s="1"/>
      <x:c r="MWV14" s="1"/>
      <x:c r="MWW14" s="1"/>
      <x:c r="MWX14" s="1"/>
      <x:c r="MWY14" s="1"/>
      <x:c r="MWZ14" s="1"/>
      <x:c r="MXA14" s="1"/>
      <x:c r="MXB14" s="1"/>
      <x:c r="MXC14" s="1"/>
      <x:c r="MXD14" s="1"/>
      <x:c r="MXE14" s="1"/>
      <x:c r="MXF14" s="1"/>
      <x:c r="MXG14" s="1"/>
      <x:c r="MXH14" s="1"/>
      <x:c r="MXI14" s="1"/>
      <x:c r="MXJ14" s="1"/>
      <x:c r="MXK14" s="1"/>
      <x:c r="MXL14" s="1"/>
      <x:c r="MXM14" s="1"/>
      <x:c r="MXN14" s="1"/>
      <x:c r="MXO14" s="1"/>
      <x:c r="MXP14" s="1"/>
      <x:c r="MXQ14" s="1"/>
      <x:c r="MXR14" s="1"/>
      <x:c r="MXS14" s="1"/>
      <x:c r="MXT14" s="1"/>
      <x:c r="MXU14" s="1"/>
      <x:c r="MXV14" s="1"/>
      <x:c r="MXW14" s="1"/>
      <x:c r="MXX14" s="1"/>
      <x:c r="MXY14" s="1"/>
      <x:c r="MXZ14" s="1"/>
      <x:c r="MYA14" s="1"/>
      <x:c r="MYB14" s="1"/>
      <x:c r="MYC14" s="1"/>
      <x:c r="MYD14" s="1"/>
      <x:c r="MYE14" s="1"/>
      <x:c r="MYF14" s="1"/>
      <x:c r="MYG14" s="1"/>
      <x:c r="MYH14" s="1"/>
      <x:c r="MYI14" s="1"/>
      <x:c r="MYJ14" s="1"/>
      <x:c r="MYK14" s="1"/>
      <x:c r="MYL14" s="1"/>
      <x:c r="MYM14" s="1"/>
      <x:c r="MYN14" s="1"/>
      <x:c r="MYO14" s="1"/>
      <x:c r="MYP14" s="1"/>
      <x:c r="MYQ14" s="1"/>
      <x:c r="MYR14" s="1"/>
      <x:c r="MYS14" s="1"/>
      <x:c r="MYT14" s="1"/>
      <x:c r="MYU14" s="1"/>
      <x:c r="MYV14" s="1"/>
      <x:c r="MYW14" s="1"/>
      <x:c r="MYX14" s="1"/>
      <x:c r="MYY14" s="1"/>
      <x:c r="MYZ14" s="1"/>
      <x:c r="MZA14" s="1"/>
      <x:c r="MZB14" s="1"/>
      <x:c r="MZC14" s="1"/>
      <x:c r="MZD14" s="1"/>
      <x:c r="MZE14" s="1"/>
      <x:c r="MZF14" s="1"/>
      <x:c r="MZG14" s="1"/>
      <x:c r="MZH14" s="1"/>
      <x:c r="MZI14" s="1"/>
      <x:c r="MZJ14" s="1"/>
      <x:c r="MZK14" s="1"/>
      <x:c r="MZL14" s="1"/>
      <x:c r="MZM14" s="1"/>
      <x:c r="MZN14" s="1"/>
      <x:c r="MZO14" s="1"/>
      <x:c r="MZP14" s="1"/>
      <x:c r="MZQ14" s="1"/>
      <x:c r="MZR14" s="1"/>
      <x:c r="MZS14" s="1"/>
      <x:c r="MZT14" s="1"/>
      <x:c r="MZU14" s="1"/>
      <x:c r="MZV14" s="1"/>
      <x:c r="MZW14" s="1"/>
      <x:c r="MZX14" s="1"/>
      <x:c r="MZY14" s="1"/>
      <x:c r="MZZ14" s="1"/>
      <x:c r="NAA14" s="1"/>
      <x:c r="NAB14" s="1"/>
      <x:c r="NAC14" s="1"/>
      <x:c r="NAD14" s="1"/>
      <x:c r="NAE14" s="1"/>
      <x:c r="NAF14" s="1"/>
      <x:c r="NAG14" s="1"/>
      <x:c r="NAH14" s="1"/>
      <x:c r="NAI14" s="1"/>
      <x:c r="NAJ14" s="1"/>
      <x:c r="NAK14" s="1"/>
      <x:c r="NAL14" s="1"/>
      <x:c r="NAM14" s="1"/>
      <x:c r="NAN14" s="1"/>
      <x:c r="NAO14" s="1"/>
      <x:c r="NAP14" s="1"/>
      <x:c r="NAQ14" s="1"/>
      <x:c r="NAR14" s="1"/>
      <x:c r="NAS14" s="1"/>
      <x:c r="NAT14" s="1"/>
      <x:c r="NAU14" s="1"/>
      <x:c r="NAV14" s="1"/>
      <x:c r="NAW14" s="1"/>
      <x:c r="NAX14" s="1"/>
      <x:c r="NAY14" s="1"/>
      <x:c r="NAZ14" s="1"/>
      <x:c r="NBA14" s="1"/>
      <x:c r="NBB14" s="1"/>
      <x:c r="NBC14" s="1"/>
      <x:c r="NBD14" s="1"/>
      <x:c r="NBE14" s="1"/>
      <x:c r="NBF14" s="1"/>
      <x:c r="NBG14" s="1"/>
      <x:c r="NBH14" s="1"/>
      <x:c r="NBI14" s="1"/>
      <x:c r="NBJ14" s="1"/>
      <x:c r="NBK14" s="1"/>
      <x:c r="NBL14" s="1"/>
      <x:c r="NBM14" s="1"/>
      <x:c r="NBN14" s="1"/>
      <x:c r="NBO14" s="1"/>
      <x:c r="NBP14" s="1"/>
      <x:c r="NBQ14" s="1"/>
      <x:c r="NBR14" s="1"/>
      <x:c r="NBS14" s="1"/>
      <x:c r="NBT14" s="1"/>
      <x:c r="NBU14" s="1"/>
      <x:c r="NBV14" s="1"/>
      <x:c r="NBW14" s="1"/>
      <x:c r="NBX14" s="1"/>
      <x:c r="NBY14" s="1"/>
      <x:c r="NBZ14" s="1"/>
      <x:c r="NCA14" s="1"/>
      <x:c r="NCB14" s="1"/>
      <x:c r="NCC14" s="1"/>
      <x:c r="NCD14" s="1"/>
      <x:c r="NCE14" s="1"/>
      <x:c r="NCF14" s="1"/>
      <x:c r="NCG14" s="1"/>
      <x:c r="NCH14" s="1"/>
      <x:c r="NCI14" s="1"/>
      <x:c r="NCJ14" s="1"/>
      <x:c r="NCK14" s="1"/>
      <x:c r="NCL14" s="1"/>
      <x:c r="NCM14" s="1"/>
      <x:c r="NCN14" s="1"/>
      <x:c r="NCO14" s="1"/>
      <x:c r="NCP14" s="1"/>
      <x:c r="NCQ14" s="1"/>
      <x:c r="NCR14" s="1"/>
      <x:c r="NCS14" s="1"/>
      <x:c r="NCT14" s="1"/>
      <x:c r="NCU14" s="1"/>
      <x:c r="NCV14" s="1"/>
      <x:c r="NCW14" s="1"/>
      <x:c r="NCX14" s="1"/>
      <x:c r="NCY14" s="1"/>
      <x:c r="NCZ14" s="1"/>
      <x:c r="NDA14" s="1"/>
      <x:c r="NDB14" s="1"/>
      <x:c r="NDC14" s="1"/>
      <x:c r="NDD14" s="1"/>
      <x:c r="NDE14" s="1"/>
      <x:c r="NDF14" s="1"/>
      <x:c r="NDG14" s="1"/>
      <x:c r="NDH14" s="1"/>
      <x:c r="NDI14" s="1"/>
      <x:c r="NDJ14" s="1"/>
      <x:c r="NDK14" s="1"/>
      <x:c r="NDL14" s="1"/>
      <x:c r="NDM14" s="1"/>
      <x:c r="NDN14" s="1"/>
      <x:c r="NDO14" s="1"/>
      <x:c r="NDP14" s="1"/>
      <x:c r="NDQ14" s="1"/>
      <x:c r="NDR14" s="1"/>
      <x:c r="NDS14" s="1"/>
      <x:c r="NDT14" s="1"/>
      <x:c r="NDU14" s="1"/>
      <x:c r="NDV14" s="1"/>
      <x:c r="NDW14" s="1"/>
      <x:c r="NDX14" s="1"/>
      <x:c r="NDY14" s="1"/>
      <x:c r="NDZ14" s="1"/>
      <x:c r="NEA14" s="1"/>
      <x:c r="NEB14" s="1"/>
      <x:c r="NEC14" s="1"/>
      <x:c r="NED14" s="1"/>
      <x:c r="NEE14" s="1"/>
      <x:c r="NEF14" s="1"/>
      <x:c r="NEG14" s="1"/>
      <x:c r="NEH14" s="1"/>
      <x:c r="NEI14" s="1"/>
      <x:c r="NEJ14" s="1"/>
      <x:c r="NEK14" s="1"/>
      <x:c r="NEL14" s="1"/>
      <x:c r="NEM14" s="1"/>
      <x:c r="NEN14" s="1"/>
      <x:c r="NEO14" s="1"/>
      <x:c r="NEP14" s="1"/>
      <x:c r="NEQ14" s="1"/>
      <x:c r="NER14" s="1"/>
      <x:c r="NES14" s="1"/>
      <x:c r="NET14" s="1"/>
      <x:c r="NEU14" s="1"/>
      <x:c r="NEV14" s="1"/>
      <x:c r="NEW14" s="1"/>
      <x:c r="NEX14" s="1"/>
      <x:c r="NEY14" s="1"/>
      <x:c r="NEZ14" s="1"/>
      <x:c r="NFA14" s="1"/>
      <x:c r="NFB14" s="1"/>
      <x:c r="NFC14" s="1"/>
      <x:c r="NFD14" s="1"/>
      <x:c r="NFE14" s="1"/>
      <x:c r="NFF14" s="1"/>
      <x:c r="NFG14" s="1"/>
      <x:c r="NFH14" s="1"/>
      <x:c r="NFI14" s="1"/>
      <x:c r="NFJ14" s="1"/>
      <x:c r="NFK14" s="1"/>
      <x:c r="NFL14" s="1"/>
      <x:c r="NFM14" s="1"/>
      <x:c r="NFN14" s="1"/>
      <x:c r="NFO14" s="1"/>
      <x:c r="NFP14" s="1"/>
      <x:c r="NFQ14" s="1"/>
      <x:c r="NFR14" s="1"/>
      <x:c r="NFS14" s="1"/>
      <x:c r="NFT14" s="1"/>
      <x:c r="NFU14" s="1"/>
      <x:c r="NFV14" s="1"/>
      <x:c r="NFW14" s="1"/>
      <x:c r="NFX14" s="1"/>
      <x:c r="NFY14" s="1"/>
      <x:c r="NFZ14" s="1"/>
      <x:c r="NGA14" s="1"/>
      <x:c r="NGB14" s="1"/>
      <x:c r="NGC14" s="1"/>
      <x:c r="NGD14" s="1"/>
      <x:c r="NGE14" s="1"/>
      <x:c r="NGF14" s="1"/>
      <x:c r="NGG14" s="1"/>
      <x:c r="NGH14" s="1"/>
      <x:c r="NGI14" s="1"/>
      <x:c r="NGJ14" s="1"/>
      <x:c r="NGK14" s="1"/>
      <x:c r="NGL14" s="1"/>
      <x:c r="NGM14" s="1"/>
      <x:c r="NGN14" s="1"/>
      <x:c r="NGO14" s="1"/>
      <x:c r="NGP14" s="1"/>
      <x:c r="NGQ14" s="1"/>
      <x:c r="NGR14" s="1"/>
      <x:c r="NGS14" s="1"/>
      <x:c r="NGT14" s="1"/>
      <x:c r="NGU14" s="1"/>
      <x:c r="NGV14" s="1"/>
      <x:c r="NGW14" s="1"/>
      <x:c r="NGX14" s="1"/>
      <x:c r="NGY14" s="1"/>
      <x:c r="NGZ14" s="1"/>
      <x:c r="NHA14" s="1"/>
      <x:c r="NHB14" s="1"/>
      <x:c r="NHC14" s="1"/>
      <x:c r="NHD14" s="1"/>
      <x:c r="NHE14" s="1"/>
      <x:c r="NHF14" s="1"/>
      <x:c r="NHG14" s="1"/>
      <x:c r="NHH14" s="1"/>
      <x:c r="NHI14" s="1"/>
      <x:c r="NHJ14" s="1"/>
      <x:c r="NHK14" s="1"/>
      <x:c r="NHL14" s="1"/>
      <x:c r="NHM14" s="1"/>
      <x:c r="NHN14" s="1"/>
      <x:c r="NHO14" s="1"/>
      <x:c r="NHP14" s="1"/>
      <x:c r="NHQ14" s="1"/>
      <x:c r="NHR14" s="1"/>
      <x:c r="NHS14" s="1"/>
      <x:c r="NHT14" s="1"/>
      <x:c r="NHU14" s="1"/>
      <x:c r="NHV14" s="1"/>
      <x:c r="NHW14" s="1"/>
      <x:c r="NHX14" s="1"/>
      <x:c r="NHY14" s="1"/>
      <x:c r="NHZ14" s="1"/>
      <x:c r="NIA14" s="1"/>
      <x:c r="NIB14" s="1"/>
      <x:c r="NIC14" s="1"/>
      <x:c r="NID14" s="1"/>
      <x:c r="NIE14" s="1"/>
      <x:c r="NIF14" s="1"/>
      <x:c r="NIG14" s="1"/>
      <x:c r="NIH14" s="1"/>
      <x:c r="NII14" s="1"/>
      <x:c r="NIJ14" s="1"/>
      <x:c r="NIK14" s="1"/>
      <x:c r="NIL14" s="1"/>
      <x:c r="NIM14" s="1"/>
      <x:c r="NIN14" s="1"/>
      <x:c r="NIO14" s="1"/>
      <x:c r="NIP14" s="1"/>
      <x:c r="NIQ14" s="1"/>
      <x:c r="NIR14" s="1"/>
      <x:c r="NIS14" s="1"/>
      <x:c r="NIT14" s="1"/>
      <x:c r="NIU14" s="1"/>
      <x:c r="NIV14" s="1"/>
      <x:c r="NIW14" s="1"/>
      <x:c r="NIX14" s="1"/>
      <x:c r="NIY14" s="1"/>
      <x:c r="NIZ14" s="1"/>
      <x:c r="NJA14" s="1"/>
      <x:c r="NJB14" s="1"/>
      <x:c r="NJC14" s="1"/>
      <x:c r="NJD14" s="1"/>
      <x:c r="NJE14" s="1"/>
      <x:c r="NJF14" s="1"/>
      <x:c r="NJG14" s="1"/>
      <x:c r="NJH14" s="1"/>
      <x:c r="NJI14" s="1"/>
      <x:c r="NJJ14" s="1"/>
      <x:c r="NJK14" s="1"/>
      <x:c r="NJL14" s="1"/>
      <x:c r="NJM14" s="1"/>
      <x:c r="NJN14" s="1"/>
      <x:c r="NJO14" s="1"/>
      <x:c r="NJP14" s="1"/>
      <x:c r="NJQ14" s="1"/>
      <x:c r="NJR14" s="1"/>
      <x:c r="NJS14" s="1"/>
      <x:c r="NJT14" s="1"/>
      <x:c r="NJU14" s="1"/>
      <x:c r="NJV14" s="1"/>
      <x:c r="NJW14" s="1"/>
      <x:c r="NJX14" s="1"/>
      <x:c r="NJY14" s="1"/>
      <x:c r="NJZ14" s="1"/>
      <x:c r="NKA14" s="1"/>
      <x:c r="NKB14" s="1"/>
      <x:c r="NKC14" s="1"/>
      <x:c r="NKD14" s="1"/>
      <x:c r="NKE14" s="1"/>
      <x:c r="NKF14" s="1"/>
      <x:c r="NKG14" s="1"/>
      <x:c r="NKH14" s="1"/>
      <x:c r="NKI14" s="1"/>
      <x:c r="NKJ14" s="1"/>
      <x:c r="NKK14" s="1"/>
      <x:c r="NKL14" s="1"/>
      <x:c r="NKM14" s="1"/>
      <x:c r="NKN14" s="1"/>
      <x:c r="NKO14" s="1"/>
      <x:c r="NKP14" s="1"/>
      <x:c r="NKQ14" s="1"/>
      <x:c r="NKR14" s="1"/>
      <x:c r="NKS14" s="1"/>
      <x:c r="NKT14" s="1"/>
      <x:c r="NKU14" s="1"/>
      <x:c r="NKV14" s="1"/>
      <x:c r="NKW14" s="1"/>
      <x:c r="NKX14" s="1"/>
      <x:c r="NKY14" s="1"/>
      <x:c r="NKZ14" s="1"/>
      <x:c r="NLA14" s="1"/>
      <x:c r="NLB14" s="1"/>
      <x:c r="NLC14" s="1"/>
      <x:c r="NLD14" s="1"/>
      <x:c r="NLE14" s="1"/>
      <x:c r="NLF14" s="1"/>
      <x:c r="NLG14" s="1"/>
      <x:c r="NLH14" s="1"/>
      <x:c r="NLI14" s="1"/>
      <x:c r="NLJ14" s="1"/>
      <x:c r="NLK14" s="1"/>
      <x:c r="NLL14" s="1"/>
      <x:c r="NLM14" s="1"/>
      <x:c r="NLN14" s="1"/>
      <x:c r="NLO14" s="1"/>
      <x:c r="NLP14" s="1"/>
      <x:c r="NLQ14" s="1"/>
      <x:c r="NLR14" s="1"/>
      <x:c r="NLS14" s="1"/>
      <x:c r="NLT14" s="1"/>
      <x:c r="NLU14" s="1"/>
      <x:c r="NLV14" s="1"/>
      <x:c r="NLW14" s="1"/>
      <x:c r="NLX14" s="1"/>
      <x:c r="NLY14" s="1"/>
      <x:c r="NLZ14" s="1"/>
      <x:c r="NMA14" s="1"/>
      <x:c r="NMB14" s="1"/>
      <x:c r="NMC14" s="1"/>
      <x:c r="NMD14" s="1"/>
      <x:c r="NME14" s="1"/>
      <x:c r="NMF14" s="1"/>
      <x:c r="NMG14" s="1"/>
      <x:c r="NMH14" s="1"/>
      <x:c r="NMI14" s="1"/>
      <x:c r="NMJ14" s="1"/>
      <x:c r="NMK14" s="1"/>
      <x:c r="NML14" s="1"/>
      <x:c r="NMM14" s="1"/>
      <x:c r="NMN14" s="1"/>
      <x:c r="NMO14" s="1"/>
      <x:c r="NMP14" s="1"/>
      <x:c r="NMQ14" s="1"/>
      <x:c r="NMR14" s="1"/>
      <x:c r="NMS14" s="1"/>
      <x:c r="NMT14" s="1"/>
      <x:c r="NMU14" s="1"/>
      <x:c r="NMV14" s="1"/>
      <x:c r="NMW14" s="1"/>
      <x:c r="NMX14" s="1"/>
      <x:c r="NMY14" s="1"/>
      <x:c r="NMZ14" s="1"/>
      <x:c r="NNA14" s="1"/>
      <x:c r="NNB14" s="1"/>
      <x:c r="NNC14" s="1"/>
      <x:c r="NND14" s="1"/>
      <x:c r="NNE14" s="1"/>
      <x:c r="NNF14" s="1"/>
      <x:c r="NNG14" s="1"/>
      <x:c r="NNH14" s="1"/>
      <x:c r="NNI14" s="1"/>
      <x:c r="NNJ14" s="1"/>
      <x:c r="NNK14" s="1"/>
      <x:c r="NNL14" s="1"/>
      <x:c r="NNM14" s="1"/>
      <x:c r="NNN14" s="1"/>
      <x:c r="NNO14" s="1"/>
      <x:c r="NNP14" s="1"/>
      <x:c r="NNQ14" s="1"/>
      <x:c r="NNR14" s="1"/>
      <x:c r="NNS14" s="1"/>
      <x:c r="NNT14" s="1"/>
      <x:c r="NNU14" s="1"/>
      <x:c r="NNV14" s="1"/>
      <x:c r="NNW14" s="1"/>
      <x:c r="NNX14" s="1"/>
      <x:c r="NNY14" s="1"/>
      <x:c r="NNZ14" s="1"/>
      <x:c r="NOA14" s="1"/>
      <x:c r="NOB14" s="1"/>
      <x:c r="NOC14" s="1"/>
      <x:c r="NOD14" s="1"/>
      <x:c r="NOE14" s="1"/>
      <x:c r="NOF14" s="1"/>
      <x:c r="NOG14" s="1"/>
      <x:c r="NOH14" s="1"/>
      <x:c r="NOI14" s="1"/>
      <x:c r="NOJ14" s="1"/>
      <x:c r="NOK14" s="1"/>
      <x:c r="NOL14" s="1"/>
      <x:c r="NOM14" s="1"/>
      <x:c r="NON14" s="1"/>
      <x:c r="NOO14" s="1"/>
      <x:c r="NOP14" s="1"/>
      <x:c r="NOQ14" s="1"/>
      <x:c r="NOR14" s="1"/>
      <x:c r="NOS14" s="1"/>
      <x:c r="NOT14" s="1"/>
      <x:c r="NOU14" s="1"/>
      <x:c r="NOV14" s="1"/>
      <x:c r="NOW14" s="1"/>
      <x:c r="NOX14" s="1"/>
      <x:c r="NOY14" s="1"/>
      <x:c r="NOZ14" s="1"/>
      <x:c r="NPA14" s="1"/>
      <x:c r="NPB14" s="1"/>
      <x:c r="NPC14" s="1"/>
      <x:c r="NPD14" s="1"/>
      <x:c r="NPE14" s="1"/>
      <x:c r="NPF14" s="1"/>
      <x:c r="NPG14" s="1"/>
      <x:c r="NPH14" s="1"/>
      <x:c r="NPI14" s="1"/>
      <x:c r="NPJ14" s="1"/>
      <x:c r="NPK14" s="1"/>
      <x:c r="NPL14" s="1"/>
      <x:c r="NPM14" s="1"/>
      <x:c r="NPN14" s="1"/>
      <x:c r="NPO14" s="1"/>
      <x:c r="NPP14" s="1"/>
      <x:c r="NPQ14" s="1"/>
      <x:c r="NPR14" s="1"/>
      <x:c r="NPS14" s="1"/>
      <x:c r="NPT14" s="1"/>
      <x:c r="NPU14" s="1"/>
      <x:c r="NPV14" s="1"/>
      <x:c r="NPW14" s="1"/>
      <x:c r="NPX14" s="1"/>
      <x:c r="NPY14" s="1"/>
      <x:c r="NPZ14" s="1"/>
      <x:c r="NQA14" s="1"/>
      <x:c r="NQB14" s="1"/>
      <x:c r="NQC14" s="1"/>
      <x:c r="NQD14" s="1"/>
      <x:c r="NQE14" s="1"/>
      <x:c r="NQF14" s="1"/>
      <x:c r="NQG14" s="1"/>
      <x:c r="NQH14" s="1"/>
      <x:c r="NQI14" s="1"/>
      <x:c r="NQJ14" s="1"/>
      <x:c r="NQK14" s="1"/>
      <x:c r="NQL14" s="1"/>
      <x:c r="NQM14" s="1"/>
      <x:c r="NQN14" s="1"/>
      <x:c r="NQO14" s="1"/>
      <x:c r="NQP14" s="1"/>
      <x:c r="NQQ14" s="1"/>
      <x:c r="NQR14" s="1"/>
      <x:c r="NQS14" s="1"/>
      <x:c r="NQT14" s="1"/>
      <x:c r="NQU14" s="1"/>
      <x:c r="NQV14" s="1"/>
      <x:c r="NQW14" s="1"/>
      <x:c r="NQX14" s="1"/>
      <x:c r="NQY14" s="1"/>
      <x:c r="NQZ14" s="1"/>
      <x:c r="NRA14" s="1"/>
      <x:c r="NRB14" s="1"/>
      <x:c r="NRC14" s="1"/>
      <x:c r="NRD14" s="1"/>
      <x:c r="NRE14" s="1"/>
      <x:c r="NRF14" s="1"/>
      <x:c r="NRG14" s="1"/>
      <x:c r="NRH14" s="1"/>
      <x:c r="NRI14" s="1"/>
      <x:c r="NRJ14" s="1"/>
      <x:c r="NRK14" s="1"/>
      <x:c r="NRL14" s="1"/>
      <x:c r="NRM14" s="1"/>
      <x:c r="NRN14" s="1"/>
      <x:c r="NRO14" s="1"/>
      <x:c r="NRP14" s="1"/>
      <x:c r="NRQ14" s="1"/>
      <x:c r="NRR14" s="1"/>
      <x:c r="NRS14" s="1"/>
      <x:c r="NRT14" s="1"/>
      <x:c r="NRU14" s="1"/>
      <x:c r="NRV14" s="1"/>
      <x:c r="NRW14" s="1"/>
      <x:c r="NRX14" s="1"/>
      <x:c r="NRY14" s="1"/>
      <x:c r="NRZ14" s="1"/>
      <x:c r="NSA14" s="1"/>
      <x:c r="NSB14" s="1"/>
      <x:c r="NSC14" s="1"/>
      <x:c r="NSD14" s="1"/>
      <x:c r="NSE14" s="1"/>
      <x:c r="NSF14" s="1"/>
      <x:c r="NSG14" s="1"/>
      <x:c r="NSH14" s="1"/>
      <x:c r="NSI14" s="1"/>
      <x:c r="NSJ14" s="1"/>
      <x:c r="NSK14" s="1"/>
      <x:c r="NSL14" s="1"/>
      <x:c r="NSM14" s="1"/>
      <x:c r="NSN14" s="1"/>
      <x:c r="NSO14" s="1"/>
      <x:c r="NSP14" s="1"/>
      <x:c r="NSQ14" s="1"/>
      <x:c r="NSR14" s="1"/>
      <x:c r="NSS14" s="1"/>
      <x:c r="NST14" s="1"/>
      <x:c r="NSU14" s="1"/>
      <x:c r="NSV14" s="1"/>
      <x:c r="NSW14" s="1"/>
      <x:c r="NSX14" s="1"/>
      <x:c r="NSY14" s="1"/>
      <x:c r="NSZ14" s="1"/>
      <x:c r="NTA14" s="1"/>
      <x:c r="NTB14" s="1"/>
      <x:c r="NTC14" s="1"/>
      <x:c r="NTD14" s="1"/>
      <x:c r="NTE14" s="1"/>
      <x:c r="NTF14" s="1"/>
      <x:c r="NTG14" s="1"/>
      <x:c r="NTH14" s="1"/>
      <x:c r="NTI14" s="1"/>
      <x:c r="NTJ14" s="1"/>
      <x:c r="NTK14" s="1"/>
      <x:c r="NTL14" s="1"/>
      <x:c r="NTM14" s="1"/>
      <x:c r="NTN14" s="1"/>
      <x:c r="NTO14" s="1"/>
      <x:c r="NTP14" s="1"/>
      <x:c r="NTQ14" s="1"/>
      <x:c r="NTR14" s="1"/>
      <x:c r="NTS14" s="1"/>
      <x:c r="NTT14" s="1"/>
      <x:c r="NTU14" s="1"/>
      <x:c r="NTV14" s="1"/>
      <x:c r="NTW14" s="1"/>
      <x:c r="NTX14" s="1"/>
      <x:c r="NTY14" s="1"/>
      <x:c r="NTZ14" s="1"/>
      <x:c r="NUA14" s="1"/>
      <x:c r="NUB14" s="1"/>
      <x:c r="NUC14" s="1"/>
      <x:c r="NUD14" s="1"/>
      <x:c r="NUE14" s="1"/>
      <x:c r="NUF14" s="1"/>
      <x:c r="NUG14" s="1"/>
      <x:c r="NUH14" s="1"/>
      <x:c r="NUI14" s="1"/>
      <x:c r="NUJ14" s="1"/>
      <x:c r="NUK14" s="1"/>
      <x:c r="NUL14" s="1"/>
      <x:c r="NUM14" s="1"/>
      <x:c r="NUN14" s="1"/>
      <x:c r="NUO14" s="1"/>
      <x:c r="NUP14" s="1"/>
      <x:c r="NUQ14" s="1"/>
      <x:c r="NUR14" s="1"/>
      <x:c r="NUS14" s="1"/>
      <x:c r="NUT14" s="1"/>
      <x:c r="NUU14" s="1"/>
      <x:c r="NUV14" s="1"/>
      <x:c r="NUW14" s="1"/>
      <x:c r="NUX14" s="1"/>
      <x:c r="NUY14" s="1"/>
      <x:c r="NUZ14" s="1"/>
      <x:c r="NVA14" s="1"/>
      <x:c r="NVB14" s="1"/>
      <x:c r="NVC14" s="1"/>
      <x:c r="NVD14" s="1"/>
      <x:c r="NVE14" s="1"/>
      <x:c r="NVF14" s="1"/>
      <x:c r="NVG14" s="1"/>
      <x:c r="NVH14" s="1"/>
      <x:c r="NVI14" s="1"/>
      <x:c r="NVJ14" s="1"/>
      <x:c r="NVK14" s="1"/>
      <x:c r="NVL14" s="1"/>
      <x:c r="NVM14" s="1"/>
      <x:c r="NVN14" s="1"/>
      <x:c r="NVO14" s="1"/>
      <x:c r="NVP14" s="1"/>
      <x:c r="NVQ14" s="1"/>
      <x:c r="NVR14" s="1"/>
      <x:c r="NVS14" s="1"/>
      <x:c r="NVT14" s="1"/>
      <x:c r="NVU14" s="1"/>
      <x:c r="NVV14" s="1"/>
      <x:c r="NVW14" s="1"/>
      <x:c r="NVX14" s="1"/>
      <x:c r="NVY14" s="1"/>
      <x:c r="NVZ14" s="1"/>
      <x:c r="NWA14" s="1"/>
      <x:c r="NWB14" s="1"/>
      <x:c r="NWC14" s="1"/>
      <x:c r="NWD14" s="1"/>
      <x:c r="NWE14" s="1"/>
      <x:c r="NWF14" s="1"/>
      <x:c r="NWG14" s="1"/>
      <x:c r="NWH14" s="1"/>
      <x:c r="NWI14" s="1"/>
      <x:c r="NWJ14" s="1"/>
      <x:c r="NWK14" s="1"/>
      <x:c r="NWL14" s="1"/>
      <x:c r="NWM14" s="1"/>
      <x:c r="NWN14" s="1"/>
      <x:c r="NWO14" s="1"/>
      <x:c r="NWP14" s="1"/>
      <x:c r="NWQ14" s="1"/>
      <x:c r="NWR14" s="1"/>
      <x:c r="NWS14" s="1"/>
      <x:c r="NWT14" s="1"/>
      <x:c r="NWU14" s="1"/>
      <x:c r="NWV14" s="1"/>
      <x:c r="NWW14" s="1"/>
      <x:c r="NWX14" s="1"/>
      <x:c r="NWY14" s="1"/>
      <x:c r="NWZ14" s="1"/>
      <x:c r="NXA14" s="1"/>
      <x:c r="NXB14" s="1"/>
      <x:c r="NXC14" s="1"/>
      <x:c r="NXD14" s="1"/>
      <x:c r="NXE14" s="1"/>
      <x:c r="NXF14" s="1"/>
      <x:c r="NXG14" s="1"/>
      <x:c r="NXH14" s="1"/>
      <x:c r="NXI14" s="1"/>
      <x:c r="NXJ14" s="1"/>
      <x:c r="NXK14" s="1"/>
      <x:c r="NXL14" s="1"/>
      <x:c r="NXM14" s="1"/>
      <x:c r="NXN14" s="1"/>
      <x:c r="NXO14" s="1"/>
      <x:c r="NXP14" s="1"/>
      <x:c r="NXQ14" s="1"/>
      <x:c r="NXR14" s="1"/>
      <x:c r="NXS14" s="1"/>
      <x:c r="NXT14" s="1"/>
      <x:c r="NXU14" s="1"/>
      <x:c r="NXV14" s="1"/>
      <x:c r="NXW14" s="1"/>
      <x:c r="NXX14" s="1"/>
      <x:c r="NXY14" s="1"/>
      <x:c r="NXZ14" s="1"/>
      <x:c r="NYA14" s="1"/>
      <x:c r="NYB14" s="1"/>
      <x:c r="NYC14" s="1"/>
      <x:c r="NYD14" s="1"/>
      <x:c r="NYE14" s="1"/>
      <x:c r="NYF14" s="1"/>
      <x:c r="NYG14" s="1"/>
      <x:c r="NYH14" s="1"/>
      <x:c r="NYI14" s="1"/>
      <x:c r="NYJ14" s="1"/>
      <x:c r="NYK14" s="1"/>
      <x:c r="NYL14" s="1"/>
      <x:c r="NYM14" s="1"/>
      <x:c r="NYN14" s="1"/>
      <x:c r="NYO14" s="1"/>
      <x:c r="NYP14" s="1"/>
      <x:c r="NYQ14" s="1"/>
      <x:c r="NYR14" s="1"/>
      <x:c r="NYS14" s="1"/>
      <x:c r="NYT14" s="1"/>
      <x:c r="NYU14" s="1"/>
      <x:c r="NYV14" s="1"/>
      <x:c r="NYW14" s="1"/>
      <x:c r="NYX14" s="1"/>
      <x:c r="NYY14" s="1"/>
      <x:c r="NYZ14" s="1"/>
      <x:c r="NZA14" s="1"/>
      <x:c r="NZB14" s="1"/>
      <x:c r="NZC14" s="1"/>
      <x:c r="NZD14" s="1"/>
      <x:c r="NZE14" s="1"/>
      <x:c r="NZF14" s="1"/>
      <x:c r="NZG14" s="1"/>
      <x:c r="NZH14" s="1"/>
      <x:c r="NZI14" s="1"/>
      <x:c r="NZJ14" s="1"/>
      <x:c r="NZK14" s="1"/>
      <x:c r="NZL14" s="1"/>
      <x:c r="NZM14" s="1"/>
      <x:c r="NZN14" s="1"/>
      <x:c r="NZO14" s="1"/>
      <x:c r="NZP14" s="1"/>
      <x:c r="NZQ14" s="1"/>
      <x:c r="NZR14" s="1"/>
      <x:c r="NZS14" s="1"/>
      <x:c r="NZT14" s="1"/>
      <x:c r="NZU14" s="1"/>
      <x:c r="NZV14" s="1"/>
      <x:c r="NZW14" s="1"/>
      <x:c r="NZX14" s="1"/>
      <x:c r="NZY14" s="1"/>
      <x:c r="NZZ14" s="1"/>
      <x:c r="OAA14" s="1"/>
      <x:c r="OAB14" s="1"/>
      <x:c r="OAC14" s="1"/>
      <x:c r="OAD14" s="1"/>
      <x:c r="OAE14" s="1"/>
      <x:c r="OAF14" s="1"/>
      <x:c r="OAG14" s="1"/>
      <x:c r="OAH14" s="1"/>
      <x:c r="OAI14" s="1"/>
      <x:c r="OAJ14" s="1"/>
      <x:c r="OAK14" s="1"/>
      <x:c r="OAL14" s="1"/>
      <x:c r="OAM14" s="1"/>
      <x:c r="OAN14" s="1"/>
      <x:c r="OAO14" s="1"/>
      <x:c r="OAP14" s="1"/>
      <x:c r="OAQ14" s="1"/>
      <x:c r="OAR14" s="1"/>
      <x:c r="OAS14" s="1"/>
      <x:c r="OAT14" s="1"/>
      <x:c r="OAU14" s="1"/>
      <x:c r="OAV14" s="1"/>
      <x:c r="OAW14" s="1"/>
      <x:c r="OAX14" s="1"/>
      <x:c r="OAY14" s="1"/>
      <x:c r="OAZ14" s="1"/>
      <x:c r="OBA14" s="1"/>
      <x:c r="OBB14" s="1"/>
      <x:c r="OBC14" s="1"/>
      <x:c r="OBD14" s="1"/>
      <x:c r="OBE14" s="1"/>
      <x:c r="OBF14" s="1"/>
      <x:c r="OBG14" s="1"/>
      <x:c r="OBH14" s="1"/>
      <x:c r="OBI14" s="1"/>
      <x:c r="OBJ14" s="1"/>
      <x:c r="OBK14" s="1"/>
      <x:c r="OBL14" s="1"/>
      <x:c r="OBM14" s="1"/>
      <x:c r="OBN14" s="1"/>
      <x:c r="OBO14" s="1"/>
      <x:c r="OBP14" s="1"/>
      <x:c r="OBQ14" s="1"/>
      <x:c r="OBR14" s="1"/>
      <x:c r="OBS14" s="1"/>
      <x:c r="OBT14" s="1"/>
      <x:c r="OBU14" s="1"/>
      <x:c r="OBV14" s="1"/>
      <x:c r="OBW14" s="1"/>
      <x:c r="OBX14" s="1"/>
      <x:c r="OBY14" s="1"/>
      <x:c r="OBZ14" s="1"/>
      <x:c r="OCA14" s="1"/>
      <x:c r="OCB14" s="1"/>
      <x:c r="OCC14" s="1"/>
      <x:c r="OCD14" s="1"/>
      <x:c r="OCE14" s="1"/>
      <x:c r="OCF14" s="1"/>
      <x:c r="OCG14" s="1"/>
      <x:c r="OCH14" s="1"/>
      <x:c r="OCI14" s="1"/>
      <x:c r="OCJ14" s="1"/>
      <x:c r="OCK14" s="1"/>
      <x:c r="OCL14" s="1"/>
      <x:c r="OCM14" s="1"/>
      <x:c r="OCN14" s="1"/>
      <x:c r="OCO14" s="1"/>
      <x:c r="OCP14" s="1"/>
      <x:c r="OCQ14" s="1"/>
      <x:c r="OCR14" s="1"/>
      <x:c r="OCS14" s="1"/>
      <x:c r="OCT14" s="1"/>
      <x:c r="OCU14" s="1"/>
      <x:c r="OCV14" s="1"/>
      <x:c r="OCW14" s="1"/>
      <x:c r="OCX14" s="1"/>
      <x:c r="OCY14" s="1"/>
      <x:c r="OCZ14" s="1"/>
      <x:c r="ODA14" s="1"/>
      <x:c r="ODB14" s="1"/>
      <x:c r="ODC14" s="1"/>
      <x:c r="ODD14" s="1"/>
      <x:c r="ODE14" s="1"/>
      <x:c r="ODF14" s="1"/>
      <x:c r="ODG14" s="1"/>
      <x:c r="ODH14" s="1"/>
      <x:c r="ODI14" s="1"/>
      <x:c r="ODJ14" s="1"/>
      <x:c r="ODK14" s="1"/>
      <x:c r="ODL14" s="1"/>
      <x:c r="ODM14" s="1"/>
      <x:c r="ODN14" s="1"/>
      <x:c r="ODO14" s="1"/>
      <x:c r="ODP14" s="1"/>
      <x:c r="ODQ14" s="1"/>
      <x:c r="ODR14" s="1"/>
      <x:c r="ODS14" s="1"/>
      <x:c r="ODT14" s="1"/>
      <x:c r="ODU14" s="1"/>
      <x:c r="ODV14" s="1"/>
      <x:c r="ODW14" s="1"/>
      <x:c r="ODX14" s="1"/>
      <x:c r="ODY14" s="1"/>
      <x:c r="ODZ14" s="1"/>
      <x:c r="OEA14" s="1"/>
      <x:c r="OEB14" s="1"/>
      <x:c r="OEC14" s="1"/>
      <x:c r="OED14" s="1"/>
      <x:c r="OEE14" s="1"/>
      <x:c r="OEF14" s="1"/>
      <x:c r="OEG14" s="1"/>
      <x:c r="OEH14" s="1"/>
      <x:c r="OEI14" s="1"/>
      <x:c r="OEJ14" s="1"/>
      <x:c r="OEK14" s="1"/>
      <x:c r="OEL14" s="1"/>
      <x:c r="OEM14" s="1"/>
      <x:c r="OEN14" s="1"/>
      <x:c r="OEO14" s="1"/>
      <x:c r="OEP14" s="1"/>
      <x:c r="OEQ14" s="1"/>
      <x:c r="OER14" s="1"/>
      <x:c r="OES14" s="1"/>
      <x:c r="OET14" s="1"/>
      <x:c r="OEU14" s="1"/>
      <x:c r="OEV14" s="1"/>
      <x:c r="OEW14" s="1"/>
      <x:c r="OEX14" s="1"/>
      <x:c r="OEY14" s="1"/>
      <x:c r="OEZ14" s="1"/>
      <x:c r="OFA14" s="1"/>
      <x:c r="OFB14" s="1"/>
      <x:c r="OFC14" s="1"/>
      <x:c r="OFD14" s="1"/>
      <x:c r="OFE14" s="1"/>
      <x:c r="OFF14" s="1"/>
      <x:c r="OFG14" s="1"/>
      <x:c r="OFH14" s="1"/>
      <x:c r="OFI14" s="1"/>
      <x:c r="OFJ14" s="1"/>
      <x:c r="OFK14" s="1"/>
      <x:c r="OFL14" s="1"/>
      <x:c r="OFM14" s="1"/>
      <x:c r="OFN14" s="1"/>
      <x:c r="OFO14" s="1"/>
      <x:c r="OFP14" s="1"/>
      <x:c r="OFQ14" s="1"/>
      <x:c r="OFR14" s="1"/>
      <x:c r="OFS14" s="1"/>
      <x:c r="OFT14" s="1"/>
      <x:c r="OFU14" s="1"/>
      <x:c r="OFV14" s="1"/>
      <x:c r="OFW14" s="1"/>
      <x:c r="OFX14" s="1"/>
      <x:c r="OFY14" s="1"/>
      <x:c r="OFZ14" s="1"/>
      <x:c r="OGA14" s="1"/>
      <x:c r="OGB14" s="1"/>
      <x:c r="OGC14" s="1"/>
      <x:c r="OGD14" s="1"/>
      <x:c r="OGE14" s="1"/>
      <x:c r="OGF14" s="1"/>
      <x:c r="OGG14" s="1"/>
      <x:c r="OGH14" s="1"/>
      <x:c r="OGI14" s="1"/>
      <x:c r="OGJ14" s="1"/>
      <x:c r="OGK14" s="1"/>
      <x:c r="OGL14" s="1"/>
      <x:c r="OGM14" s="1"/>
      <x:c r="OGN14" s="1"/>
      <x:c r="OGO14" s="1"/>
      <x:c r="OGP14" s="1"/>
      <x:c r="OGQ14" s="1"/>
      <x:c r="OGR14" s="1"/>
      <x:c r="OGS14" s="1"/>
      <x:c r="OGT14" s="1"/>
      <x:c r="OGU14" s="1"/>
      <x:c r="OGV14" s="1"/>
      <x:c r="OGW14" s="1"/>
      <x:c r="OGX14" s="1"/>
      <x:c r="OGY14" s="1"/>
      <x:c r="OGZ14" s="1"/>
      <x:c r="OHA14" s="1"/>
      <x:c r="OHB14" s="1"/>
      <x:c r="OHC14" s="1"/>
      <x:c r="OHD14" s="1"/>
      <x:c r="OHE14" s="1"/>
      <x:c r="OHF14" s="1"/>
      <x:c r="OHG14" s="1"/>
      <x:c r="OHH14" s="1"/>
      <x:c r="OHI14" s="1"/>
      <x:c r="OHJ14" s="1"/>
      <x:c r="OHK14" s="1"/>
      <x:c r="OHL14" s="1"/>
      <x:c r="OHM14" s="1"/>
      <x:c r="OHN14" s="1"/>
      <x:c r="OHO14" s="1"/>
      <x:c r="OHP14" s="1"/>
      <x:c r="OHQ14" s="1"/>
      <x:c r="OHR14" s="1"/>
      <x:c r="OHS14" s="1"/>
      <x:c r="OHT14" s="1"/>
      <x:c r="OHU14" s="1"/>
      <x:c r="OHV14" s="1"/>
      <x:c r="OHW14" s="1"/>
      <x:c r="OHX14" s="1"/>
      <x:c r="OHY14" s="1"/>
      <x:c r="OHZ14" s="1"/>
      <x:c r="OIA14" s="1"/>
      <x:c r="OIB14" s="1"/>
      <x:c r="OIC14" s="1"/>
      <x:c r="OID14" s="1"/>
      <x:c r="OIE14" s="1"/>
      <x:c r="OIF14" s="1"/>
      <x:c r="OIG14" s="1"/>
      <x:c r="OIH14" s="1"/>
      <x:c r="OII14" s="1"/>
      <x:c r="OIJ14" s="1"/>
      <x:c r="OIK14" s="1"/>
      <x:c r="OIL14" s="1"/>
      <x:c r="OIM14" s="1"/>
      <x:c r="OIN14" s="1"/>
      <x:c r="OIO14" s="1"/>
      <x:c r="OIP14" s="1"/>
      <x:c r="OIQ14" s="1"/>
      <x:c r="OIR14" s="1"/>
      <x:c r="OIS14" s="1"/>
      <x:c r="OIT14" s="1"/>
      <x:c r="OIU14" s="1"/>
      <x:c r="OIV14" s="1"/>
      <x:c r="OIW14" s="1"/>
      <x:c r="OIX14" s="1"/>
      <x:c r="OIY14" s="1"/>
      <x:c r="OIZ14" s="1"/>
      <x:c r="OJA14" s="1"/>
      <x:c r="OJB14" s="1"/>
      <x:c r="OJC14" s="1"/>
      <x:c r="OJD14" s="1"/>
      <x:c r="OJE14" s="1"/>
      <x:c r="OJF14" s="1"/>
      <x:c r="OJG14" s="1"/>
      <x:c r="OJH14" s="1"/>
      <x:c r="OJI14" s="1"/>
      <x:c r="OJJ14" s="1"/>
      <x:c r="OJK14" s="1"/>
      <x:c r="OJL14" s="1"/>
      <x:c r="OJM14" s="1"/>
      <x:c r="OJN14" s="1"/>
      <x:c r="OJO14" s="1"/>
      <x:c r="OJP14" s="1"/>
      <x:c r="OJQ14" s="1"/>
      <x:c r="OJR14" s="1"/>
      <x:c r="OJS14" s="1"/>
      <x:c r="OJT14" s="1"/>
      <x:c r="OJU14" s="1"/>
      <x:c r="OJV14" s="1"/>
      <x:c r="OJW14" s="1"/>
      <x:c r="OJX14" s="1"/>
      <x:c r="OJY14" s="1"/>
      <x:c r="OJZ14" s="1"/>
      <x:c r="OKA14" s="1"/>
      <x:c r="OKB14" s="1"/>
      <x:c r="OKC14" s="1"/>
      <x:c r="OKD14" s="1"/>
      <x:c r="OKE14" s="1"/>
      <x:c r="OKF14" s="1"/>
      <x:c r="OKG14" s="1"/>
      <x:c r="OKH14" s="1"/>
      <x:c r="OKI14" s="1"/>
      <x:c r="OKJ14" s="1"/>
      <x:c r="OKK14" s="1"/>
      <x:c r="OKL14" s="1"/>
      <x:c r="OKM14" s="1"/>
      <x:c r="OKN14" s="1"/>
      <x:c r="OKO14" s="1"/>
      <x:c r="OKP14" s="1"/>
      <x:c r="OKQ14" s="1"/>
      <x:c r="OKR14" s="1"/>
      <x:c r="OKS14" s="1"/>
      <x:c r="OKT14" s="1"/>
      <x:c r="OKU14" s="1"/>
      <x:c r="OKV14" s="1"/>
      <x:c r="OKW14" s="1"/>
      <x:c r="OKX14" s="1"/>
      <x:c r="OKY14" s="1"/>
      <x:c r="OKZ14" s="1"/>
      <x:c r="OLA14" s="1"/>
      <x:c r="OLB14" s="1"/>
      <x:c r="OLC14" s="1"/>
      <x:c r="OLD14" s="1"/>
      <x:c r="OLE14" s="1"/>
      <x:c r="OLF14" s="1"/>
      <x:c r="OLG14" s="1"/>
      <x:c r="OLH14" s="1"/>
      <x:c r="OLI14" s="1"/>
      <x:c r="OLJ14" s="1"/>
      <x:c r="OLK14" s="1"/>
      <x:c r="OLL14" s="1"/>
      <x:c r="OLM14" s="1"/>
      <x:c r="OLN14" s="1"/>
      <x:c r="OLO14" s="1"/>
      <x:c r="OLP14" s="1"/>
      <x:c r="OLQ14" s="1"/>
      <x:c r="OLR14" s="1"/>
      <x:c r="OLS14" s="1"/>
      <x:c r="OLT14" s="1"/>
      <x:c r="OLU14" s="1"/>
      <x:c r="OLV14" s="1"/>
      <x:c r="OLW14" s="1"/>
      <x:c r="OLX14" s="1"/>
      <x:c r="OLY14" s="1"/>
      <x:c r="OLZ14" s="1"/>
      <x:c r="OMA14" s="1"/>
      <x:c r="OMB14" s="1"/>
      <x:c r="OMC14" s="1"/>
      <x:c r="OMD14" s="1"/>
      <x:c r="OME14" s="1"/>
      <x:c r="OMF14" s="1"/>
      <x:c r="OMG14" s="1"/>
      <x:c r="OMH14" s="1"/>
      <x:c r="OMI14" s="1"/>
      <x:c r="OMJ14" s="1"/>
      <x:c r="OMK14" s="1"/>
      <x:c r="OML14" s="1"/>
      <x:c r="OMM14" s="1"/>
      <x:c r="OMN14" s="1"/>
      <x:c r="OMO14" s="1"/>
      <x:c r="OMP14" s="1"/>
      <x:c r="OMQ14" s="1"/>
      <x:c r="OMR14" s="1"/>
      <x:c r="OMS14" s="1"/>
      <x:c r="OMT14" s="1"/>
      <x:c r="OMU14" s="1"/>
      <x:c r="OMV14" s="1"/>
      <x:c r="OMW14" s="1"/>
      <x:c r="OMX14" s="1"/>
      <x:c r="OMY14" s="1"/>
      <x:c r="OMZ14" s="1"/>
      <x:c r="ONA14" s="1"/>
      <x:c r="ONB14" s="1"/>
      <x:c r="ONC14" s="1"/>
      <x:c r="OND14" s="1"/>
      <x:c r="ONE14" s="1"/>
      <x:c r="ONF14" s="1"/>
      <x:c r="ONG14" s="1"/>
      <x:c r="ONH14" s="1"/>
      <x:c r="ONI14" s="1"/>
      <x:c r="ONJ14" s="1"/>
      <x:c r="ONK14" s="1"/>
      <x:c r="ONL14" s="1"/>
      <x:c r="ONM14" s="1"/>
      <x:c r="ONN14" s="1"/>
      <x:c r="ONO14" s="1"/>
      <x:c r="ONP14" s="1"/>
      <x:c r="ONQ14" s="1"/>
      <x:c r="ONR14" s="1"/>
      <x:c r="ONS14" s="1"/>
      <x:c r="ONT14" s="1"/>
      <x:c r="ONU14" s="1"/>
      <x:c r="ONV14" s="1"/>
      <x:c r="ONW14" s="1"/>
      <x:c r="ONX14" s="1"/>
      <x:c r="ONY14" s="1"/>
      <x:c r="ONZ14" s="1"/>
      <x:c r="OOA14" s="1"/>
      <x:c r="OOB14" s="1"/>
      <x:c r="OOC14" s="1"/>
      <x:c r="OOD14" s="1"/>
      <x:c r="OOE14" s="1"/>
      <x:c r="OOF14" s="1"/>
      <x:c r="OOG14" s="1"/>
      <x:c r="OOH14" s="1"/>
      <x:c r="OOI14" s="1"/>
      <x:c r="OOJ14" s="1"/>
      <x:c r="OOK14" s="1"/>
      <x:c r="OOL14" s="1"/>
      <x:c r="OOM14" s="1"/>
      <x:c r="OON14" s="1"/>
      <x:c r="OOO14" s="1"/>
      <x:c r="OOP14" s="1"/>
      <x:c r="OOQ14" s="1"/>
      <x:c r="OOR14" s="1"/>
      <x:c r="OOS14" s="1"/>
      <x:c r="OOT14" s="1"/>
      <x:c r="OOU14" s="1"/>
      <x:c r="OOV14" s="1"/>
      <x:c r="OOW14" s="1"/>
      <x:c r="OOX14" s="1"/>
      <x:c r="OOY14" s="1"/>
      <x:c r="OOZ14" s="1"/>
      <x:c r="OPA14" s="1"/>
      <x:c r="OPB14" s="1"/>
      <x:c r="OPC14" s="1"/>
      <x:c r="OPD14" s="1"/>
      <x:c r="OPE14" s="1"/>
      <x:c r="OPF14" s="1"/>
      <x:c r="OPG14" s="1"/>
      <x:c r="OPH14" s="1"/>
      <x:c r="OPI14" s="1"/>
      <x:c r="OPJ14" s="1"/>
      <x:c r="OPK14" s="1"/>
      <x:c r="OPL14" s="1"/>
      <x:c r="OPM14" s="1"/>
      <x:c r="OPN14" s="1"/>
      <x:c r="OPO14" s="1"/>
      <x:c r="OPP14" s="1"/>
      <x:c r="OPQ14" s="1"/>
      <x:c r="OPR14" s="1"/>
      <x:c r="OPS14" s="1"/>
      <x:c r="OPT14" s="1"/>
      <x:c r="OPU14" s="1"/>
      <x:c r="OPV14" s="1"/>
      <x:c r="OPW14" s="1"/>
      <x:c r="OPX14" s="1"/>
      <x:c r="OPY14" s="1"/>
      <x:c r="OPZ14" s="1"/>
      <x:c r="OQA14" s="1"/>
      <x:c r="OQB14" s="1"/>
      <x:c r="OQC14" s="1"/>
      <x:c r="OQD14" s="1"/>
      <x:c r="OQE14" s="1"/>
      <x:c r="OQF14" s="1"/>
      <x:c r="OQG14" s="1"/>
      <x:c r="OQH14" s="1"/>
      <x:c r="OQI14" s="1"/>
      <x:c r="OQJ14" s="1"/>
      <x:c r="OQK14" s="1"/>
      <x:c r="OQL14" s="1"/>
      <x:c r="OQM14" s="1"/>
      <x:c r="OQN14" s="1"/>
      <x:c r="OQO14" s="1"/>
      <x:c r="OQP14" s="1"/>
      <x:c r="OQQ14" s="1"/>
      <x:c r="OQR14" s="1"/>
      <x:c r="OQS14" s="1"/>
      <x:c r="OQT14" s="1"/>
      <x:c r="OQU14" s="1"/>
      <x:c r="OQV14" s="1"/>
      <x:c r="OQW14" s="1"/>
      <x:c r="OQX14" s="1"/>
      <x:c r="OQY14" s="1"/>
      <x:c r="OQZ14" s="1"/>
      <x:c r="ORA14" s="1"/>
      <x:c r="ORB14" s="1"/>
      <x:c r="ORC14" s="1"/>
      <x:c r="ORD14" s="1"/>
      <x:c r="ORE14" s="1"/>
      <x:c r="ORF14" s="1"/>
      <x:c r="ORG14" s="1"/>
      <x:c r="ORH14" s="1"/>
      <x:c r="ORI14" s="1"/>
      <x:c r="ORJ14" s="1"/>
      <x:c r="ORK14" s="1"/>
      <x:c r="ORL14" s="1"/>
      <x:c r="ORM14" s="1"/>
      <x:c r="ORN14" s="1"/>
      <x:c r="ORO14" s="1"/>
      <x:c r="ORP14" s="1"/>
      <x:c r="ORQ14" s="1"/>
      <x:c r="ORR14" s="1"/>
      <x:c r="ORS14" s="1"/>
      <x:c r="ORT14" s="1"/>
      <x:c r="ORU14" s="1"/>
      <x:c r="ORV14" s="1"/>
      <x:c r="ORW14" s="1"/>
      <x:c r="ORX14" s="1"/>
      <x:c r="ORY14" s="1"/>
      <x:c r="ORZ14" s="1"/>
      <x:c r="OSA14" s="1"/>
      <x:c r="OSB14" s="1"/>
      <x:c r="OSC14" s="1"/>
      <x:c r="OSD14" s="1"/>
      <x:c r="OSE14" s="1"/>
      <x:c r="OSF14" s="1"/>
      <x:c r="OSG14" s="1"/>
      <x:c r="OSH14" s="1"/>
      <x:c r="OSI14" s="1"/>
      <x:c r="OSJ14" s="1"/>
      <x:c r="OSK14" s="1"/>
      <x:c r="OSL14" s="1"/>
      <x:c r="OSM14" s="1"/>
      <x:c r="OSN14" s="1"/>
      <x:c r="OSO14" s="1"/>
      <x:c r="OSP14" s="1"/>
      <x:c r="OSQ14" s="1"/>
      <x:c r="OSR14" s="1"/>
      <x:c r="OSS14" s="1"/>
      <x:c r="OST14" s="1"/>
      <x:c r="OSU14" s="1"/>
      <x:c r="OSV14" s="1"/>
      <x:c r="OSW14" s="1"/>
      <x:c r="OSX14" s="1"/>
      <x:c r="OSY14" s="1"/>
      <x:c r="OSZ14" s="1"/>
      <x:c r="OTA14" s="1"/>
      <x:c r="OTB14" s="1"/>
      <x:c r="OTC14" s="1"/>
      <x:c r="OTD14" s="1"/>
      <x:c r="OTE14" s="1"/>
      <x:c r="OTF14" s="1"/>
      <x:c r="OTG14" s="1"/>
      <x:c r="OTH14" s="1"/>
      <x:c r="OTI14" s="1"/>
      <x:c r="OTJ14" s="1"/>
      <x:c r="OTK14" s="1"/>
      <x:c r="OTL14" s="1"/>
      <x:c r="OTM14" s="1"/>
      <x:c r="OTN14" s="1"/>
      <x:c r="OTO14" s="1"/>
      <x:c r="OTP14" s="1"/>
      <x:c r="OTQ14" s="1"/>
      <x:c r="OTR14" s="1"/>
      <x:c r="OTS14" s="1"/>
      <x:c r="OTT14" s="1"/>
      <x:c r="OTU14" s="1"/>
      <x:c r="OTV14" s="1"/>
      <x:c r="OTW14" s="1"/>
      <x:c r="OTX14" s="1"/>
      <x:c r="OTY14" s="1"/>
      <x:c r="OTZ14" s="1"/>
      <x:c r="OUA14" s="1"/>
      <x:c r="OUB14" s="1"/>
      <x:c r="OUC14" s="1"/>
      <x:c r="OUD14" s="1"/>
      <x:c r="OUE14" s="1"/>
      <x:c r="OUF14" s="1"/>
      <x:c r="OUG14" s="1"/>
      <x:c r="OUH14" s="1"/>
      <x:c r="OUI14" s="1"/>
      <x:c r="OUJ14" s="1"/>
      <x:c r="OUK14" s="1"/>
      <x:c r="OUL14" s="1"/>
      <x:c r="OUM14" s="1"/>
      <x:c r="OUN14" s="1"/>
      <x:c r="OUO14" s="1"/>
      <x:c r="OUP14" s="1"/>
      <x:c r="OUQ14" s="1"/>
      <x:c r="OUR14" s="1"/>
      <x:c r="OUS14" s="1"/>
      <x:c r="OUT14" s="1"/>
      <x:c r="OUU14" s="1"/>
      <x:c r="OUV14" s="1"/>
      <x:c r="OUW14" s="1"/>
      <x:c r="OUX14" s="1"/>
      <x:c r="OUY14" s="1"/>
      <x:c r="OUZ14" s="1"/>
      <x:c r="OVA14" s="1"/>
      <x:c r="OVB14" s="1"/>
      <x:c r="OVC14" s="1"/>
      <x:c r="OVD14" s="1"/>
      <x:c r="OVE14" s="1"/>
      <x:c r="OVF14" s="1"/>
      <x:c r="OVG14" s="1"/>
      <x:c r="OVH14" s="1"/>
      <x:c r="OVI14" s="1"/>
      <x:c r="OVJ14" s="1"/>
      <x:c r="OVK14" s="1"/>
      <x:c r="OVL14" s="1"/>
      <x:c r="OVM14" s="1"/>
      <x:c r="OVN14" s="1"/>
      <x:c r="OVO14" s="1"/>
      <x:c r="OVP14" s="1"/>
      <x:c r="OVQ14" s="1"/>
      <x:c r="OVR14" s="1"/>
      <x:c r="OVS14" s="1"/>
      <x:c r="OVT14" s="1"/>
      <x:c r="OVU14" s="1"/>
      <x:c r="OVV14" s="1"/>
      <x:c r="OVW14" s="1"/>
      <x:c r="OVX14" s="1"/>
      <x:c r="OVY14" s="1"/>
      <x:c r="OVZ14" s="1"/>
      <x:c r="OWA14" s="1"/>
      <x:c r="OWB14" s="1"/>
      <x:c r="OWC14" s="1"/>
      <x:c r="OWD14" s="1"/>
      <x:c r="OWE14" s="1"/>
      <x:c r="OWF14" s="1"/>
      <x:c r="OWG14" s="1"/>
      <x:c r="OWH14" s="1"/>
      <x:c r="OWI14" s="1"/>
      <x:c r="OWJ14" s="1"/>
      <x:c r="OWK14" s="1"/>
      <x:c r="OWL14" s="1"/>
      <x:c r="OWM14" s="1"/>
      <x:c r="OWN14" s="1"/>
      <x:c r="OWO14" s="1"/>
      <x:c r="OWP14" s="1"/>
      <x:c r="OWQ14" s="1"/>
      <x:c r="OWR14" s="1"/>
      <x:c r="OWS14" s="1"/>
      <x:c r="OWT14" s="1"/>
      <x:c r="OWU14" s="1"/>
      <x:c r="OWV14" s="1"/>
      <x:c r="OWW14" s="1"/>
      <x:c r="OWX14" s="1"/>
      <x:c r="OWY14" s="1"/>
      <x:c r="OWZ14" s="1"/>
      <x:c r="OXA14" s="1"/>
      <x:c r="OXB14" s="1"/>
      <x:c r="OXC14" s="1"/>
      <x:c r="OXD14" s="1"/>
      <x:c r="OXE14" s="1"/>
      <x:c r="OXF14" s="1"/>
      <x:c r="OXG14" s="1"/>
      <x:c r="OXH14" s="1"/>
      <x:c r="OXI14" s="1"/>
      <x:c r="OXJ14" s="1"/>
      <x:c r="OXK14" s="1"/>
      <x:c r="OXL14" s="1"/>
      <x:c r="OXM14" s="1"/>
      <x:c r="OXN14" s="1"/>
      <x:c r="OXO14" s="1"/>
      <x:c r="OXP14" s="1"/>
      <x:c r="OXQ14" s="1"/>
      <x:c r="OXR14" s="1"/>
      <x:c r="OXS14" s="1"/>
      <x:c r="OXT14" s="1"/>
      <x:c r="OXU14" s="1"/>
      <x:c r="OXV14" s="1"/>
      <x:c r="OXW14" s="1"/>
      <x:c r="OXX14" s="1"/>
      <x:c r="OXY14" s="1"/>
      <x:c r="OXZ14" s="1"/>
      <x:c r="OYA14" s="1"/>
      <x:c r="OYB14" s="1"/>
      <x:c r="OYC14" s="1"/>
      <x:c r="OYD14" s="1"/>
      <x:c r="OYE14" s="1"/>
      <x:c r="OYF14" s="1"/>
      <x:c r="OYG14" s="1"/>
      <x:c r="OYH14" s="1"/>
      <x:c r="OYI14" s="1"/>
      <x:c r="OYJ14" s="1"/>
      <x:c r="OYK14" s="1"/>
      <x:c r="OYL14" s="1"/>
      <x:c r="OYM14" s="1"/>
      <x:c r="OYN14" s="1"/>
      <x:c r="OYO14" s="1"/>
      <x:c r="OYP14" s="1"/>
      <x:c r="OYQ14" s="1"/>
      <x:c r="OYR14" s="1"/>
      <x:c r="OYS14" s="1"/>
      <x:c r="OYT14" s="1"/>
      <x:c r="OYU14" s="1"/>
      <x:c r="OYV14" s="1"/>
      <x:c r="OYW14" s="1"/>
      <x:c r="OYX14" s="1"/>
      <x:c r="OYY14" s="1"/>
      <x:c r="OYZ14" s="1"/>
      <x:c r="OZA14" s="1"/>
      <x:c r="OZB14" s="1"/>
      <x:c r="OZC14" s="1"/>
      <x:c r="OZD14" s="1"/>
      <x:c r="OZE14" s="1"/>
      <x:c r="OZF14" s="1"/>
      <x:c r="OZG14" s="1"/>
      <x:c r="OZH14" s="1"/>
      <x:c r="OZI14" s="1"/>
      <x:c r="OZJ14" s="1"/>
      <x:c r="OZK14" s="1"/>
      <x:c r="OZL14" s="1"/>
      <x:c r="OZM14" s="1"/>
      <x:c r="OZN14" s="1"/>
      <x:c r="OZO14" s="1"/>
      <x:c r="OZP14" s="1"/>
      <x:c r="OZQ14" s="1"/>
      <x:c r="OZR14" s="1"/>
      <x:c r="OZS14" s="1"/>
      <x:c r="OZT14" s="1"/>
      <x:c r="OZU14" s="1"/>
      <x:c r="OZV14" s="1"/>
      <x:c r="OZW14" s="1"/>
      <x:c r="OZX14" s="1"/>
      <x:c r="OZY14" s="1"/>
      <x:c r="OZZ14" s="1"/>
      <x:c r="PAA14" s="1"/>
      <x:c r="PAB14" s="1"/>
      <x:c r="PAC14" s="1"/>
      <x:c r="PAD14" s="1"/>
      <x:c r="PAE14" s="1"/>
      <x:c r="PAF14" s="1"/>
      <x:c r="PAG14" s="1"/>
      <x:c r="PAH14" s="1"/>
      <x:c r="PAI14" s="1"/>
      <x:c r="PAJ14" s="1"/>
      <x:c r="PAK14" s="1"/>
      <x:c r="PAL14" s="1"/>
      <x:c r="PAM14" s="1"/>
      <x:c r="PAN14" s="1"/>
      <x:c r="PAO14" s="1"/>
      <x:c r="PAP14" s="1"/>
      <x:c r="PAQ14" s="1"/>
      <x:c r="PAR14" s="1"/>
      <x:c r="PAS14" s="1"/>
      <x:c r="PAT14" s="1"/>
      <x:c r="PAU14" s="1"/>
      <x:c r="PAV14" s="1"/>
      <x:c r="PAW14" s="1"/>
      <x:c r="PAX14" s="1"/>
      <x:c r="PAY14" s="1"/>
      <x:c r="PAZ14" s="1"/>
      <x:c r="PBA14" s="1"/>
      <x:c r="PBB14" s="1"/>
      <x:c r="PBC14" s="1"/>
      <x:c r="PBD14" s="1"/>
      <x:c r="PBE14" s="1"/>
      <x:c r="PBF14" s="1"/>
      <x:c r="PBG14" s="1"/>
      <x:c r="PBH14" s="1"/>
      <x:c r="PBI14" s="1"/>
      <x:c r="PBJ14" s="1"/>
      <x:c r="PBK14" s="1"/>
      <x:c r="PBL14" s="1"/>
      <x:c r="PBM14" s="1"/>
      <x:c r="PBN14" s="1"/>
      <x:c r="PBO14" s="1"/>
      <x:c r="PBP14" s="1"/>
      <x:c r="PBQ14" s="1"/>
      <x:c r="PBR14" s="1"/>
      <x:c r="PBS14" s="1"/>
      <x:c r="PBT14" s="1"/>
      <x:c r="PBU14" s="1"/>
      <x:c r="PBV14" s="1"/>
      <x:c r="PBW14" s="1"/>
      <x:c r="PBX14" s="1"/>
      <x:c r="PBY14" s="1"/>
      <x:c r="PBZ14" s="1"/>
      <x:c r="PCA14" s="1"/>
      <x:c r="PCB14" s="1"/>
      <x:c r="PCC14" s="1"/>
      <x:c r="PCD14" s="1"/>
      <x:c r="PCE14" s="1"/>
      <x:c r="PCF14" s="1"/>
      <x:c r="PCG14" s="1"/>
      <x:c r="PCH14" s="1"/>
      <x:c r="PCI14" s="1"/>
      <x:c r="PCJ14" s="1"/>
      <x:c r="PCK14" s="1"/>
      <x:c r="PCL14" s="1"/>
      <x:c r="PCM14" s="1"/>
      <x:c r="PCN14" s="1"/>
      <x:c r="PCO14" s="1"/>
      <x:c r="PCP14" s="1"/>
      <x:c r="PCQ14" s="1"/>
      <x:c r="PCR14" s="1"/>
      <x:c r="PCS14" s="1"/>
      <x:c r="PCT14" s="1"/>
      <x:c r="PCU14" s="1"/>
      <x:c r="PCV14" s="1"/>
      <x:c r="PCW14" s="1"/>
      <x:c r="PCX14" s="1"/>
      <x:c r="PCY14" s="1"/>
      <x:c r="PCZ14" s="1"/>
      <x:c r="PDA14" s="1"/>
      <x:c r="PDB14" s="1"/>
      <x:c r="PDC14" s="1"/>
      <x:c r="PDD14" s="1"/>
      <x:c r="PDE14" s="1"/>
      <x:c r="PDF14" s="1"/>
      <x:c r="PDG14" s="1"/>
      <x:c r="PDH14" s="1"/>
      <x:c r="PDI14" s="1"/>
      <x:c r="PDJ14" s="1"/>
      <x:c r="PDK14" s="1"/>
      <x:c r="PDL14" s="1"/>
      <x:c r="PDM14" s="1"/>
      <x:c r="PDN14" s="1"/>
      <x:c r="PDO14" s="1"/>
      <x:c r="PDP14" s="1"/>
      <x:c r="PDQ14" s="1"/>
      <x:c r="PDR14" s="1"/>
      <x:c r="PDS14" s="1"/>
      <x:c r="PDT14" s="1"/>
      <x:c r="PDU14" s="1"/>
      <x:c r="PDV14" s="1"/>
      <x:c r="PDW14" s="1"/>
      <x:c r="PDX14" s="1"/>
      <x:c r="PDY14" s="1"/>
      <x:c r="PDZ14" s="1"/>
      <x:c r="PEA14" s="1"/>
      <x:c r="PEB14" s="1"/>
      <x:c r="PEC14" s="1"/>
      <x:c r="PED14" s="1"/>
      <x:c r="PEE14" s="1"/>
      <x:c r="PEF14" s="1"/>
      <x:c r="PEG14" s="1"/>
      <x:c r="PEH14" s="1"/>
      <x:c r="PEI14" s="1"/>
      <x:c r="PEJ14" s="1"/>
      <x:c r="PEK14" s="1"/>
      <x:c r="PEL14" s="1"/>
      <x:c r="PEM14" s="1"/>
      <x:c r="PEN14" s="1"/>
      <x:c r="PEO14" s="1"/>
      <x:c r="PEP14" s="1"/>
      <x:c r="PEQ14" s="1"/>
      <x:c r="PER14" s="1"/>
      <x:c r="PES14" s="1"/>
      <x:c r="PET14" s="1"/>
      <x:c r="PEU14" s="1"/>
      <x:c r="PEV14" s="1"/>
      <x:c r="PEW14" s="1"/>
      <x:c r="PEX14" s="1"/>
      <x:c r="PEY14" s="1"/>
      <x:c r="PEZ14" s="1"/>
      <x:c r="PFA14" s="1"/>
      <x:c r="PFB14" s="1"/>
      <x:c r="PFC14" s="1"/>
      <x:c r="PFD14" s="1"/>
      <x:c r="PFE14" s="1"/>
      <x:c r="PFF14" s="1"/>
      <x:c r="PFG14" s="1"/>
      <x:c r="PFH14" s="1"/>
      <x:c r="PFI14" s="1"/>
      <x:c r="PFJ14" s="1"/>
      <x:c r="PFK14" s="1"/>
      <x:c r="PFL14" s="1"/>
      <x:c r="PFM14" s="1"/>
      <x:c r="PFN14" s="1"/>
      <x:c r="PFO14" s="1"/>
      <x:c r="PFP14" s="1"/>
      <x:c r="PFQ14" s="1"/>
      <x:c r="PFR14" s="1"/>
      <x:c r="PFS14" s="1"/>
      <x:c r="PFT14" s="1"/>
      <x:c r="PFU14" s="1"/>
      <x:c r="PFV14" s="1"/>
      <x:c r="PFW14" s="1"/>
      <x:c r="PFX14" s="1"/>
      <x:c r="PFY14" s="1"/>
      <x:c r="PFZ14" s="1"/>
      <x:c r="PGA14" s="1"/>
      <x:c r="PGB14" s="1"/>
      <x:c r="PGC14" s="1"/>
      <x:c r="PGD14" s="1"/>
      <x:c r="PGE14" s="1"/>
      <x:c r="PGF14" s="1"/>
      <x:c r="PGG14" s="1"/>
      <x:c r="PGH14" s="1"/>
      <x:c r="PGI14" s="1"/>
      <x:c r="PGJ14" s="1"/>
      <x:c r="PGK14" s="1"/>
      <x:c r="PGL14" s="1"/>
      <x:c r="PGM14" s="1"/>
      <x:c r="PGN14" s="1"/>
      <x:c r="PGO14" s="1"/>
      <x:c r="PGP14" s="1"/>
      <x:c r="PGQ14" s="1"/>
      <x:c r="PGR14" s="1"/>
      <x:c r="PGS14" s="1"/>
      <x:c r="PGT14" s="1"/>
      <x:c r="PGU14" s="1"/>
      <x:c r="PGV14" s="1"/>
      <x:c r="PGW14" s="1"/>
      <x:c r="PGX14" s="1"/>
      <x:c r="PGY14" s="1"/>
      <x:c r="PGZ14" s="1"/>
      <x:c r="PHA14" s="1"/>
      <x:c r="PHB14" s="1"/>
      <x:c r="PHC14" s="1"/>
      <x:c r="PHD14" s="1"/>
      <x:c r="PHE14" s="1"/>
      <x:c r="PHF14" s="1"/>
      <x:c r="PHG14" s="1"/>
      <x:c r="PHH14" s="1"/>
      <x:c r="PHI14" s="1"/>
      <x:c r="PHJ14" s="1"/>
      <x:c r="PHK14" s="1"/>
      <x:c r="PHL14" s="1"/>
      <x:c r="PHM14" s="1"/>
      <x:c r="PHN14" s="1"/>
      <x:c r="PHO14" s="1"/>
      <x:c r="PHP14" s="1"/>
      <x:c r="PHQ14" s="1"/>
      <x:c r="PHR14" s="1"/>
      <x:c r="PHS14" s="1"/>
      <x:c r="PHT14" s="1"/>
      <x:c r="PHU14" s="1"/>
      <x:c r="PHV14" s="1"/>
      <x:c r="PHW14" s="1"/>
      <x:c r="PHX14" s="1"/>
      <x:c r="PHY14" s="1"/>
      <x:c r="PHZ14" s="1"/>
      <x:c r="PIA14" s="1"/>
      <x:c r="PIB14" s="1"/>
      <x:c r="PIC14" s="1"/>
      <x:c r="PID14" s="1"/>
      <x:c r="PIE14" s="1"/>
      <x:c r="PIF14" s="1"/>
      <x:c r="PIG14" s="1"/>
      <x:c r="PIH14" s="1"/>
      <x:c r="PII14" s="1"/>
      <x:c r="PIJ14" s="1"/>
      <x:c r="PIK14" s="1"/>
      <x:c r="PIL14" s="1"/>
      <x:c r="PIM14" s="1"/>
      <x:c r="PIN14" s="1"/>
      <x:c r="PIO14" s="1"/>
      <x:c r="PIP14" s="1"/>
      <x:c r="PIQ14" s="1"/>
      <x:c r="PIR14" s="1"/>
      <x:c r="PIS14" s="1"/>
      <x:c r="PIT14" s="1"/>
      <x:c r="PIU14" s="1"/>
      <x:c r="PIV14" s="1"/>
      <x:c r="PIW14" s="1"/>
      <x:c r="PIX14" s="1"/>
      <x:c r="PIY14" s="1"/>
      <x:c r="PIZ14" s="1"/>
      <x:c r="PJA14" s="1"/>
      <x:c r="PJB14" s="1"/>
      <x:c r="PJC14" s="1"/>
      <x:c r="PJD14" s="1"/>
      <x:c r="PJE14" s="1"/>
      <x:c r="PJF14" s="1"/>
      <x:c r="PJG14" s="1"/>
      <x:c r="PJH14" s="1"/>
      <x:c r="PJI14" s="1"/>
      <x:c r="PJJ14" s="1"/>
      <x:c r="PJK14" s="1"/>
      <x:c r="PJL14" s="1"/>
      <x:c r="PJM14" s="1"/>
      <x:c r="PJN14" s="1"/>
      <x:c r="PJO14" s="1"/>
      <x:c r="PJP14" s="1"/>
      <x:c r="PJQ14" s="1"/>
      <x:c r="PJR14" s="1"/>
      <x:c r="PJS14" s="1"/>
      <x:c r="PJT14" s="1"/>
      <x:c r="PJU14" s="1"/>
      <x:c r="PJV14" s="1"/>
      <x:c r="PJW14" s="1"/>
      <x:c r="PJX14" s="1"/>
      <x:c r="PJY14" s="1"/>
      <x:c r="PJZ14" s="1"/>
      <x:c r="PKA14" s="1"/>
      <x:c r="PKB14" s="1"/>
      <x:c r="PKC14" s="1"/>
      <x:c r="PKD14" s="1"/>
      <x:c r="PKE14" s="1"/>
      <x:c r="PKF14" s="1"/>
      <x:c r="PKG14" s="1"/>
      <x:c r="PKH14" s="1"/>
      <x:c r="PKI14" s="1"/>
      <x:c r="PKJ14" s="1"/>
      <x:c r="PKK14" s="1"/>
      <x:c r="PKL14" s="1"/>
      <x:c r="PKM14" s="1"/>
      <x:c r="PKN14" s="1"/>
      <x:c r="PKO14" s="1"/>
      <x:c r="PKP14" s="1"/>
      <x:c r="PKQ14" s="1"/>
      <x:c r="PKR14" s="1"/>
      <x:c r="PKS14" s="1"/>
      <x:c r="PKT14" s="1"/>
      <x:c r="PKU14" s="1"/>
      <x:c r="PKV14" s="1"/>
      <x:c r="PKW14" s="1"/>
      <x:c r="PKX14" s="1"/>
      <x:c r="PKY14" s="1"/>
      <x:c r="PKZ14" s="1"/>
      <x:c r="PLA14" s="1"/>
      <x:c r="PLB14" s="1"/>
      <x:c r="PLC14" s="1"/>
      <x:c r="PLD14" s="1"/>
      <x:c r="PLE14" s="1"/>
      <x:c r="PLF14" s="1"/>
      <x:c r="PLG14" s="1"/>
      <x:c r="PLH14" s="1"/>
      <x:c r="PLI14" s="1"/>
      <x:c r="PLJ14" s="1"/>
      <x:c r="PLK14" s="1"/>
      <x:c r="PLL14" s="1"/>
      <x:c r="PLM14" s="1"/>
      <x:c r="PLN14" s="1"/>
      <x:c r="PLO14" s="1"/>
      <x:c r="PLP14" s="1"/>
      <x:c r="PLQ14" s="1"/>
      <x:c r="PLR14" s="1"/>
      <x:c r="PLS14" s="1"/>
      <x:c r="PLT14" s="1"/>
      <x:c r="PLU14" s="1"/>
      <x:c r="PLV14" s="1"/>
      <x:c r="PLW14" s="1"/>
      <x:c r="PLX14" s="1"/>
      <x:c r="PLY14" s="1"/>
      <x:c r="PLZ14" s="1"/>
      <x:c r="PMA14" s="1"/>
      <x:c r="PMB14" s="1"/>
      <x:c r="PMC14" s="1"/>
      <x:c r="PMD14" s="1"/>
      <x:c r="PME14" s="1"/>
      <x:c r="PMF14" s="1"/>
      <x:c r="PMG14" s="1"/>
      <x:c r="PMH14" s="1"/>
      <x:c r="PMI14" s="1"/>
      <x:c r="PMJ14" s="1"/>
      <x:c r="PMK14" s="1"/>
      <x:c r="PML14" s="1"/>
      <x:c r="PMM14" s="1"/>
      <x:c r="PMN14" s="1"/>
      <x:c r="PMO14" s="1"/>
      <x:c r="PMP14" s="1"/>
      <x:c r="PMQ14" s="1"/>
      <x:c r="PMR14" s="1"/>
      <x:c r="PMS14" s="1"/>
      <x:c r="PMT14" s="1"/>
      <x:c r="PMU14" s="1"/>
      <x:c r="PMV14" s="1"/>
      <x:c r="PMW14" s="1"/>
      <x:c r="PMX14" s="1"/>
      <x:c r="PMY14" s="1"/>
      <x:c r="PMZ14" s="1"/>
      <x:c r="PNA14" s="1"/>
      <x:c r="PNB14" s="1"/>
      <x:c r="PNC14" s="1"/>
      <x:c r="PND14" s="1"/>
      <x:c r="PNE14" s="1"/>
      <x:c r="PNF14" s="1"/>
      <x:c r="PNG14" s="1"/>
      <x:c r="PNH14" s="1"/>
      <x:c r="PNI14" s="1"/>
      <x:c r="PNJ14" s="1"/>
      <x:c r="PNK14" s="1"/>
      <x:c r="PNL14" s="1"/>
      <x:c r="PNM14" s="1"/>
      <x:c r="PNN14" s="1"/>
      <x:c r="PNO14" s="1"/>
      <x:c r="PNP14" s="1"/>
      <x:c r="PNQ14" s="1"/>
      <x:c r="PNR14" s="1"/>
      <x:c r="PNS14" s="1"/>
      <x:c r="PNT14" s="1"/>
      <x:c r="PNU14" s="1"/>
      <x:c r="PNV14" s="1"/>
      <x:c r="PNW14" s="1"/>
      <x:c r="PNX14" s="1"/>
      <x:c r="PNY14" s="1"/>
      <x:c r="PNZ14" s="1"/>
      <x:c r="POA14" s="1"/>
      <x:c r="POB14" s="1"/>
      <x:c r="POC14" s="1"/>
      <x:c r="POD14" s="1"/>
      <x:c r="POE14" s="1"/>
      <x:c r="POF14" s="1"/>
      <x:c r="POG14" s="1"/>
      <x:c r="POH14" s="1"/>
      <x:c r="POI14" s="1"/>
      <x:c r="POJ14" s="1"/>
      <x:c r="POK14" s="1"/>
      <x:c r="POL14" s="1"/>
      <x:c r="POM14" s="1"/>
      <x:c r="PON14" s="1"/>
      <x:c r="POO14" s="1"/>
      <x:c r="POP14" s="1"/>
      <x:c r="POQ14" s="1"/>
      <x:c r="POR14" s="1"/>
      <x:c r="POS14" s="1"/>
      <x:c r="POT14" s="1"/>
      <x:c r="POU14" s="1"/>
      <x:c r="POV14" s="1"/>
      <x:c r="POW14" s="1"/>
      <x:c r="POX14" s="1"/>
      <x:c r="POY14" s="1"/>
      <x:c r="POZ14" s="1"/>
      <x:c r="PPA14" s="1"/>
      <x:c r="PPB14" s="1"/>
      <x:c r="PPC14" s="1"/>
      <x:c r="PPD14" s="1"/>
      <x:c r="PPE14" s="1"/>
      <x:c r="PPF14" s="1"/>
      <x:c r="PPG14" s="1"/>
      <x:c r="PPH14" s="1"/>
      <x:c r="PPI14" s="1"/>
      <x:c r="PPJ14" s="1"/>
      <x:c r="PPK14" s="1"/>
      <x:c r="PPL14" s="1"/>
      <x:c r="PPM14" s="1"/>
      <x:c r="PPN14" s="1"/>
      <x:c r="PPO14" s="1"/>
      <x:c r="PPP14" s="1"/>
      <x:c r="PPQ14" s="1"/>
      <x:c r="PPR14" s="1"/>
      <x:c r="PPS14" s="1"/>
      <x:c r="PPT14" s="1"/>
      <x:c r="PPU14" s="1"/>
      <x:c r="PPV14" s="1"/>
      <x:c r="PPW14" s="1"/>
      <x:c r="PPX14" s="1"/>
      <x:c r="PPY14" s="1"/>
      <x:c r="PPZ14" s="1"/>
      <x:c r="PQA14" s="1"/>
      <x:c r="PQB14" s="1"/>
      <x:c r="PQC14" s="1"/>
      <x:c r="PQD14" s="1"/>
      <x:c r="PQE14" s="1"/>
      <x:c r="PQF14" s="1"/>
      <x:c r="PQG14" s="1"/>
      <x:c r="PQH14" s="1"/>
      <x:c r="PQI14" s="1"/>
      <x:c r="PQJ14" s="1"/>
      <x:c r="PQK14" s="1"/>
      <x:c r="PQL14" s="1"/>
      <x:c r="PQM14" s="1"/>
      <x:c r="PQN14" s="1"/>
      <x:c r="PQO14" s="1"/>
      <x:c r="PQP14" s="1"/>
      <x:c r="PQQ14" s="1"/>
      <x:c r="PQR14" s="1"/>
      <x:c r="PQS14" s="1"/>
      <x:c r="PQT14" s="1"/>
      <x:c r="PQU14" s="1"/>
      <x:c r="PQV14" s="1"/>
      <x:c r="PQW14" s="1"/>
      <x:c r="PQX14" s="1"/>
      <x:c r="PQY14" s="1"/>
      <x:c r="PQZ14" s="1"/>
      <x:c r="PRA14" s="1"/>
      <x:c r="PRB14" s="1"/>
      <x:c r="PRC14" s="1"/>
      <x:c r="PRD14" s="1"/>
      <x:c r="PRE14" s="1"/>
      <x:c r="PRF14" s="1"/>
      <x:c r="PRG14" s="1"/>
      <x:c r="PRH14" s="1"/>
      <x:c r="PRI14" s="1"/>
      <x:c r="PRJ14" s="1"/>
      <x:c r="PRK14" s="1"/>
      <x:c r="PRL14" s="1"/>
      <x:c r="PRM14" s="1"/>
      <x:c r="PRN14" s="1"/>
      <x:c r="PRO14" s="1"/>
      <x:c r="PRP14" s="1"/>
      <x:c r="PRQ14" s="1"/>
      <x:c r="PRR14" s="1"/>
      <x:c r="PRS14" s="1"/>
      <x:c r="PRT14" s="1"/>
      <x:c r="PRU14" s="1"/>
      <x:c r="PRV14" s="1"/>
      <x:c r="PRW14" s="1"/>
      <x:c r="PRX14" s="1"/>
      <x:c r="PRY14" s="1"/>
      <x:c r="PRZ14" s="1"/>
      <x:c r="PSA14" s="1"/>
      <x:c r="PSB14" s="1"/>
      <x:c r="PSC14" s="1"/>
      <x:c r="PSD14" s="1"/>
      <x:c r="PSE14" s="1"/>
      <x:c r="PSF14" s="1"/>
      <x:c r="PSG14" s="1"/>
      <x:c r="PSH14" s="1"/>
      <x:c r="PSI14" s="1"/>
      <x:c r="PSJ14" s="1"/>
      <x:c r="PSK14" s="1"/>
      <x:c r="PSL14" s="1"/>
      <x:c r="PSM14" s="1"/>
      <x:c r="PSN14" s="1"/>
      <x:c r="PSO14" s="1"/>
      <x:c r="PSP14" s="1"/>
      <x:c r="PSQ14" s="1"/>
      <x:c r="PSR14" s="1"/>
      <x:c r="PSS14" s="1"/>
      <x:c r="PST14" s="1"/>
      <x:c r="PSU14" s="1"/>
      <x:c r="PSV14" s="1"/>
      <x:c r="PSW14" s="1"/>
      <x:c r="PSX14" s="1"/>
      <x:c r="PSY14" s="1"/>
      <x:c r="PSZ14" s="1"/>
      <x:c r="PTA14" s="1"/>
      <x:c r="PTB14" s="1"/>
      <x:c r="PTC14" s="1"/>
      <x:c r="PTD14" s="1"/>
      <x:c r="PTE14" s="1"/>
      <x:c r="PTF14" s="1"/>
      <x:c r="PTG14" s="1"/>
      <x:c r="PTH14" s="1"/>
      <x:c r="PTI14" s="1"/>
      <x:c r="PTJ14" s="1"/>
      <x:c r="PTK14" s="1"/>
      <x:c r="PTL14" s="1"/>
      <x:c r="PTM14" s="1"/>
      <x:c r="PTN14" s="1"/>
      <x:c r="PTO14" s="1"/>
      <x:c r="PTP14" s="1"/>
      <x:c r="PTQ14" s="1"/>
      <x:c r="PTR14" s="1"/>
      <x:c r="PTS14" s="1"/>
      <x:c r="PTT14" s="1"/>
      <x:c r="PTU14" s="1"/>
      <x:c r="PTV14" s="1"/>
      <x:c r="PTW14" s="1"/>
      <x:c r="PTX14" s="1"/>
      <x:c r="PTY14" s="1"/>
      <x:c r="PTZ14" s="1"/>
      <x:c r="PUA14" s="1"/>
      <x:c r="PUB14" s="1"/>
      <x:c r="PUC14" s="1"/>
      <x:c r="PUD14" s="1"/>
      <x:c r="PUE14" s="1"/>
      <x:c r="PUF14" s="1"/>
      <x:c r="PUG14" s="1"/>
      <x:c r="PUH14" s="1"/>
      <x:c r="PUI14" s="1"/>
      <x:c r="PUJ14" s="1"/>
      <x:c r="PUK14" s="1"/>
      <x:c r="PUL14" s="1"/>
      <x:c r="PUM14" s="1"/>
      <x:c r="PUN14" s="1"/>
      <x:c r="PUO14" s="1"/>
      <x:c r="PUP14" s="1"/>
      <x:c r="PUQ14" s="1"/>
      <x:c r="PUR14" s="1"/>
      <x:c r="PUS14" s="1"/>
      <x:c r="PUT14" s="1"/>
      <x:c r="PUU14" s="1"/>
      <x:c r="PUV14" s="1"/>
      <x:c r="PUW14" s="1"/>
      <x:c r="PUX14" s="1"/>
      <x:c r="PUY14" s="1"/>
      <x:c r="PUZ14" s="1"/>
      <x:c r="PVA14" s="1"/>
      <x:c r="PVB14" s="1"/>
      <x:c r="PVC14" s="1"/>
      <x:c r="PVD14" s="1"/>
      <x:c r="PVE14" s="1"/>
      <x:c r="PVF14" s="1"/>
      <x:c r="PVG14" s="1"/>
      <x:c r="PVH14" s="1"/>
      <x:c r="PVI14" s="1"/>
      <x:c r="PVJ14" s="1"/>
      <x:c r="PVK14" s="1"/>
      <x:c r="PVL14" s="1"/>
      <x:c r="PVM14" s="1"/>
      <x:c r="PVN14" s="1"/>
      <x:c r="PVO14" s="1"/>
      <x:c r="PVP14" s="1"/>
      <x:c r="PVQ14" s="1"/>
      <x:c r="PVR14" s="1"/>
      <x:c r="PVS14" s="1"/>
      <x:c r="PVT14" s="1"/>
      <x:c r="PVU14" s="1"/>
      <x:c r="PVV14" s="1"/>
      <x:c r="PVW14" s="1"/>
      <x:c r="PVX14" s="1"/>
      <x:c r="PVY14" s="1"/>
      <x:c r="PVZ14" s="1"/>
      <x:c r="PWA14" s="1"/>
      <x:c r="PWB14" s="1"/>
      <x:c r="PWC14" s="1"/>
      <x:c r="PWD14" s="1"/>
      <x:c r="PWE14" s="1"/>
      <x:c r="PWF14" s="1"/>
      <x:c r="PWG14" s="1"/>
      <x:c r="PWH14" s="1"/>
      <x:c r="PWI14" s="1"/>
      <x:c r="PWJ14" s="1"/>
      <x:c r="PWK14" s="1"/>
      <x:c r="PWL14" s="1"/>
      <x:c r="PWM14" s="1"/>
      <x:c r="PWN14" s="1"/>
      <x:c r="PWO14" s="1"/>
      <x:c r="PWP14" s="1"/>
      <x:c r="PWQ14" s="1"/>
      <x:c r="PWR14" s="1"/>
      <x:c r="PWS14" s="1"/>
      <x:c r="PWT14" s="1"/>
      <x:c r="PWU14" s="1"/>
      <x:c r="PWV14" s="1"/>
      <x:c r="PWW14" s="1"/>
      <x:c r="PWX14" s="1"/>
      <x:c r="PWY14" s="1"/>
      <x:c r="PWZ14" s="1"/>
      <x:c r="PXA14" s="1"/>
      <x:c r="PXB14" s="1"/>
      <x:c r="PXC14" s="1"/>
      <x:c r="PXD14" s="1"/>
      <x:c r="PXE14" s="1"/>
      <x:c r="PXF14" s="1"/>
      <x:c r="PXG14" s="1"/>
      <x:c r="PXH14" s="1"/>
      <x:c r="PXI14" s="1"/>
      <x:c r="PXJ14" s="1"/>
      <x:c r="PXK14" s="1"/>
      <x:c r="PXL14" s="1"/>
      <x:c r="PXM14" s="1"/>
      <x:c r="PXN14" s="1"/>
      <x:c r="PXO14" s="1"/>
      <x:c r="PXP14" s="1"/>
      <x:c r="PXQ14" s="1"/>
      <x:c r="PXR14" s="1"/>
      <x:c r="PXS14" s="1"/>
      <x:c r="PXT14" s="1"/>
      <x:c r="PXU14" s="1"/>
      <x:c r="PXV14" s="1"/>
      <x:c r="PXW14" s="1"/>
      <x:c r="PXX14" s="1"/>
      <x:c r="PXY14" s="1"/>
      <x:c r="PXZ14" s="1"/>
      <x:c r="PYA14" s="1"/>
      <x:c r="PYB14" s="1"/>
      <x:c r="PYC14" s="1"/>
      <x:c r="PYD14" s="1"/>
      <x:c r="PYE14" s="1"/>
      <x:c r="PYF14" s="1"/>
      <x:c r="PYG14" s="1"/>
      <x:c r="PYH14" s="1"/>
      <x:c r="PYI14" s="1"/>
      <x:c r="PYJ14" s="1"/>
      <x:c r="PYK14" s="1"/>
      <x:c r="PYL14" s="1"/>
      <x:c r="PYM14" s="1"/>
      <x:c r="PYN14" s="1"/>
      <x:c r="PYO14" s="1"/>
      <x:c r="PYP14" s="1"/>
      <x:c r="PYQ14" s="1"/>
      <x:c r="PYR14" s="1"/>
      <x:c r="PYS14" s="1"/>
      <x:c r="PYT14" s="1"/>
      <x:c r="PYU14" s="1"/>
      <x:c r="PYV14" s="1"/>
      <x:c r="PYW14" s="1"/>
      <x:c r="PYX14" s="1"/>
      <x:c r="PYY14" s="1"/>
      <x:c r="PYZ14" s="1"/>
      <x:c r="PZA14" s="1"/>
      <x:c r="PZB14" s="1"/>
      <x:c r="PZC14" s="1"/>
      <x:c r="PZD14" s="1"/>
      <x:c r="PZE14" s="1"/>
      <x:c r="PZF14" s="1"/>
      <x:c r="PZG14" s="1"/>
      <x:c r="PZH14" s="1"/>
      <x:c r="PZI14" s="1"/>
      <x:c r="PZJ14" s="1"/>
      <x:c r="PZK14" s="1"/>
      <x:c r="PZL14" s="1"/>
      <x:c r="PZM14" s="1"/>
      <x:c r="PZN14" s="1"/>
      <x:c r="PZO14" s="1"/>
      <x:c r="PZP14" s="1"/>
      <x:c r="PZQ14" s="1"/>
      <x:c r="PZR14" s="1"/>
      <x:c r="PZS14" s="1"/>
      <x:c r="PZT14" s="1"/>
      <x:c r="PZU14" s="1"/>
      <x:c r="PZV14" s="1"/>
      <x:c r="PZW14" s="1"/>
      <x:c r="PZX14" s="1"/>
      <x:c r="PZY14" s="1"/>
      <x:c r="PZZ14" s="1"/>
      <x:c r="QAA14" s="1"/>
      <x:c r="QAB14" s="1"/>
      <x:c r="QAC14" s="1"/>
      <x:c r="QAD14" s="1"/>
      <x:c r="QAE14" s="1"/>
      <x:c r="QAF14" s="1"/>
      <x:c r="QAG14" s="1"/>
      <x:c r="QAH14" s="1"/>
      <x:c r="QAI14" s="1"/>
      <x:c r="QAJ14" s="1"/>
      <x:c r="QAK14" s="1"/>
      <x:c r="QAL14" s="1"/>
      <x:c r="QAM14" s="1"/>
      <x:c r="QAN14" s="1"/>
      <x:c r="QAO14" s="1"/>
      <x:c r="QAP14" s="1"/>
      <x:c r="QAQ14" s="1"/>
      <x:c r="QAR14" s="1"/>
      <x:c r="QAS14" s="1"/>
      <x:c r="QAT14" s="1"/>
      <x:c r="QAU14" s="1"/>
      <x:c r="QAV14" s="1"/>
      <x:c r="QAW14" s="1"/>
      <x:c r="QAX14" s="1"/>
      <x:c r="QAY14" s="1"/>
      <x:c r="QAZ14" s="1"/>
      <x:c r="QBA14" s="1"/>
      <x:c r="QBB14" s="1"/>
      <x:c r="QBC14" s="1"/>
      <x:c r="QBD14" s="1"/>
      <x:c r="QBE14" s="1"/>
      <x:c r="QBF14" s="1"/>
      <x:c r="QBG14" s="1"/>
      <x:c r="QBH14" s="1"/>
      <x:c r="QBI14" s="1"/>
      <x:c r="QBJ14" s="1"/>
      <x:c r="QBK14" s="1"/>
      <x:c r="QBL14" s="1"/>
      <x:c r="QBM14" s="1"/>
      <x:c r="QBN14" s="1"/>
      <x:c r="QBO14" s="1"/>
      <x:c r="QBP14" s="1"/>
      <x:c r="QBQ14" s="1"/>
      <x:c r="QBR14" s="1"/>
      <x:c r="QBS14" s="1"/>
      <x:c r="QBT14" s="1"/>
      <x:c r="QBU14" s="1"/>
      <x:c r="QBV14" s="1"/>
      <x:c r="QBW14" s="1"/>
      <x:c r="QBX14" s="1"/>
      <x:c r="QBY14" s="1"/>
      <x:c r="QBZ14" s="1"/>
      <x:c r="QCA14" s="1"/>
      <x:c r="QCB14" s="1"/>
      <x:c r="QCC14" s="1"/>
      <x:c r="QCD14" s="1"/>
      <x:c r="QCE14" s="1"/>
      <x:c r="QCF14" s="1"/>
      <x:c r="QCG14" s="1"/>
      <x:c r="QCH14" s="1"/>
      <x:c r="QCI14" s="1"/>
      <x:c r="QCJ14" s="1"/>
      <x:c r="QCK14" s="1"/>
      <x:c r="QCL14" s="1"/>
      <x:c r="QCM14" s="1"/>
      <x:c r="QCN14" s="1"/>
      <x:c r="QCO14" s="1"/>
      <x:c r="QCP14" s="1"/>
      <x:c r="QCQ14" s="1"/>
      <x:c r="QCR14" s="1"/>
      <x:c r="QCS14" s="1"/>
      <x:c r="QCT14" s="1"/>
      <x:c r="QCU14" s="1"/>
      <x:c r="QCV14" s="1"/>
      <x:c r="QCW14" s="1"/>
      <x:c r="QCX14" s="1"/>
      <x:c r="QCY14" s="1"/>
      <x:c r="QCZ14" s="1"/>
      <x:c r="QDA14" s="1"/>
      <x:c r="QDB14" s="1"/>
      <x:c r="QDC14" s="1"/>
      <x:c r="QDD14" s="1"/>
      <x:c r="QDE14" s="1"/>
      <x:c r="QDF14" s="1"/>
      <x:c r="QDG14" s="1"/>
      <x:c r="QDH14" s="1"/>
      <x:c r="QDI14" s="1"/>
      <x:c r="QDJ14" s="1"/>
      <x:c r="QDK14" s="1"/>
      <x:c r="QDL14" s="1"/>
      <x:c r="QDM14" s="1"/>
      <x:c r="QDN14" s="1"/>
      <x:c r="QDO14" s="1"/>
      <x:c r="QDP14" s="1"/>
      <x:c r="QDQ14" s="1"/>
      <x:c r="QDR14" s="1"/>
      <x:c r="QDS14" s="1"/>
      <x:c r="QDT14" s="1"/>
      <x:c r="QDU14" s="1"/>
      <x:c r="QDV14" s="1"/>
      <x:c r="QDW14" s="1"/>
      <x:c r="QDX14" s="1"/>
      <x:c r="QDY14" s="1"/>
      <x:c r="QDZ14" s="1"/>
      <x:c r="QEA14" s="1"/>
      <x:c r="QEB14" s="1"/>
      <x:c r="QEC14" s="1"/>
      <x:c r="QED14" s="1"/>
      <x:c r="QEE14" s="1"/>
      <x:c r="QEF14" s="1"/>
      <x:c r="QEG14" s="1"/>
      <x:c r="QEH14" s="1"/>
      <x:c r="QEI14" s="1"/>
      <x:c r="QEJ14" s="1"/>
      <x:c r="QEK14" s="1"/>
      <x:c r="QEL14" s="1"/>
      <x:c r="QEM14" s="1"/>
      <x:c r="QEN14" s="1"/>
      <x:c r="QEO14" s="1"/>
      <x:c r="QEP14" s="1"/>
      <x:c r="QEQ14" s="1"/>
      <x:c r="QER14" s="1"/>
      <x:c r="QES14" s="1"/>
      <x:c r="QET14" s="1"/>
      <x:c r="QEU14" s="1"/>
      <x:c r="QEV14" s="1"/>
      <x:c r="QEW14" s="1"/>
      <x:c r="QEX14" s="1"/>
      <x:c r="QEY14" s="1"/>
      <x:c r="QEZ14" s="1"/>
      <x:c r="QFA14" s="1"/>
      <x:c r="QFB14" s="1"/>
      <x:c r="QFC14" s="1"/>
      <x:c r="QFD14" s="1"/>
      <x:c r="QFE14" s="1"/>
      <x:c r="QFF14" s="1"/>
      <x:c r="QFG14" s="1"/>
      <x:c r="QFH14" s="1"/>
      <x:c r="QFI14" s="1"/>
      <x:c r="QFJ14" s="1"/>
      <x:c r="QFK14" s="1"/>
      <x:c r="QFL14" s="1"/>
      <x:c r="QFM14" s="1"/>
      <x:c r="QFN14" s="1"/>
      <x:c r="QFO14" s="1"/>
      <x:c r="QFP14" s="1"/>
      <x:c r="QFQ14" s="1"/>
      <x:c r="QFR14" s="1"/>
      <x:c r="QFS14" s="1"/>
      <x:c r="QFT14" s="1"/>
      <x:c r="QFU14" s="1"/>
      <x:c r="QFV14" s="1"/>
      <x:c r="QFW14" s="1"/>
      <x:c r="QFX14" s="1"/>
      <x:c r="QFY14" s="1"/>
      <x:c r="QFZ14" s="1"/>
      <x:c r="QGA14" s="1"/>
      <x:c r="QGB14" s="1"/>
      <x:c r="QGC14" s="1"/>
      <x:c r="QGD14" s="1"/>
      <x:c r="QGE14" s="1"/>
      <x:c r="QGF14" s="1"/>
      <x:c r="QGG14" s="1"/>
      <x:c r="QGH14" s="1"/>
      <x:c r="QGI14" s="1"/>
      <x:c r="QGJ14" s="1"/>
      <x:c r="QGK14" s="1"/>
      <x:c r="QGL14" s="1"/>
      <x:c r="QGM14" s="1"/>
      <x:c r="QGN14" s="1"/>
      <x:c r="QGO14" s="1"/>
      <x:c r="QGP14" s="1"/>
      <x:c r="QGQ14" s="1"/>
      <x:c r="QGR14" s="1"/>
      <x:c r="QGS14" s="1"/>
      <x:c r="QGT14" s="1"/>
      <x:c r="QGU14" s="1"/>
      <x:c r="QGV14" s="1"/>
      <x:c r="QGW14" s="1"/>
      <x:c r="QGX14" s="1"/>
      <x:c r="QGY14" s="1"/>
      <x:c r="QGZ14" s="1"/>
      <x:c r="QHA14" s="1"/>
      <x:c r="QHB14" s="1"/>
      <x:c r="QHC14" s="1"/>
      <x:c r="QHD14" s="1"/>
      <x:c r="QHE14" s="1"/>
      <x:c r="QHF14" s="1"/>
      <x:c r="QHG14" s="1"/>
      <x:c r="QHH14" s="1"/>
      <x:c r="QHI14" s="1"/>
      <x:c r="QHJ14" s="1"/>
      <x:c r="QHK14" s="1"/>
      <x:c r="QHL14" s="1"/>
      <x:c r="QHM14" s="1"/>
      <x:c r="QHN14" s="1"/>
      <x:c r="QHO14" s="1"/>
      <x:c r="QHP14" s="1"/>
      <x:c r="QHQ14" s="1"/>
      <x:c r="QHR14" s="1"/>
      <x:c r="QHS14" s="1"/>
      <x:c r="QHT14" s="1"/>
      <x:c r="QHU14" s="1"/>
      <x:c r="QHV14" s="1"/>
      <x:c r="QHW14" s="1"/>
      <x:c r="QHX14" s="1"/>
      <x:c r="QHY14" s="1"/>
      <x:c r="QHZ14" s="1"/>
      <x:c r="QIA14" s="1"/>
      <x:c r="QIB14" s="1"/>
      <x:c r="QIC14" s="1"/>
      <x:c r="QID14" s="1"/>
      <x:c r="QIE14" s="1"/>
      <x:c r="QIF14" s="1"/>
      <x:c r="QIG14" s="1"/>
      <x:c r="QIH14" s="1"/>
      <x:c r="QII14" s="1"/>
      <x:c r="QIJ14" s="1"/>
      <x:c r="QIK14" s="1"/>
      <x:c r="QIL14" s="1"/>
      <x:c r="QIM14" s="1"/>
      <x:c r="QIN14" s="1"/>
      <x:c r="QIO14" s="1"/>
      <x:c r="QIP14" s="1"/>
      <x:c r="QIQ14" s="1"/>
      <x:c r="QIR14" s="1"/>
      <x:c r="QIS14" s="1"/>
      <x:c r="QIT14" s="1"/>
      <x:c r="QIU14" s="1"/>
      <x:c r="QIV14" s="1"/>
      <x:c r="QIW14" s="1"/>
      <x:c r="QIX14" s="1"/>
      <x:c r="QIY14" s="1"/>
      <x:c r="QIZ14" s="1"/>
      <x:c r="QJA14" s="1"/>
      <x:c r="QJB14" s="1"/>
      <x:c r="QJC14" s="1"/>
      <x:c r="QJD14" s="1"/>
      <x:c r="QJE14" s="1"/>
      <x:c r="QJF14" s="1"/>
      <x:c r="QJG14" s="1"/>
      <x:c r="QJH14" s="1"/>
      <x:c r="QJI14" s="1"/>
      <x:c r="QJJ14" s="1"/>
      <x:c r="QJK14" s="1"/>
      <x:c r="QJL14" s="1"/>
      <x:c r="QJM14" s="1"/>
      <x:c r="QJN14" s="1"/>
      <x:c r="QJO14" s="1"/>
      <x:c r="QJP14" s="1"/>
      <x:c r="QJQ14" s="1"/>
      <x:c r="QJR14" s="1"/>
      <x:c r="QJS14" s="1"/>
      <x:c r="QJT14" s="1"/>
      <x:c r="QJU14" s="1"/>
      <x:c r="QJV14" s="1"/>
      <x:c r="QJW14" s="1"/>
      <x:c r="QJX14" s="1"/>
      <x:c r="QJY14" s="1"/>
      <x:c r="QJZ14" s="1"/>
      <x:c r="QKA14" s="1"/>
      <x:c r="QKB14" s="1"/>
      <x:c r="QKC14" s="1"/>
      <x:c r="QKD14" s="1"/>
      <x:c r="QKE14" s="1"/>
      <x:c r="QKF14" s="1"/>
      <x:c r="QKG14" s="1"/>
      <x:c r="QKH14" s="1"/>
      <x:c r="QKI14" s="1"/>
      <x:c r="QKJ14" s="1"/>
      <x:c r="QKK14" s="1"/>
      <x:c r="QKL14" s="1"/>
      <x:c r="QKM14" s="1"/>
      <x:c r="QKN14" s="1"/>
      <x:c r="QKO14" s="1"/>
      <x:c r="QKP14" s="1"/>
      <x:c r="QKQ14" s="1"/>
      <x:c r="QKR14" s="1"/>
      <x:c r="QKS14" s="1"/>
      <x:c r="QKT14" s="1"/>
      <x:c r="QKU14" s="1"/>
      <x:c r="QKV14" s="1"/>
      <x:c r="QKW14" s="1"/>
      <x:c r="QKX14" s="1"/>
      <x:c r="QKY14" s="1"/>
      <x:c r="QKZ14" s="1"/>
      <x:c r="QLA14" s="1"/>
      <x:c r="QLB14" s="1"/>
      <x:c r="QLC14" s="1"/>
      <x:c r="QLD14" s="1"/>
      <x:c r="QLE14" s="1"/>
      <x:c r="QLF14" s="1"/>
      <x:c r="QLG14" s="1"/>
      <x:c r="QLH14" s="1"/>
      <x:c r="QLI14" s="1"/>
      <x:c r="QLJ14" s="1"/>
      <x:c r="QLK14" s="1"/>
      <x:c r="QLL14" s="1"/>
      <x:c r="QLM14" s="1"/>
      <x:c r="QLN14" s="1"/>
      <x:c r="QLO14" s="1"/>
      <x:c r="QLP14" s="1"/>
      <x:c r="QLQ14" s="1"/>
      <x:c r="QLR14" s="1"/>
      <x:c r="QLS14" s="1"/>
      <x:c r="QLT14" s="1"/>
      <x:c r="QLU14" s="1"/>
      <x:c r="QLV14" s="1"/>
      <x:c r="QLW14" s="1"/>
      <x:c r="QLX14" s="1"/>
      <x:c r="QLY14" s="1"/>
      <x:c r="QLZ14" s="1"/>
      <x:c r="QMA14" s="1"/>
      <x:c r="QMB14" s="1"/>
      <x:c r="QMC14" s="1"/>
      <x:c r="QMD14" s="1"/>
      <x:c r="QME14" s="1"/>
      <x:c r="QMF14" s="1"/>
      <x:c r="QMG14" s="1"/>
      <x:c r="QMH14" s="1"/>
      <x:c r="QMI14" s="1"/>
      <x:c r="QMJ14" s="1"/>
      <x:c r="QMK14" s="1"/>
      <x:c r="QML14" s="1"/>
      <x:c r="QMM14" s="1"/>
      <x:c r="QMN14" s="1"/>
      <x:c r="QMO14" s="1"/>
      <x:c r="QMP14" s="1"/>
      <x:c r="QMQ14" s="1"/>
      <x:c r="QMR14" s="1"/>
      <x:c r="QMS14" s="1"/>
      <x:c r="QMT14" s="1"/>
      <x:c r="QMU14" s="1"/>
      <x:c r="QMV14" s="1"/>
      <x:c r="QMW14" s="1"/>
      <x:c r="QMX14" s="1"/>
      <x:c r="QMY14" s="1"/>
      <x:c r="QMZ14" s="1"/>
      <x:c r="QNA14" s="1"/>
      <x:c r="QNB14" s="1"/>
      <x:c r="QNC14" s="1"/>
      <x:c r="QND14" s="1"/>
      <x:c r="QNE14" s="1"/>
      <x:c r="QNF14" s="1"/>
      <x:c r="QNG14" s="1"/>
      <x:c r="QNH14" s="1"/>
      <x:c r="QNI14" s="1"/>
      <x:c r="QNJ14" s="1"/>
      <x:c r="QNK14" s="1"/>
      <x:c r="QNL14" s="1"/>
      <x:c r="QNM14" s="1"/>
      <x:c r="QNN14" s="1"/>
      <x:c r="QNO14" s="1"/>
      <x:c r="QNP14" s="1"/>
      <x:c r="QNQ14" s="1"/>
      <x:c r="QNR14" s="1"/>
      <x:c r="QNS14" s="1"/>
      <x:c r="QNT14" s="1"/>
      <x:c r="QNU14" s="1"/>
      <x:c r="QNV14" s="1"/>
      <x:c r="QNW14" s="1"/>
      <x:c r="QNX14" s="1"/>
      <x:c r="QNY14" s="1"/>
      <x:c r="QNZ14" s="1"/>
      <x:c r="QOA14" s="1"/>
      <x:c r="QOB14" s="1"/>
      <x:c r="QOC14" s="1"/>
      <x:c r="QOD14" s="1"/>
      <x:c r="QOE14" s="1"/>
      <x:c r="QOF14" s="1"/>
      <x:c r="QOG14" s="1"/>
      <x:c r="QOH14" s="1"/>
      <x:c r="QOI14" s="1"/>
      <x:c r="QOJ14" s="1"/>
      <x:c r="QOK14" s="1"/>
      <x:c r="QOL14" s="1"/>
      <x:c r="QOM14" s="1"/>
      <x:c r="QON14" s="1"/>
      <x:c r="QOO14" s="1"/>
      <x:c r="QOP14" s="1"/>
      <x:c r="QOQ14" s="1"/>
      <x:c r="QOR14" s="1"/>
      <x:c r="QOS14" s="1"/>
      <x:c r="QOT14" s="1"/>
      <x:c r="QOU14" s="1"/>
      <x:c r="QOV14" s="1"/>
      <x:c r="QOW14" s="1"/>
      <x:c r="QOX14" s="1"/>
      <x:c r="QOY14" s="1"/>
      <x:c r="QOZ14" s="1"/>
      <x:c r="QPA14" s="1"/>
      <x:c r="QPB14" s="1"/>
      <x:c r="QPC14" s="1"/>
      <x:c r="QPD14" s="1"/>
      <x:c r="QPE14" s="1"/>
      <x:c r="QPF14" s="1"/>
      <x:c r="QPG14" s="1"/>
      <x:c r="QPH14" s="1"/>
      <x:c r="QPI14" s="1"/>
      <x:c r="QPJ14" s="1"/>
      <x:c r="QPK14" s="1"/>
      <x:c r="QPL14" s="1"/>
      <x:c r="QPM14" s="1"/>
      <x:c r="QPN14" s="1"/>
      <x:c r="QPO14" s="1"/>
      <x:c r="QPP14" s="1"/>
      <x:c r="QPQ14" s="1"/>
      <x:c r="QPR14" s="1"/>
      <x:c r="QPS14" s="1"/>
      <x:c r="QPT14" s="1"/>
      <x:c r="QPU14" s="1"/>
      <x:c r="QPV14" s="1"/>
      <x:c r="QPW14" s="1"/>
      <x:c r="QPX14" s="1"/>
      <x:c r="QPY14" s="1"/>
      <x:c r="QPZ14" s="1"/>
      <x:c r="QQA14" s="1"/>
      <x:c r="QQB14" s="1"/>
      <x:c r="QQC14" s="1"/>
      <x:c r="QQD14" s="1"/>
      <x:c r="QQE14" s="1"/>
      <x:c r="QQF14" s="1"/>
      <x:c r="QQG14" s="1"/>
      <x:c r="QQH14" s="1"/>
      <x:c r="QQI14" s="1"/>
      <x:c r="QQJ14" s="1"/>
      <x:c r="QQK14" s="1"/>
      <x:c r="QQL14" s="1"/>
      <x:c r="QQM14" s="1"/>
      <x:c r="QQN14" s="1"/>
      <x:c r="QQO14" s="1"/>
      <x:c r="QQP14" s="1"/>
      <x:c r="QQQ14" s="1"/>
      <x:c r="QQR14" s="1"/>
      <x:c r="QQS14" s="1"/>
      <x:c r="QQT14" s="1"/>
      <x:c r="QQU14" s="1"/>
      <x:c r="QQV14" s="1"/>
      <x:c r="QQW14" s="1"/>
      <x:c r="QQX14" s="1"/>
      <x:c r="QQY14" s="1"/>
      <x:c r="QQZ14" s="1"/>
      <x:c r="QRA14" s="1"/>
      <x:c r="QRB14" s="1"/>
      <x:c r="QRC14" s="1"/>
      <x:c r="QRD14" s="1"/>
      <x:c r="QRE14" s="1"/>
      <x:c r="QRF14" s="1"/>
      <x:c r="QRG14" s="1"/>
      <x:c r="QRH14" s="1"/>
      <x:c r="QRI14" s="1"/>
      <x:c r="QRJ14" s="1"/>
      <x:c r="QRK14" s="1"/>
      <x:c r="QRL14" s="1"/>
      <x:c r="QRM14" s="1"/>
      <x:c r="QRN14" s="1"/>
      <x:c r="QRO14" s="1"/>
      <x:c r="QRP14" s="1"/>
      <x:c r="QRQ14" s="1"/>
      <x:c r="QRR14" s="1"/>
      <x:c r="QRS14" s="1"/>
      <x:c r="QRT14" s="1"/>
      <x:c r="QRU14" s="1"/>
      <x:c r="QRV14" s="1"/>
      <x:c r="QRW14" s="1"/>
      <x:c r="QRX14" s="1"/>
      <x:c r="QRY14" s="1"/>
      <x:c r="QRZ14" s="1"/>
      <x:c r="QSA14" s="1"/>
      <x:c r="QSB14" s="1"/>
      <x:c r="QSC14" s="1"/>
      <x:c r="QSD14" s="1"/>
      <x:c r="QSE14" s="1"/>
      <x:c r="QSF14" s="1"/>
      <x:c r="QSG14" s="1"/>
      <x:c r="QSH14" s="1"/>
      <x:c r="QSI14" s="1"/>
      <x:c r="QSJ14" s="1"/>
      <x:c r="QSK14" s="1"/>
      <x:c r="QSL14" s="1"/>
      <x:c r="QSM14" s="1"/>
      <x:c r="QSN14" s="1"/>
      <x:c r="QSO14" s="1"/>
      <x:c r="QSP14" s="1"/>
      <x:c r="QSQ14" s="1"/>
      <x:c r="QSR14" s="1"/>
      <x:c r="QSS14" s="1"/>
      <x:c r="QST14" s="1"/>
      <x:c r="QSU14" s="1"/>
      <x:c r="QSV14" s="1"/>
      <x:c r="QSW14" s="1"/>
      <x:c r="QSX14" s="1"/>
      <x:c r="QSY14" s="1"/>
      <x:c r="QSZ14" s="1"/>
      <x:c r="QTA14" s="1"/>
      <x:c r="QTB14" s="1"/>
      <x:c r="QTC14" s="1"/>
      <x:c r="QTD14" s="1"/>
      <x:c r="QTE14" s="1"/>
      <x:c r="QTF14" s="1"/>
      <x:c r="QTG14" s="1"/>
      <x:c r="QTH14" s="1"/>
      <x:c r="QTI14" s="1"/>
      <x:c r="QTJ14" s="1"/>
      <x:c r="QTK14" s="1"/>
      <x:c r="QTL14" s="1"/>
      <x:c r="QTM14" s="1"/>
      <x:c r="QTN14" s="1"/>
      <x:c r="QTO14" s="1"/>
      <x:c r="QTP14" s="1"/>
      <x:c r="QTQ14" s="1"/>
      <x:c r="QTR14" s="1"/>
      <x:c r="QTS14" s="1"/>
      <x:c r="QTT14" s="1"/>
      <x:c r="QTU14" s="1"/>
      <x:c r="QTV14" s="1"/>
      <x:c r="QTW14" s="1"/>
      <x:c r="QTX14" s="1"/>
      <x:c r="QTY14" s="1"/>
      <x:c r="QTZ14" s="1"/>
      <x:c r="QUA14" s="1"/>
      <x:c r="QUB14" s="1"/>
      <x:c r="QUC14" s="1"/>
      <x:c r="QUD14" s="1"/>
      <x:c r="QUE14" s="1"/>
      <x:c r="QUF14" s="1"/>
      <x:c r="QUG14" s="1"/>
      <x:c r="QUH14" s="1"/>
      <x:c r="QUI14" s="1"/>
      <x:c r="QUJ14" s="1"/>
      <x:c r="QUK14" s="1"/>
      <x:c r="QUL14" s="1"/>
      <x:c r="QUM14" s="1"/>
      <x:c r="QUN14" s="1"/>
      <x:c r="QUO14" s="1"/>
      <x:c r="QUP14" s="1"/>
      <x:c r="QUQ14" s="1"/>
      <x:c r="QUR14" s="1"/>
      <x:c r="QUS14" s="1"/>
      <x:c r="QUT14" s="1"/>
      <x:c r="QUU14" s="1"/>
      <x:c r="QUV14" s="1"/>
      <x:c r="QUW14" s="1"/>
      <x:c r="QUX14" s="1"/>
      <x:c r="QUY14" s="1"/>
      <x:c r="QUZ14" s="1"/>
      <x:c r="QVA14" s="1"/>
      <x:c r="QVB14" s="1"/>
      <x:c r="QVC14" s="1"/>
      <x:c r="QVD14" s="1"/>
      <x:c r="QVE14" s="1"/>
      <x:c r="QVF14" s="1"/>
      <x:c r="QVG14" s="1"/>
      <x:c r="QVH14" s="1"/>
      <x:c r="QVI14" s="1"/>
      <x:c r="QVJ14" s="1"/>
      <x:c r="QVK14" s="1"/>
      <x:c r="QVL14" s="1"/>
      <x:c r="QVM14" s="1"/>
      <x:c r="QVN14" s="1"/>
      <x:c r="QVO14" s="1"/>
      <x:c r="QVP14" s="1"/>
      <x:c r="QVQ14" s="1"/>
      <x:c r="QVR14" s="1"/>
      <x:c r="QVS14" s="1"/>
      <x:c r="QVT14" s="1"/>
      <x:c r="QVU14" s="1"/>
      <x:c r="QVV14" s="1"/>
      <x:c r="QVW14" s="1"/>
      <x:c r="QVX14" s="1"/>
      <x:c r="QVY14" s="1"/>
      <x:c r="QVZ14" s="1"/>
      <x:c r="QWA14" s="1"/>
      <x:c r="QWB14" s="1"/>
      <x:c r="QWC14" s="1"/>
      <x:c r="QWD14" s="1"/>
      <x:c r="QWE14" s="1"/>
      <x:c r="QWF14" s="1"/>
      <x:c r="QWG14" s="1"/>
      <x:c r="QWH14" s="1"/>
      <x:c r="QWI14" s="1"/>
      <x:c r="QWJ14" s="1"/>
      <x:c r="QWK14" s="1"/>
      <x:c r="QWL14" s="1"/>
      <x:c r="QWM14" s="1"/>
      <x:c r="QWN14" s="1"/>
      <x:c r="QWO14" s="1"/>
      <x:c r="QWP14" s="1"/>
      <x:c r="QWQ14" s="1"/>
      <x:c r="QWR14" s="1"/>
      <x:c r="QWS14" s="1"/>
      <x:c r="QWT14" s="1"/>
      <x:c r="QWU14" s="1"/>
      <x:c r="QWV14" s="1"/>
      <x:c r="QWW14" s="1"/>
      <x:c r="QWX14" s="1"/>
      <x:c r="QWY14" s="1"/>
      <x:c r="QWZ14" s="1"/>
      <x:c r="QXA14" s="1"/>
      <x:c r="QXB14" s="1"/>
      <x:c r="QXC14" s="1"/>
      <x:c r="QXD14" s="1"/>
      <x:c r="QXE14" s="1"/>
      <x:c r="QXF14" s="1"/>
      <x:c r="QXG14" s="1"/>
      <x:c r="QXH14" s="1"/>
      <x:c r="QXI14" s="1"/>
      <x:c r="QXJ14" s="1"/>
      <x:c r="QXK14" s="1"/>
      <x:c r="QXL14" s="1"/>
      <x:c r="QXM14" s="1"/>
      <x:c r="QXN14" s="1"/>
      <x:c r="QXO14" s="1"/>
      <x:c r="QXP14" s="1"/>
      <x:c r="QXQ14" s="1"/>
      <x:c r="QXR14" s="1"/>
      <x:c r="QXS14" s="1"/>
      <x:c r="QXT14" s="1"/>
      <x:c r="QXU14" s="1"/>
      <x:c r="QXV14" s="1"/>
      <x:c r="QXW14" s="1"/>
      <x:c r="QXX14" s="1"/>
      <x:c r="QXY14" s="1"/>
      <x:c r="QXZ14" s="1"/>
      <x:c r="QYA14" s="1"/>
      <x:c r="QYB14" s="1"/>
      <x:c r="QYC14" s="1"/>
      <x:c r="QYD14" s="1"/>
      <x:c r="QYE14" s="1"/>
      <x:c r="QYF14" s="1"/>
      <x:c r="QYG14" s="1"/>
      <x:c r="QYH14" s="1"/>
      <x:c r="QYI14" s="1"/>
      <x:c r="QYJ14" s="1"/>
      <x:c r="QYK14" s="1"/>
      <x:c r="QYL14" s="1"/>
      <x:c r="QYM14" s="1"/>
      <x:c r="QYN14" s="1"/>
      <x:c r="QYO14" s="1"/>
      <x:c r="QYP14" s="1"/>
      <x:c r="QYQ14" s="1"/>
      <x:c r="QYR14" s="1"/>
      <x:c r="QYS14" s="1"/>
      <x:c r="QYT14" s="1"/>
      <x:c r="QYU14" s="1"/>
      <x:c r="QYV14" s="1"/>
      <x:c r="QYW14" s="1"/>
      <x:c r="QYX14" s="1"/>
      <x:c r="QYY14" s="1"/>
      <x:c r="QYZ14" s="1"/>
      <x:c r="QZA14" s="1"/>
      <x:c r="QZB14" s="1"/>
      <x:c r="QZC14" s="1"/>
      <x:c r="QZD14" s="1"/>
      <x:c r="QZE14" s="1"/>
      <x:c r="QZF14" s="1"/>
      <x:c r="QZG14" s="1"/>
      <x:c r="QZH14" s="1"/>
      <x:c r="QZI14" s="1"/>
      <x:c r="QZJ14" s="1"/>
      <x:c r="QZK14" s="1"/>
      <x:c r="QZL14" s="1"/>
      <x:c r="QZM14" s="1"/>
      <x:c r="QZN14" s="1"/>
      <x:c r="QZO14" s="1"/>
      <x:c r="QZP14" s="1"/>
      <x:c r="QZQ14" s="1"/>
      <x:c r="QZR14" s="1"/>
      <x:c r="QZS14" s="1"/>
      <x:c r="QZT14" s="1"/>
      <x:c r="QZU14" s="1"/>
      <x:c r="QZV14" s="1"/>
      <x:c r="QZW14" s="1"/>
      <x:c r="QZX14" s="1"/>
      <x:c r="QZY14" s="1"/>
      <x:c r="QZZ14" s="1"/>
      <x:c r="RAA14" s="1"/>
      <x:c r="RAB14" s="1"/>
      <x:c r="RAC14" s="1"/>
      <x:c r="RAD14" s="1"/>
      <x:c r="RAE14" s="1"/>
      <x:c r="RAF14" s="1"/>
      <x:c r="RAG14" s="1"/>
      <x:c r="RAH14" s="1"/>
      <x:c r="RAI14" s="1"/>
      <x:c r="RAJ14" s="1"/>
      <x:c r="RAK14" s="1"/>
      <x:c r="RAL14" s="1"/>
      <x:c r="RAM14" s="1"/>
      <x:c r="RAN14" s="1"/>
      <x:c r="RAO14" s="1"/>
      <x:c r="RAP14" s="1"/>
      <x:c r="RAQ14" s="1"/>
      <x:c r="RAR14" s="1"/>
      <x:c r="RAS14" s="1"/>
      <x:c r="RAT14" s="1"/>
      <x:c r="RAU14" s="1"/>
      <x:c r="RAV14" s="1"/>
      <x:c r="RAW14" s="1"/>
      <x:c r="RAX14" s="1"/>
      <x:c r="RAY14" s="1"/>
      <x:c r="RAZ14" s="1"/>
      <x:c r="RBA14" s="1"/>
      <x:c r="RBB14" s="1"/>
      <x:c r="RBC14" s="1"/>
      <x:c r="RBD14" s="1"/>
      <x:c r="RBE14" s="1"/>
      <x:c r="RBF14" s="1"/>
      <x:c r="RBG14" s="1"/>
      <x:c r="RBH14" s="1"/>
      <x:c r="RBI14" s="1"/>
      <x:c r="RBJ14" s="1"/>
      <x:c r="RBK14" s="1"/>
      <x:c r="RBL14" s="1"/>
      <x:c r="RBM14" s="1"/>
      <x:c r="RBN14" s="1"/>
      <x:c r="RBO14" s="1"/>
      <x:c r="RBP14" s="1"/>
      <x:c r="RBQ14" s="1"/>
      <x:c r="RBR14" s="1"/>
      <x:c r="RBS14" s="1"/>
      <x:c r="RBT14" s="1"/>
      <x:c r="RBU14" s="1"/>
      <x:c r="RBV14" s="1"/>
      <x:c r="RBW14" s="1"/>
      <x:c r="RBX14" s="1"/>
      <x:c r="RBY14" s="1"/>
      <x:c r="RBZ14" s="1"/>
      <x:c r="RCA14" s="1"/>
      <x:c r="RCB14" s="1"/>
      <x:c r="RCC14" s="1"/>
      <x:c r="RCD14" s="1"/>
      <x:c r="RCE14" s="1"/>
      <x:c r="RCF14" s="1"/>
      <x:c r="RCG14" s="1"/>
      <x:c r="RCH14" s="1"/>
      <x:c r="RCI14" s="1"/>
      <x:c r="RCJ14" s="1"/>
      <x:c r="RCK14" s="1"/>
      <x:c r="RCL14" s="1"/>
      <x:c r="RCM14" s="1"/>
      <x:c r="RCN14" s="1"/>
      <x:c r="RCO14" s="1"/>
      <x:c r="RCP14" s="1"/>
      <x:c r="RCQ14" s="1"/>
      <x:c r="RCR14" s="1"/>
      <x:c r="RCS14" s="1"/>
      <x:c r="RCT14" s="1"/>
      <x:c r="RCU14" s="1"/>
      <x:c r="RCV14" s="1"/>
      <x:c r="RCW14" s="1"/>
      <x:c r="RCX14" s="1"/>
      <x:c r="RCY14" s="1"/>
      <x:c r="RCZ14" s="1"/>
      <x:c r="RDA14" s="1"/>
      <x:c r="RDB14" s="1"/>
      <x:c r="RDC14" s="1"/>
      <x:c r="RDD14" s="1"/>
      <x:c r="RDE14" s="1"/>
      <x:c r="RDF14" s="1"/>
      <x:c r="RDG14" s="1"/>
      <x:c r="RDH14" s="1"/>
      <x:c r="RDI14" s="1"/>
      <x:c r="RDJ14" s="1"/>
      <x:c r="RDK14" s="1"/>
      <x:c r="RDL14" s="1"/>
      <x:c r="RDM14" s="1"/>
      <x:c r="RDN14" s="1"/>
      <x:c r="RDO14" s="1"/>
      <x:c r="RDP14" s="1"/>
      <x:c r="RDQ14" s="1"/>
      <x:c r="RDR14" s="1"/>
      <x:c r="RDS14" s="1"/>
      <x:c r="RDT14" s="1"/>
      <x:c r="RDU14" s="1"/>
      <x:c r="RDV14" s="1"/>
      <x:c r="RDW14" s="1"/>
      <x:c r="RDX14" s="1"/>
      <x:c r="RDY14" s="1"/>
      <x:c r="RDZ14" s="1"/>
      <x:c r="REA14" s="1"/>
      <x:c r="REB14" s="1"/>
      <x:c r="REC14" s="1"/>
      <x:c r="RED14" s="1"/>
      <x:c r="REE14" s="1"/>
      <x:c r="REF14" s="1"/>
      <x:c r="REG14" s="1"/>
      <x:c r="REH14" s="1"/>
      <x:c r="REI14" s="1"/>
      <x:c r="REJ14" s="1"/>
      <x:c r="REK14" s="1"/>
      <x:c r="REL14" s="1"/>
      <x:c r="REM14" s="1"/>
      <x:c r="REN14" s="1"/>
      <x:c r="REO14" s="1"/>
      <x:c r="REP14" s="1"/>
      <x:c r="REQ14" s="1"/>
      <x:c r="RER14" s="1"/>
      <x:c r="RES14" s="1"/>
      <x:c r="RET14" s="1"/>
      <x:c r="REU14" s="1"/>
      <x:c r="REV14" s="1"/>
      <x:c r="REW14" s="1"/>
      <x:c r="REX14" s="1"/>
      <x:c r="REY14" s="1"/>
      <x:c r="REZ14" s="1"/>
      <x:c r="RFA14" s="1"/>
      <x:c r="RFB14" s="1"/>
      <x:c r="RFC14" s="1"/>
      <x:c r="RFD14" s="1"/>
      <x:c r="RFE14" s="1"/>
      <x:c r="RFF14" s="1"/>
      <x:c r="RFG14" s="1"/>
      <x:c r="RFH14" s="1"/>
      <x:c r="RFI14" s="1"/>
      <x:c r="RFJ14" s="1"/>
      <x:c r="RFK14" s="1"/>
      <x:c r="RFL14" s="1"/>
      <x:c r="RFM14" s="1"/>
      <x:c r="RFN14" s="1"/>
      <x:c r="RFO14" s="1"/>
      <x:c r="RFP14" s="1"/>
      <x:c r="RFQ14" s="1"/>
      <x:c r="RFR14" s="1"/>
      <x:c r="RFS14" s="1"/>
      <x:c r="RFT14" s="1"/>
      <x:c r="RFU14" s="1"/>
      <x:c r="RFV14" s="1"/>
      <x:c r="RFW14" s="1"/>
      <x:c r="RFX14" s="1"/>
      <x:c r="RFY14" s="1"/>
      <x:c r="RFZ14" s="1"/>
      <x:c r="RGA14" s="1"/>
      <x:c r="RGB14" s="1"/>
      <x:c r="RGC14" s="1"/>
      <x:c r="RGD14" s="1"/>
      <x:c r="RGE14" s="1"/>
      <x:c r="RGF14" s="1"/>
      <x:c r="RGG14" s="1"/>
      <x:c r="RGH14" s="1"/>
      <x:c r="RGI14" s="1"/>
      <x:c r="RGJ14" s="1"/>
      <x:c r="RGK14" s="1"/>
      <x:c r="RGL14" s="1"/>
      <x:c r="RGM14" s="1"/>
      <x:c r="RGN14" s="1"/>
      <x:c r="RGO14" s="1"/>
      <x:c r="RGP14" s="1"/>
      <x:c r="RGQ14" s="1"/>
      <x:c r="RGR14" s="1"/>
      <x:c r="RGS14" s="1"/>
      <x:c r="RGT14" s="1"/>
      <x:c r="RGU14" s="1"/>
      <x:c r="RGV14" s="1"/>
      <x:c r="RGW14" s="1"/>
      <x:c r="RGX14" s="1"/>
      <x:c r="RGY14" s="1"/>
      <x:c r="RGZ14" s="1"/>
      <x:c r="RHA14" s="1"/>
      <x:c r="RHB14" s="1"/>
      <x:c r="RHC14" s="1"/>
      <x:c r="RHD14" s="1"/>
      <x:c r="RHE14" s="1"/>
      <x:c r="RHF14" s="1"/>
      <x:c r="RHG14" s="1"/>
      <x:c r="RHH14" s="1"/>
      <x:c r="RHI14" s="1"/>
      <x:c r="RHJ14" s="1"/>
      <x:c r="RHK14" s="1"/>
      <x:c r="RHL14" s="1"/>
      <x:c r="RHM14" s="1"/>
      <x:c r="RHN14" s="1"/>
      <x:c r="RHO14" s="1"/>
      <x:c r="RHP14" s="1"/>
      <x:c r="RHQ14" s="1"/>
      <x:c r="RHR14" s="1"/>
      <x:c r="RHS14" s="1"/>
      <x:c r="RHT14" s="1"/>
      <x:c r="RHU14" s="1"/>
      <x:c r="RHV14" s="1"/>
      <x:c r="RHW14" s="1"/>
      <x:c r="RHX14" s="1"/>
      <x:c r="RHY14" s="1"/>
      <x:c r="RHZ14" s="1"/>
      <x:c r="RIA14" s="1"/>
      <x:c r="RIB14" s="1"/>
      <x:c r="RIC14" s="1"/>
      <x:c r="RID14" s="1"/>
      <x:c r="RIE14" s="1"/>
      <x:c r="RIF14" s="1"/>
      <x:c r="RIG14" s="1"/>
      <x:c r="RIH14" s="1"/>
      <x:c r="RII14" s="1"/>
      <x:c r="RIJ14" s="1"/>
      <x:c r="RIK14" s="1"/>
      <x:c r="RIL14" s="1"/>
      <x:c r="RIM14" s="1"/>
      <x:c r="RIN14" s="1"/>
      <x:c r="RIO14" s="1"/>
      <x:c r="RIP14" s="1"/>
      <x:c r="RIQ14" s="1"/>
      <x:c r="RIR14" s="1"/>
      <x:c r="RIS14" s="1"/>
      <x:c r="RIT14" s="1"/>
      <x:c r="RIU14" s="1"/>
      <x:c r="RIV14" s="1"/>
      <x:c r="RIW14" s="1"/>
      <x:c r="RIX14" s="1"/>
      <x:c r="RIY14" s="1"/>
      <x:c r="RIZ14" s="1"/>
      <x:c r="RJA14" s="1"/>
      <x:c r="RJB14" s="1"/>
      <x:c r="RJC14" s="1"/>
      <x:c r="RJD14" s="1"/>
      <x:c r="RJE14" s="1"/>
      <x:c r="RJF14" s="1"/>
      <x:c r="RJG14" s="1"/>
      <x:c r="RJH14" s="1"/>
      <x:c r="RJI14" s="1"/>
      <x:c r="RJJ14" s="1"/>
      <x:c r="RJK14" s="1"/>
      <x:c r="RJL14" s="1"/>
      <x:c r="RJM14" s="1"/>
      <x:c r="RJN14" s="1"/>
      <x:c r="RJO14" s="1"/>
      <x:c r="RJP14" s="1"/>
      <x:c r="RJQ14" s="1"/>
      <x:c r="RJR14" s="1"/>
      <x:c r="RJS14" s="1"/>
      <x:c r="RJT14" s="1"/>
      <x:c r="RJU14" s="1"/>
      <x:c r="RJV14" s="1"/>
      <x:c r="RJW14" s="1"/>
      <x:c r="RJX14" s="1"/>
      <x:c r="RJY14" s="1"/>
      <x:c r="RJZ14" s="1"/>
      <x:c r="RKA14" s="1"/>
      <x:c r="RKB14" s="1"/>
      <x:c r="RKC14" s="1"/>
      <x:c r="RKD14" s="1"/>
      <x:c r="RKE14" s="1"/>
      <x:c r="RKF14" s="1"/>
      <x:c r="RKG14" s="1"/>
      <x:c r="RKH14" s="1"/>
      <x:c r="RKI14" s="1"/>
      <x:c r="RKJ14" s="1"/>
      <x:c r="RKK14" s="1"/>
      <x:c r="RKL14" s="1"/>
      <x:c r="RKM14" s="1"/>
      <x:c r="RKN14" s="1"/>
      <x:c r="RKO14" s="1"/>
      <x:c r="RKP14" s="1"/>
      <x:c r="RKQ14" s="1"/>
      <x:c r="RKR14" s="1"/>
      <x:c r="RKS14" s="1"/>
      <x:c r="RKT14" s="1"/>
      <x:c r="RKU14" s="1"/>
      <x:c r="RKV14" s="1"/>
      <x:c r="RKW14" s="1"/>
      <x:c r="RKX14" s="1"/>
      <x:c r="RKY14" s="1"/>
      <x:c r="RKZ14" s="1"/>
      <x:c r="RLA14" s="1"/>
      <x:c r="RLB14" s="1"/>
      <x:c r="RLC14" s="1"/>
      <x:c r="RLD14" s="1"/>
      <x:c r="RLE14" s="1"/>
      <x:c r="RLF14" s="1"/>
      <x:c r="RLG14" s="1"/>
      <x:c r="RLH14" s="1"/>
      <x:c r="RLI14" s="1"/>
      <x:c r="RLJ14" s="1"/>
      <x:c r="RLK14" s="1"/>
      <x:c r="RLL14" s="1"/>
      <x:c r="RLM14" s="1"/>
      <x:c r="RLN14" s="1"/>
      <x:c r="RLO14" s="1"/>
      <x:c r="RLP14" s="1"/>
      <x:c r="RLQ14" s="1"/>
      <x:c r="RLR14" s="1"/>
      <x:c r="RLS14" s="1"/>
      <x:c r="RLT14" s="1"/>
      <x:c r="RLU14" s="1"/>
      <x:c r="RLV14" s="1"/>
      <x:c r="RLW14" s="1"/>
      <x:c r="RLX14" s="1"/>
      <x:c r="RLY14" s="1"/>
      <x:c r="RLZ14" s="1"/>
      <x:c r="RMA14" s="1"/>
      <x:c r="RMB14" s="1"/>
      <x:c r="RMC14" s="1"/>
      <x:c r="RMD14" s="1"/>
      <x:c r="RME14" s="1"/>
      <x:c r="RMF14" s="1"/>
      <x:c r="RMG14" s="1"/>
      <x:c r="RMH14" s="1"/>
      <x:c r="RMI14" s="1"/>
      <x:c r="RMJ14" s="1"/>
      <x:c r="RMK14" s="1"/>
      <x:c r="RML14" s="1"/>
      <x:c r="RMM14" s="1"/>
      <x:c r="RMN14" s="1"/>
      <x:c r="RMO14" s="1"/>
      <x:c r="RMP14" s="1"/>
      <x:c r="RMQ14" s="1"/>
      <x:c r="RMR14" s="1"/>
      <x:c r="RMS14" s="1"/>
      <x:c r="RMT14" s="1"/>
      <x:c r="RMU14" s="1"/>
      <x:c r="RMV14" s="1"/>
      <x:c r="RMW14" s="1"/>
      <x:c r="RMX14" s="1"/>
      <x:c r="RMY14" s="1"/>
      <x:c r="RMZ14" s="1"/>
      <x:c r="RNA14" s="1"/>
      <x:c r="RNB14" s="1"/>
      <x:c r="RNC14" s="1"/>
      <x:c r="RND14" s="1"/>
      <x:c r="RNE14" s="1"/>
      <x:c r="RNF14" s="1"/>
      <x:c r="RNG14" s="1"/>
      <x:c r="RNH14" s="1"/>
      <x:c r="RNI14" s="1"/>
      <x:c r="RNJ14" s="1"/>
      <x:c r="RNK14" s="1"/>
      <x:c r="RNL14" s="1"/>
      <x:c r="RNM14" s="1"/>
      <x:c r="RNN14" s="1"/>
      <x:c r="RNO14" s="1"/>
      <x:c r="RNP14" s="1"/>
      <x:c r="RNQ14" s="1"/>
      <x:c r="RNR14" s="1"/>
      <x:c r="RNS14" s="1"/>
      <x:c r="RNT14" s="1"/>
      <x:c r="RNU14" s="1"/>
      <x:c r="RNV14" s="1"/>
      <x:c r="RNW14" s="1"/>
      <x:c r="RNX14" s="1"/>
      <x:c r="RNY14" s="1"/>
      <x:c r="RNZ14" s="1"/>
      <x:c r="ROA14" s="1"/>
      <x:c r="ROB14" s="1"/>
      <x:c r="ROC14" s="1"/>
      <x:c r="ROD14" s="1"/>
      <x:c r="ROE14" s="1"/>
      <x:c r="ROF14" s="1"/>
      <x:c r="ROG14" s="1"/>
      <x:c r="ROH14" s="1"/>
      <x:c r="ROI14" s="1"/>
      <x:c r="ROJ14" s="1"/>
      <x:c r="ROK14" s="1"/>
      <x:c r="ROL14" s="1"/>
      <x:c r="ROM14" s="1"/>
      <x:c r="RON14" s="1"/>
      <x:c r="ROO14" s="1"/>
      <x:c r="ROP14" s="1"/>
      <x:c r="ROQ14" s="1"/>
      <x:c r="ROR14" s="1"/>
      <x:c r="ROS14" s="1"/>
      <x:c r="ROT14" s="1"/>
      <x:c r="ROU14" s="1"/>
      <x:c r="ROV14" s="1"/>
      <x:c r="ROW14" s="1"/>
      <x:c r="ROX14" s="1"/>
      <x:c r="ROY14" s="1"/>
      <x:c r="ROZ14" s="1"/>
      <x:c r="RPA14" s="1"/>
      <x:c r="RPB14" s="1"/>
      <x:c r="RPC14" s="1"/>
      <x:c r="RPD14" s="1"/>
      <x:c r="RPE14" s="1"/>
      <x:c r="RPF14" s="1"/>
      <x:c r="RPG14" s="1"/>
      <x:c r="RPH14" s="1"/>
      <x:c r="RPI14" s="1"/>
      <x:c r="RPJ14" s="1"/>
      <x:c r="RPK14" s="1"/>
      <x:c r="RPL14" s="1"/>
      <x:c r="RPM14" s="1"/>
      <x:c r="RPN14" s="1"/>
      <x:c r="RPO14" s="1"/>
      <x:c r="RPP14" s="1"/>
      <x:c r="RPQ14" s="1"/>
      <x:c r="RPR14" s="1"/>
      <x:c r="RPS14" s="1"/>
      <x:c r="RPT14" s="1"/>
      <x:c r="RPU14" s="1"/>
      <x:c r="RPV14" s="1"/>
      <x:c r="RPW14" s="1"/>
      <x:c r="RPX14" s="1"/>
      <x:c r="RPY14" s="1"/>
      <x:c r="RPZ14" s="1"/>
      <x:c r="RQA14" s="1"/>
      <x:c r="RQB14" s="1"/>
      <x:c r="RQC14" s="1"/>
      <x:c r="RQD14" s="1"/>
      <x:c r="RQE14" s="1"/>
      <x:c r="RQF14" s="1"/>
      <x:c r="RQG14" s="1"/>
      <x:c r="RQH14" s="1"/>
      <x:c r="RQI14" s="1"/>
      <x:c r="RQJ14" s="1"/>
      <x:c r="RQK14" s="1"/>
      <x:c r="RQL14" s="1"/>
      <x:c r="RQM14" s="1"/>
      <x:c r="RQN14" s="1"/>
      <x:c r="RQO14" s="1"/>
      <x:c r="RQP14" s="1"/>
      <x:c r="RQQ14" s="1"/>
      <x:c r="RQR14" s="1"/>
      <x:c r="RQS14" s="1"/>
      <x:c r="RQT14" s="1"/>
      <x:c r="RQU14" s="1"/>
      <x:c r="RQV14" s="1"/>
      <x:c r="RQW14" s="1"/>
      <x:c r="RQX14" s="1"/>
      <x:c r="RQY14" s="1"/>
      <x:c r="RQZ14" s="1"/>
      <x:c r="RRA14" s="1"/>
      <x:c r="RRB14" s="1"/>
      <x:c r="RRC14" s="1"/>
      <x:c r="RRD14" s="1"/>
      <x:c r="RRE14" s="1"/>
      <x:c r="RRF14" s="1"/>
      <x:c r="RRG14" s="1"/>
      <x:c r="RRH14" s="1"/>
      <x:c r="RRI14" s="1"/>
      <x:c r="RRJ14" s="1"/>
      <x:c r="RRK14" s="1"/>
      <x:c r="RRL14" s="1"/>
      <x:c r="RRM14" s="1"/>
      <x:c r="RRN14" s="1"/>
      <x:c r="RRO14" s="1"/>
      <x:c r="RRP14" s="1"/>
      <x:c r="RRQ14" s="1"/>
      <x:c r="RRR14" s="1"/>
      <x:c r="RRS14" s="1"/>
      <x:c r="RRT14" s="1"/>
      <x:c r="RRU14" s="1"/>
      <x:c r="RRV14" s="1"/>
      <x:c r="RRW14" s="1"/>
      <x:c r="RRX14" s="1"/>
      <x:c r="RRY14" s="1"/>
      <x:c r="RRZ14" s="1"/>
      <x:c r="RSA14" s="1"/>
      <x:c r="RSB14" s="1"/>
      <x:c r="RSC14" s="1"/>
      <x:c r="RSD14" s="1"/>
      <x:c r="RSE14" s="1"/>
      <x:c r="RSF14" s="1"/>
      <x:c r="RSG14" s="1"/>
      <x:c r="RSH14" s="1"/>
      <x:c r="RSI14" s="1"/>
      <x:c r="RSJ14" s="1"/>
      <x:c r="RSK14" s="1"/>
      <x:c r="RSL14" s="1"/>
      <x:c r="RSM14" s="1"/>
      <x:c r="RSN14" s="1"/>
      <x:c r="RSO14" s="1"/>
      <x:c r="RSP14" s="1"/>
      <x:c r="RSQ14" s="1"/>
      <x:c r="RSR14" s="1"/>
      <x:c r="RSS14" s="1"/>
      <x:c r="RST14" s="1"/>
      <x:c r="RSU14" s="1"/>
      <x:c r="RSV14" s="1"/>
      <x:c r="RSW14" s="1"/>
      <x:c r="RSX14" s="1"/>
      <x:c r="RSY14" s="1"/>
      <x:c r="RSZ14" s="1"/>
      <x:c r="RTA14" s="1"/>
      <x:c r="RTB14" s="1"/>
      <x:c r="RTC14" s="1"/>
      <x:c r="RTD14" s="1"/>
      <x:c r="RTE14" s="1"/>
      <x:c r="RTF14" s="1"/>
      <x:c r="RTG14" s="1"/>
      <x:c r="RTH14" s="1"/>
      <x:c r="RTI14" s="1"/>
      <x:c r="RTJ14" s="1"/>
      <x:c r="RTK14" s="1"/>
      <x:c r="RTL14" s="1"/>
      <x:c r="RTM14" s="1"/>
      <x:c r="RTN14" s="1"/>
      <x:c r="RTO14" s="1"/>
      <x:c r="RTP14" s="1"/>
      <x:c r="RTQ14" s="1"/>
      <x:c r="RTR14" s="1"/>
      <x:c r="RTS14" s="1"/>
      <x:c r="RTT14" s="1"/>
      <x:c r="RTU14" s="1"/>
      <x:c r="RTV14" s="1"/>
      <x:c r="RTW14" s="1"/>
      <x:c r="RTX14" s="1"/>
      <x:c r="RTY14" s="1"/>
      <x:c r="RTZ14" s="1"/>
      <x:c r="RUA14" s="1"/>
      <x:c r="RUB14" s="1"/>
      <x:c r="RUC14" s="1"/>
      <x:c r="RUD14" s="1"/>
      <x:c r="RUE14" s="1"/>
      <x:c r="RUF14" s="1"/>
      <x:c r="RUG14" s="1"/>
      <x:c r="RUH14" s="1"/>
      <x:c r="RUI14" s="1"/>
      <x:c r="RUJ14" s="1"/>
      <x:c r="RUK14" s="1"/>
      <x:c r="RUL14" s="1"/>
      <x:c r="RUM14" s="1"/>
      <x:c r="RUN14" s="1"/>
      <x:c r="RUO14" s="1"/>
      <x:c r="RUP14" s="1"/>
      <x:c r="RUQ14" s="1"/>
      <x:c r="RUR14" s="1"/>
      <x:c r="RUS14" s="1"/>
      <x:c r="RUT14" s="1"/>
      <x:c r="RUU14" s="1"/>
      <x:c r="RUV14" s="1"/>
      <x:c r="RUW14" s="1"/>
      <x:c r="RUX14" s="1"/>
      <x:c r="RUY14" s="1"/>
      <x:c r="RUZ14" s="1"/>
      <x:c r="RVA14" s="1"/>
      <x:c r="RVB14" s="1"/>
      <x:c r="RVC14" s="1"/>
      <x:c r="RVD14" s="1"/>
      <x:c r="RVE14" s="1"/>
      <x:c r="RVF14" s="1"/>
      <x:c r="RVG14" s="1"/>
      <x:c r="RVH14" s="1"/>
      <x:c r="RVI14" s="1"/>
      <x:c r="RVJ14" s="1"/>
      <x:c r="RVK14" s="1"/>
      <x:c r="RVL14" s="1"/>
      <x:c r="RVM14" s="1"/>
      <x:c r="RVN14" s="1"/>
      <x:c r="RVO14" s="1"/>
      <x:c r="RVP14" s="1"/>
      <x:c r="RVQ14" s="1"/>
      <x:c r="RVR14" s="1"/>
      <x:c r="RVS14" s="1"/>
      <x:c r="RVT14" s="1"/>
      <x:c r="RVU14" s="1"/>
      <x:c r="RVV14" s="1"/>
      <x:c r="RVW14" s="1"/>
      <x:c r="RVX14" s="1"/>
      <x:c r="RVY14" s="1"/>
      <x:c r="RVZ14" s="1"/>
      <x:c r="RWA14" s="1"/>
      <x:c r="RWB14" s="1"/>
      <x:c r="RWC14" s="1"/>
      <x:c r="RWD14" s="1"/>
      <x:c r="RWE14" s="1"/>
      <x:c r="RWF14" s="1"/>
      <x:c r="RWG14" s="1"/>
      <x:c r="RWH14" s="1"/>
      <x:c r="RWI14" s="1"/>
      <x:c r="RWJ14" s="1"/>
      <x:c r="RWK14" s="1"/>
      <x:c r="RWL14" s="1"/>
      <x:c r="RWM14" s="1"/>
      <x:c r="RWN14" s="1"/>
      <x:c r="RWO14" s="1"/>
      <x:c r="RWP14" s="1"/>
      <x:c r="RWQ14" s="1"/>
      <x:c r="RWR14" s="1"/>
      <x:c r="RWS14" s="1"/>
      <x:c r="RWT14" s="1"/>
      <x:c r="RWU14" s="1"/>
      <x:c r="RWV14" s="1"/>
      <x:c r="RWW14" s="1"/>
      <x:c r="RWX14" s="1"/>
      <x:c r="RWY14" s="1"/>
      <x:c r="RWZ14" s="1"/>
      <x:c r="RXA14" s="1"/>
      <x:c r="RXB14" s="1"/>
      <x:c r="RXC14" s="1"/>
      <x:c r="RXD14" s="1"/>
      <x:c r="RXE14" s="1"/>
      <x:c r="RXF14" s="1"/>
      <x:c r="RXG14" s="1"/>
      <x:c r="RXH14" s="1"/>
      <x:c r="RXI14" s="1"/>
      <x:c r="RXJ14" s="1"/>
      <x:c r="RXK14" s="1"/>
      <x:c r="RXL14" s="1"/>
      <x:c r="RXM14" s="1"/>
      <x:c r="RXN14" s="1"/>
      <x:c r="RXO14" s="1"/>
      <x:c r="RXP14" s="1"/>
      <x:c r="RXQ14" s="1"/>
      <x:c r="RXR14" s="1"/>
      <x:c r="RXS14" s="1"/>
      <x:c r="RXT14" s="1"/>
      <x:c r="RXU14" s="1"/>
      <x:c r="RXV14" s="1"/>
      <x:c r="RXW14" s="1"/>
      <x:c r="RXX14" s="1"/>
      <x:c r="RXY14" s="1"/>
      <x:c r="RXZ14" s="1"/>
      <x:c r="RYA14" s="1"/>
      <x:c r="RYB14" s="1"/>
      <x:c r="RYC14" s="1"/>
      <x:c r="RYD14" s="1"/>
      <x:c r="RYE14" s="1"/>
      <x:c r="RYF14" s="1"/>
      <x:c r="RYG14" s="1"/>
      <x:c r="RYH14" s="1"/>
      <x:c r="RYI14" s="1"/>
      <x:c r="RYJ14" s="1"/>
      <x:c r="RYK14" s="1"/>
      <x:c r="RYL14" s="1"/>
      <x:c r="RYM14" s="1"/>
      <x:c r="RYN14" s="1"/>
      <x:c r="RYO14" s="1"/>
      <x:c r="RYP14" s="1"/>
      <x:c r="RYQ14" s="1"/>
      <x:c r="RYR14" s="1"/>
      <x:c r="RYS14" s="1"/>
      <x:c r="RYT14" s="1"/>
      <x:c r="RYU14" s="1"/>
      <x:c r="RYV14" s="1"/>
      <x:c r="RYW14" s="1"/>
      <x:c r="RYX14" s="1"/>
      <x:c r="RYY14" s="1"/>
      <x:c r="RYZ14" s="1"/>
      <x:c r="RZA14" s="1"/>
      <x:c r="RZB14" s="1"/>
      <x:c r="RZC14" s="1"/>
      <x:c r="RZD14" s="1"/>
      <x:c r="RZE14" s="1"/>
      <x:c r="RZF14" s="1"/>
      <x:c r="RZG14" s="1"/>
      <x:c r="RZH14" s="1"/>
      <x:c r="RZI14" s="1"/>
      <x:c r="RZJ14" s="1"/>
      <x:c r="RZK14" s="1"/>
      <x:c r="RZL14" s="1"/>
      <x:c r="RZM14" s="1"/>
      <x:c r="RZN14" s="1"/>
      <x:c r="RZO14" s="1"/>
      <x:c r="RZP14" s="1"/>
      <x:c r="RZQ14" s="1"/>
      <x:c r="RZR14" s="1"/>
      <x:c r="RZS14" s="1"/>
      <x:c r="RZT14" s="1"/>
      <x:c r="RZU14" s="1"/>
      <x:c r="RZV14" s="1"/>
      <x:c r="RZW14" s="1"/>
      <x:c r="RZX14" s="1"/>
      <x:c r="RZY14" s="1"/>
      <x:c r="RZZ14" s="1"/>
      <x:c r="SAA14" s="1"/>
      <x:c r="SAB14" s="1"/>
      <x:c r="SAC14" s="1"/>
      <x:c r="SAD14" s="1"/>
      <x:c r="SAE14" s="1"/>
      <x:c r="SAF14" s="1"/>
      <x:c r="SAG14" s="1"/>
      <x:c r="SAH14" s="1"/>
      <x:c r="SAI14" s="1"/>
      <x:c r="SAJ14" s="1"/>
      <x:c r="SAK14" s="1"/>
      <x:c r="SAL14" s="1"/>
      <x:c r="SAM14" s="1"/>
      <x:c r="SAN14" s="1"/>
      <x:c r="SAO14" s="1"/>
      <x:c r="SAP14" s="1"/>
      <x:c r="SAQ14" s="1"/>
      <x:c r="SAR14" s="1"/>
      <x:c r="SAS14" s="1"/>
      <x:c r="SAT14" s="1"/>
      <x:c r="SAU14" s="1"/>
      <x:c r="SAV14" s="1"/>
      <x:c r="SAW14" s="1"/>
      <x:c r="SAX14" s="1"/>
      <x:c r="SAY14" s="1"/>
      <x:c r="SAZ14" s="1"/>
      <x:c r="SBA14" s="1"/>
      <x:c r="SBB14" s="1"/>
      <x:c r="SBC14" s="1"/>
      <x:c r="SBD14" s="1"/>
      <x:c r="SBE14" s="1"/>
      <x:c r="SBF14" s="1"/>
      <x:c r="SBG14" s="1"/>
      <x:c r="SBH14" s="1"/>
      <x:c r="SBI14" s="1"/>
      <x:c r="SBJ14" s="1"/>
      <x:c r="SBK14" s="1"/>
      <x:c r="SBL14" s="1"/>
      <x:c r="SBM14" s="1"/>
      <x:c r="SBN14" s="1"/>
      <x:c r="SBO14" s="1"/>
      <x:c r="SBP14" s="1"/>
      <x:c r="SBQ14" s="1"/>
      <x:c r="SBR14" s="1"/>
      <x:c r="SBS14" s="1"/>
      <x:c r="SBT14" s="1"/>
      <x:c r="SBU14" s="1"/>
      <x:c r="SBV14" s="1"/>
      <x:c r="SBW14" s="1"/>
      <x:c r="SBX14" s="1"/>
      <x:c r="SBY14" s="1"/>
      <x:c r="SBZ14" s="1"/>
      <x:c r="SCA14" s="1"/>
      <x:c r="SCB14" s="1"/>
      <x:c r="SCC14" s="1"/>
      <x:c r="SCD14" s="1"/>
      <x:c r="SCE14" s="1"/>
      <x:c r="SCF14" s="1"/>
      <x:c r="SCG14" s="1"/>
      <x:c r="SCH14" s="1"/>
      <x:c r="SCI14" s="1"/>
      <x:c r="SCJ14" s="1"/>
      <x:c r="SCK14" s="1"/>
      <x:c r="SCL14" s="1"/>
      <x:c r="SCM14" s="1"/>
      <x:c r="SCN14" s="1"/>
      <x:c r="SCO14" s="1"/>
      <x:c r="SCP14" s="1"/>
      <x:c r="SCQ14" s="1"/>
      <x:c r="SCR14" s="1"/>
      <x:c r="SCS14" s="1"/>
      <x:c r="SCT14" s="1"/>
      <x:c r="SCU14" s="1"/>
      <x:c r="SCV14" s="1"/>
      <x:c r="SCW14" s="1"/>
      <x:c r="SCX14" s="1"/>
      <x:c r="SCY14" s="1"/>
      <x:c r="SCZ14" s="1"/>
      <x:c r="SDA14" s="1"/>
      <x:c r="SDB14" s="1"/>
      <x:c r="SDC14" s="1"/>
      <x:c r="SDD14" s="1"/>
      <x:c r="SDE14" s="1"/>
      <x:c r="SDF14" s="1"/>
      <x:c r="SDG14" s="1"/>
      <x:c r="SDH14" s="1"/>
      <x:c r="SDI14" s="1"/>
      <x:c r="SDJ14" s="1"/>
      <x:c r="SDK14" s="1"/>
      <x:c r="SDL14" s="1"/>
      <x:c r="SDM14" s="1"/>
      <x:c r="SDN14" s="1"/>
      <x:c r="SDO14" s="1"/>
      <x:c r="SDP14" s="1"/>
      <x:c r="SDQ14" s="1"/>
      <x:c r="SDR14" s="1"/>
      <x:c r="SDS14" s="1"/>
      <x:c r="SDT14" s="1"/>
      <x:c r="SDU14" s="1"/>
      <x:c r="SDV14" s="1"/>
      <x:c r="SDW14" s="1"/>
      <x:c r="SDX14" s="1"/>
      <x:c r="SDY14" s="1"/>
      <x:c r="SDZ14" s="1"/>
      <x:c r="SEA14" s="1"/>
      <x:c r="SEB14" s="1"/>
      <x:c r="SEC14" s="1"/>
      <x:c r="SED14" s="1"/>
      <x:c r="SEE14" s="1"/>
      <x:c r="SEF14" s="1"/>
      <x:c r="SEG14" s="1"/>
      <x:c r="SEH14" s="1"/>
      <x:c r="SEI14" s="1"/>
      <x:c r="SEJ14" s="1"/>
      <x:c r="SEK14" s="1"/>
      <x:c r="SEL14" s="1"/>
      <x:c r="SEM14" s="1"/>
      <x:c r="SEN14" s="1"/>
      <x:c r="SEO14" s="1"/>
      <x:c r="SEP14" s="1"/>
      <x:c r="SEQ14" s="1"/>
      <x:c r="SER14" s="1"/>
      <x:c r="SES14" s="1"/>
      <x:c r="SET14" s="1"/>
      <x:c r="SEU14" s="1"/>
      <x:c r="SEV14" s="1"/>
      <x:c r="SEW14" s="1"/>
      <x:c r="SEX14" s="1"/>
      <x:c r="SEY14" s="1"/>
      <x:c r="SEZ14" s="1"/>
      <x:c r="SFA14" s="1"/>
      <x:c r="SFB14" s="1"/>
      <x:c r="SFC14" s="1"/>
      <x:c r="SFD14" s="1"/>
      <x:c r="SFE14" s="1"/>
      <x:c r="SFF14" s="1"/>
      <x:c r="SFG14" s="1"/>
      <x:c r="SFH14" s="1"/>
      <x:c r="SFI14" s="1"/>
      <x:c r="SFJ14" s="1"/>
      <x:c r="SFK14" s="1"/>
      <x:c r="SFL14" s="1"/>
      <x:c r="SFM14" s="1"/>
      <x:c r="SFN14" s="1"/>
      <x:c r="SFO14" s="1"/>
      <x:c r="SFP14" s="1"/>
      <x:c r="SFQ14" s="1"/>
      <x:c r="SFR14" s="1"/>
      <x:c r="SFS14" s="1"/>
      <x:c r="SFT14" s="1"/>
      <x:c r="SFU14" s="1"/>
      <x:c r="SFV14" s="1"/>
      <x:c r="SFW14" s="1"/>
      <x:c r="SFX14" s="1"/>
      <x:c r="SFY14" s="1"/>
      <x:c r="SFZ14" s="1"/>
      <x:c r="SGA14" s="1"/>
      <x:c r="SGB14" s="1"/>
      <x:c r="SGC14" s="1"/>
      <x:c r="SGD14" s="1"/>
      <x:c r="SGE14" s="1"/>
      <x:c r="SGF14" s="1"/>
      <x:c r="SGG14" s="1"/>
      <x:c r="SGH14" s="1"/>
      <x:c r="SGI14" s="1"/>
      <x:c r="SGJ14" s="1"/>
      <x:c r="SGK14" s="1"/>
      <x:c r="SGL14" s="1"/>
      <x:c r="SGM14" s="1"/>
      <x:c r="SGN14" s="1"/>
      <x:c r="SGO14" s="1"/>
      <x:c r="SGP14" s="1"/>
      <x:c r="SGQ14" s="1"/>
      <x:c r="SGR14" s="1"/>
      <x:c r="SGS14" s="1"/>
      <x:c r="SGT14" s="1"/>
      <x:c r="SGU14" s="1"/>
      <x:c r="SGV14" s="1"/>
      <x:c r="SGW14" s="1"/>
      <x:c r="SGX14" s="1"/>
      <x:c r="SGY14" s="1"/>
      <x:c r="SGZ14" s="1"/>
      <x:c r="SHA14" s="1"/>
      <x:c r="SHB14" s="1"/>
      <x:c r="SHC14" s="1"/>
      <x:c r="SHD14" s="1"/>
      <x:c r="SHE14" s="1"/>
      <x:c r="SHF14" s="1"/>
      <x:c r="SHG14" s="1"/>
      <x:c r="SHH14" s="1"/>
      <x:c r="SHI14" s="1"/>
      <x:c r="SHJ14" s="1"/>
      <x:c r="SHK14" s="1"/>
      <x:c r="SHL14" s="1"/>
      <x:c r="SHM14" s="1"/>
      <x:c r="SHN14" s="1"/>
      <x:c r="SHO14" s="1"/>
      <x:c r="SHP14" s="1"/>
      <x:c r="SHQ14" s="1"/>
      <x:c r="SHR14" s="1"/>
      <x:c r="SHS14" s="1"/>
      <x:c r="SHT14" s="1"/>
      <x:c r="SHU14" s="1"/>
      <x:c r="SHV14" s="1"/>
      <x:c r="SHW14" s="1"/>
      <x:c r="SHX14" s="1"/>
      <x:c r="SHY14" s="1"/>
      <x:c r="SHZ14" s="1"/>
      <x:c r="SIA14" s="1"/>
      <x:c r="SIB14" s="1"/>
      <x:c r="SIC14" s="1"/>
      <x:c r="SID14" s="1"/>
      <x:c r="SIE14" s="1"/>
      <x:c r="SIF14" s="1"/>
      <x:c r="SIG14" s="1"/>
      <x:c r="SIH14" s="1"/>
      <x:c r="SII14" s="1"/>
      <x:c r="SIJ14" s="1"/>
      <x:c r="SIK14" s="1"/>
      <x:c r="SIL14" s="1"/>
      <x:c r="SIM14" s="1"/>
      <x:c r="SIN14" s="1"/>
      <x:c r="SIO14" s="1"/>
      <x:c r="SIP14" s="1"/>
      <x:c r="SIQ14" s="1"/>
      <x:c r="SIR14" s="1"/>
      <x:c r="SIS14" s="1"/>
      <x:c r="SIT14" s="1"/>
      <x:c r="SIU14" s="1"/>
      <x:c r="SIV14" s="1"/>
      <x:c r="SIW14" s="1"/>
      <x:c r="SIX14" s="1"/>
      <x:c r="SIY14" s="1"/>
      <x:c r="SIZ14" s="1"/>
      <x:c r="SJA14" s="1"/>
      <x:c r="SJB14" s="1"/>
      <x:c r="SJC14" s="1"/>
      <x:c r="SJD14" s="1"/>
      <x:c r="SJE14" s="1"/>
      <x:c r="SJF14" s="1"/>
      <x:c r="SJG14" s="1"/>
      <x:c r="SJH14" s="1"/>
      <x:c r="SJI14" s="1"/>
      <x:c r="SJJ14" s="1"/>
      <x:c r="SJK14" s="1"/>
      <x:c r="SJL14" s="1"/>
      <x:c r="SJM14" s="1"/>
      <x:c r="SJN14" s="1"/>
      <x:c r="SJO14" s="1"/>
      <x:c r="SJP14" s="1"/>
      <x:c r="SJQ14" s="1"/>
      <x:c r="SJR14" s="1"/>
      <x:c r="SJS14" s="1"/>
      <x:c r="SJT14" s="1"/>
      <x:c r="SJU14" s="1"/>
      <x:c r="SJV14" s="1"/>
      <x:c r="SJW14" s="1"/>
      <x:c r="SJX14" s="1"/>
      <x:c r="SJY14" s="1"/>
      <x:c r="SJZ14" s="1"/>
      <x:c r="SKA14" s="1"/>
      <x:c r="SKB14" s="1"/>
      <x:c r="SKC14" s="1"/>
      <x:c r="SKD14" s="1"/>
      <x:c r="SKE14" s="1"/>
      <x:c r="SKF14" s="1"/>
      <x:c r="SKG14" s="1"/>
      <x:c r="SKH14" s="1"/>
      <x:c r="SKI14" s="1"/>
      <x:c r="SKJ14" s="1"/>
      <x:c r="SKK14" s="1"/>
      <x:c r="SKL14" s="1"/>
      <x:c r="SKM14" s="1"/>
      <x:c r="SKN14" s="1"/>
      <x:c r="SKO14" s="1"/>
      <x:c r="SKP14" s="1"/>
      <x:c r="SKQ14" s="1"/>
      <x:c r="SKR14" s="1"/>
      <x:c r="SKS14" s="1"/>
      <x:c r="SKT14" s="1"/>
      <x:c r="SKU14" s="1"/>
      <x:c r="SKV14" s="1"/>
      <x:c r="SKW14" s="1"/>
      <x:c r="SKX14" s="1"/>
      <x:c r="SKY14" s="1"/>
      <x:c r="SKZ14" s="1"/>
      <x:c r="SLA14" s="1"/>
      <x:c r="SLB14" s="1"/>
      <x:c r="SLC14" s="1"/>
      <x:c r="SLD14" s="1"/>
      <x:c r="SLE14" s="1"/>
      <x:c r="SLF14" s="1"/>
      <x:c r="SLG14" s="1"/>
      <x:c r="SLH14" s="1"/>
      <x:c r="SLI14" s="1"/>
      <x:c r="SLJ14" s="1"/>
      <x:c r="SLK14" s="1"/>
      <x:c r="SLL14" s="1"/>
      <x:c r="SLM14" s="1"/>
      <x:c r="SLN14" s="1"/>
      <x:c r="SLO14" s="1"/>
      <x:c r="SLP14" s="1"/>
      <x:c r="SLQ14" s="1"/>
      <x:c r="SLR14" s="1"/>
      <x:c r="SLS14" s="1"/>
      <x:c r="SLT14" s="1"/>
      <x:c r="SLU14" s="1"/>
      <x:c r="SLV14" s="1"/>
      <x:c r="SLW14" s="1"/>
      <x:c r="SLX14" s="1"/>
      <x:c r="SLY14" s="1"/>
      <x:c r="SLZ14" s="1"/>
      <x:c r="SMA14" s="1"/>
      <x:c r="SMB14" s="1"/>
      <x:c r="SMC14" s="1"/>
      <x:c r="SMD14" s="1"/>
      <x:c r="SME14" s="1"/>
      <x:c r="SMF14" s="1"/>
      <x:c r="SMG14" s="1"/>
      <x:c r="SMH14" s="1"/>
      <x:c r="SMI14" s="1"/>
      <x:c r="SMJ14" s="1"/>
      <x:c r="SMK14" s="1"/>
      <x:c r="SML14" s="1"/>
      <x:c r="SMM14" s="1"/>
      <x:c r="SMN14" s="1"/>
      <x:c r="SMO14" s="1"/>
      <x:c r="SMP14" s="1"/>
      <x:c r="SMQ14" s="1"/>
      <x:c r="SMR14" s="1"/>
      <x:c r="SMS14" s="1"/>
      <x:c r="SMT14" s="1"/>
      <x:c r="SMU14" s="1"/>
      <x:c r="SMV14" s="1"/>
      <x:c r="SMW14" s="1"/>
      <x:c r="SMX14" s="1"/>
      <x:c r="SMY14" s="1"/>
      <x:c r="SMZ14" s="1"/>
      <x:c r="SNA14" s="1"/>
      <x:c r="SNB14" s="1"/>
      <x:c r="SNC14" s="1"/>
      <x:c r="SND14" s="1"/>
      <x:c r="SNE14" s="1"/>
      <x:c r="SNF14" s="1"/>
      <x:c r="SNG14" s="1"/>
      <x:c r="SNH14" s="1"/>
      <x:c r="SNI14" s="1"/>
      <x:c r="SNJ14" s="1"/>
      <x:c r="SNK14" s="1"/>
      <x:c r="SNL14" s="1"/>
      <x:c r="SNM14" s="1"/>
      <x:c r="SNN14" s="1"/>
      <x:c r="SNO14" s="1"/>
      <x:c r="SNP14" s="1"/>
      <x:c r="SNQ14" s="1"/>
      <x:c r="SNR14" s="1"/>
      <x:c r="SNS14" s="1"/>
      <x:c r="SNT14" s="1"/>
      <x:c r="SNU14" s="1"/>
      <x:c r="SNV14" s="1"/>
      <x:c r="SNW14" s="1"/>
      <x:c r="SNX14" s="1"/>
      <x:c r="SNY14" s="1"/>
      <x:c r="SNZ14" s="1"/>
      <x:c r="SOA14" s="1"/>
      <x:c r="SOB14" s="1"/>
      <x:c r="SOC14" s="1"/>
      <x:c r="SOD14" s="1"/>
      <x:c r="SOE14" s="1"/>
      <x:c r="SOF14" s="1"/>
      <x:c r="SOG14" s="1"/>
      <x:c r="SOH14" s="1"/>
      <x:c r="SOI14" s="1"/>
      <x:c r="SOJ14" s="1"/>
      <x:c r="SOK14" s="1"/>
      <x:c r="SOL14" s="1"/>
      <x:c r="SOM14" s="1"/>
      <x:c r="SON14" s="1"/>
      <x:c r="SOO14" s="1"/>
      <x:c r="SOP14" s="1"/>
      <x:c r="SOQ14" s="1"/>
      <x:c r="SOR14" s="1"/>
      <x:c r="SOS14" s="1"/>
      <x:c r="SOT14" s="1"/>
      <x:c r="SOU14" s="1"/>
      <x:c r="SOV14" s="1"/>
      <x:c r="SOW14" s="1"/>
      <x:c r="SOX14" s="1"/>
      <x:c r="SOY14" s="1"/>
      <x:c r="SOZ14" s="1"/>
      <x:c r="SPA14" s="1"/>
      <x:c r="SPB14" s="1"/>
      <x:c r="SPC14" s="1"/>
      <x:c r="SPD14" s="1"/>
      <x:c r="SPE14" s="1"/>
      <x:c r="SPF14" s="1"/>
      <x:c r="SPG14" s="1"/>
      <x:c r="SPH14" s="1"/>
      <x:c r="SPI14" s="1"/>
      <x:c r="SPJ14" s="1"/>
      <x:c r="SPK14" s="1"/>
      <x:c r="SPL14" s="1"/>
      <x:c r="SPM14" s="1"/>
      <x:c r="SPN14" s="1"/>
      <x:c r="SPO14" s="1"/>
      <x:c r="SPP14" s="1"/>
      <x:c r="SPQ14" s="1"/>
      <x:c r="SPR14" s="1"/>
      <x:c r="SPS14" s="1"/>
      <x:c r="SPT14" s="1"/>
      <x:c r="SPU14" s="1"/>
      <x:c r="SPV14" s="1"/>
      <x:c r="SPW14" s="1"/>
      <x:c r="SPX14" s="1"/>
      <x:c r="SPY14" s="1"/>
      <x:c r="SPZ14" s="1"/>
      <x:c r="SQA14" s="1"/>
      <x:c r="SQB14" s="1"/>
      <x:c r="SQC14" s="1"/>
      <x:c r="SQD14" s="1"/>
      <x:c r="SQE14" s="1"/>
      <x:c r="SQF14" s="1"/>
      <x:c r="SQG14" s="1"/>
      <x:c r="SQH14" s="1"/>
      <x:c r="SQI14" s="1"/>
      <x:c r="SQJ14" s="1"/>
      <x:c r="SQK14" s="1"/>
      <x:c r="SQL14" s="1"/>
      <x:c r="SQM14" s="1"/>
      <x:c r="SQN14" s="1"/>
      <x:c r="SQO14" s="1"/>
      <x:c r="SQP14" s="1"/>
      <x:c r="SQQ14" s="1"/>
      <x:c r="SQR14" s="1"/>
      <x:c r="SQS14" s="1"/>
      <x:c r="SQT14" s="1"/>
      <x:c r="SQU14" s="1"/>
      <x:c r="SQV14" s="1"/>
      <x:c r="SQW14" s="1"/>
      <x:c r="SQX14" s="1"/>
      <x:c r="SQY14" s="1"/>
      <x:c r="SQZ14" s="1"/>
      <x:c r="SRA14" s="1"/>
      <x:c r="SRB14" s="1"/>
      <x:c r="SRC14" s="1"/>
      <x:c r="SRD14" s="1"/>
      <x:c r="SRE14" s="1"/>
      <x:c r="SRF14" s="1"/>
      <x:c r="SRG14" s="1"/>
      <x:c r="SRH14" s="1"/>
      <x:c r="SRI14" s="1"/>
      <x:c r="SRJ14" s="1"/>
      <x:c r="SRK14" s="1"/>
      <x:c r="SRL14" s="1"/>
      <x:c r="SRM14" s="1"/>
      <x:c r="SRN14" s="1"/>
      <x:c r="SRO14" s="1"/>
      <x:c r="SRP14" s="1"/>
      <x:c r="SRQ14" s="1"/>
      <x:c r="SRR14" s="1"/>
      <x:c r="SRS14" s="1"/>
      <x:c r="SRT14" s="1"/>
      <x:c r="SRU14" s="1"/>
      <x:c r="SRV14" s="1"/>
      <x:c r="SRW14" s="1"/>
      <x:c r="SRX14" s="1"/>
      <x:c r="SRY14" s="1"/>
      <x:c r="SRZ14" s="1"/>
      <x:c r="SSA14" s="1"/>
      <x:c r="SSB14" s="1"/>
      <x:c r="SSC14" s="1"/>
      <x:c r="SSD14" s="1"/>
      <x:c r="SSE14" s="1"/>
      <x:c r="SSF14" s="1"/>
      <x:c r="SSG14" s="1"/>
      <x:c r="SSH14" s="1"/>
      <x:c r="SSI14" s="1"/>
      <x:c r="SSJ14" s="1"/>
      <x:c r="SSK14" s="1"/>
      <x:c r="SSL14" s="1"/>
      <x:c r="SSM14" s="1"/>
      <x:c r="SSN14" s="1"/>
      <x:c r="SSO14" s="1"/>
      <x:c r="SSP14" s="1"/>
      <x:c r="SSQ14" s="1"/>
      <x:c r="SSR14" s="1"/>
      <x:c r="SSS14" s="1"/>
      <x:c r="SST14" s="1"/>
      <x:c r="SSU14" s="1"/>
      <x:c r="SSV14" s="1"/>
      <x:c r="SSW14" s="1"/>
      <x:c r="SSX14" s="1"/>
      <x:c r="SSY14" s="1"/>
      <x:c r="SSZ14" s="1"/>
      <x:c r="STA14" s="1"/>
      <x:c r="STB14" s="1"/>
      <x:c r="STC14" s="1"/>
      <x:c r="STD14" s="1"/>
      <x:c r="STE14" s="1"/>
      <x:c r="STF14" s="1"/>
      <x:c r="STG14" s="1"/>
      <x:c r="STH14" s="1"/>
      <x:c r="STI14" s="1"/>
      <x:c r="STJ14" s="1"/>
      <x:c r="STK14" s="1"/>
      <x:c r="STL14" s="1"/>
      <x:c r="STM14" s="1"/>
      <x:c r="STN14" s="1"/>
      <x:c r="STO14" s="1"/>
      <x:c r="STP14" s="1"/>
      <x:c r="STQ14" s="1"/>
      <x:c r="STR14" s="1"/>
      <x:c r="STS14" s="1"/>
      <x:c r="STT14" s="1"/>
      <x:c r="STU14" s="1"/>
      <x:c r="STV14" s="1"/>
      <x:c r="STW14" s="1"/>
      <x:c r="STX14" s="1"/>
      <x:c r="STY14" s="1"/>
      <x:c r="STZ14" s="1"/>
      <x:c r="SUA14" s="1"/>
      <x:c r="SUB14" s="1"/>
      <x:c r="SUC14" s="1"/>
      <x:c r="SUD14" s="1"/>
      <x:c r="SUE14" s="1"/>
      <x:c r="SUF14" s="1"/>
      <x:c r="SUG14" s="1"/>
      <x:c r="SUH14" s="1"/>
      <x:c r="SUI14" s="1"/>
      <x:c r="SUJ14" s="1"/>
      <x:c r="SUK14" s="1"/>
      <x:c r="SUL14" s="1"/>
      <x:c r="SUM14" s="1"/>
      <x:c r="SUN14" s="1"/>
      <x:c r="SUO14" s="1"/>
      <x:c r="SUP14" s="1"/>
      <x:c r="SUQ14" s="1"/>
      <x:c r="SUR14" s="1"/>
      <x:c r="SUS14" s="1"/>
      <x:c r="SUT14" s="1"/>
      <x:c r="SUU14" s="1"/>
      <x:c r="SUV14" s="1"/>
      <x:c r="SUW14" s="1"/>
      <x:c r="SUX14" s="1"/>
      <x:c r="SUY14" s="1"/>
      <x:c r="SUZ14" s="1"/>
      <x:c r="SVA14" s="1"/>
      <x:c r="SVB14" s="1"/>
      <x:c r="SVC14" s="1"/>
      <x:c r="SVD14" s="1"/>
      <x:c r="SVE14" s="1"/>
      <x:c r="SVF14" s="1"/>
      <x:c r="SVG14" s="1"/>
      <x:c r="SVH14" s="1"/>
      <x:c r="SVI14" s="1"/>
      <x:c r="SVJ14" s="1"/>
      <x:c r="SVK14" s="1"/>
      <x:c r="SVL14" s="1"/>
      <x:c r="SVM14" s="1"/>
      <x:c r="SVN14" s="1"/>
      <x:c r="SVO14" s="1"/>
      <x:c r="SVP14" s="1"/>
      <x:c r="SVQ14" s="1"/>
      <x:c r="SVR14" s="1"/>
      <x:c r="SVS14" s="1"/>
      <x:c r="SVT14" s="1"/>
      <x:c r="SVU14" s="1"/>
      <x:c r="SVV14" s="1"/>
      <x:c r="SVW14" s="1"/>
      <x:c r="SVX14" s="1"/>
      <x:c r="SVY14" s="1"/>
      <x:c r="SVZ14" s="1"/>
      <x:c r="SWA14" s="1"/>
      <x:c r="SWB14" s="1"/>
      <x:c r="SWC14" s="1"/>
      <x:c r="SWD14" s="1"/>
      <x:c r="SWE14" s="1"/>
      <x:c r="SWF14" s="1"/>
      <x:c r="SWG14" s="1"/>
      <x:c r="SWH14" s="1"/>
      <x:c r="SWI14" s="1"/>
      <x:c r="SWJ14" s="1"/>
      <x:c r="SWK14" s="1"/>
      <x:c r="SWL14" s="1"/>
      <x:c r="SWM14" s="1"/>
      <x:c r="SWN14" s="1"/>
      <x:c r="SWO14" s="1"/>
      <x:c r="SWP14" s="1"/>
      <x:c r="SWQ14" s="1"/>
      <x:c r="SWR14" s="1"/>
      <x:c r="SWS14" s="1"/>
      <x:c r="SWT14" s="1"/>
      <x:c r="SWU14" s="1"/>
      <x:c r="SWV14" s="1"/>
      <x:c r="SWW14" s="1"/>
      <x:c r="SWX14" s="1"/>
      <x:c r="SWY14" s="1"/>
      <x:c r="SWZ14" s="1"/>
      <x:c r="SXA14" s="1"/>
      <x:c r="SXB14" s="1"/>
      <x:c r="SXC14" s="1"/>
      <x:c r="SXD14" s="1"/>
      <x:c r="SXE14" s="1"/>
      <x:c r="SXF14" s="1"/>
      <x:c r="SXG14" s="1"/>
      <x:c r="SXH14" s="1"/>
      <x:c r="SXI14" s="1"/>
      <x:c r="SXJ14" s="1"/>
      <x:c r="SXK14" s="1"/>
      <x:c r="SXL14" s="1"/>
      <x:c r="SXM14" s="1"/>
      <x:c r="SXN14" s="1"/>
      <x:c r="SXO14" s="1"/>
      <x:c r="SXP14" s="1"/>
      <x:c r="SXQ14" s="1"/>
      <x:c r="SXR14" s="1"/>
      <x:c r="SXS14" s="1"/>
      <x:c r="SXT14" s="1"/>
      <x:c r="SXU14" s="1"/>
      <x:c r="SXV14" s="1"/>
      <x:c r="SXW14" s="1"/>
      <x:c r="SXX14" s="1"/>
      <x:c r="SXY14" s="1"/>
      <x:c r="SXZ14" s="1"/>
      <x:c r="SYA14" s="1"/>
      <x:c r="SYB14" s="1"/>
      <x:c r="SYC14" s="1"/>
      <x:c r="SYD14" s="1"/>
      <x:c r="SYE14" s="1"/>
      <x:c r="SYF14" s="1"/>
      <x:c r="SYG14" s="1"/>
      <x:c r="SYH14" s="1"/>
      <x:c r="SYI14" s="1"/>
      <x:c r="SYJ14" s="1"/>
      <x:c r="SYK14" s="1"/>
      <x:c r="SYL14" s="1"/>
      <x:c r="SYM14" s="1"/>
      <x:c r="SYN14" s="1"/>
      <x:c r="SYO14" s="1"/>
      <x:c r="SYP14" s="1"/>
      <x:c r="SYQ14" s="1"/>
      <x:c r="SYR14" s="1"/>
      <x:c r="SYS14" s="1"/>
      <x:c r="SYT14" s="1"/>
      <x:c r="SYU14" s="1"/>
      <x:c r="SYV14" s="1"/>
      <x:c r="SYW14" s="1"/>
      <x:c r="SYX14" s="1"/>
      <x:c r="SYY14" s="1"/>
      <x:c r="SYZ14" s="1"/>
      <x:c r="SZA14" s="1"/>
      <x:c r="SZB14" s="1"/>
      <x:c r="SZC14" s="1"/>
      <x:c r="SZD14" s="1"/>
      <x:c r="SZE14" s="1"/>
      <x:c r="SZF14" s="1"/>
      <x:c r="SZG14" s="1"/>
      <x:c r="SZH14" s="1"/>
      <x:c r="SZI14" s="1"/>
      <x:c r="SZJ14" s="1"/>
      <x:c r="SZK14" s="1"/>
      <x:c r="SZL14" s="1"/>
      <x:c r="SZM14" s="1"/>
      <x:c r="SZN14" s="1"/>
      <x:c r="SZO14" s="1"/>
      <x:c r="SZP14" s="1"/>
      <x:c r="SZQ14" s="1"/>
      <x:c r="SZR14" s="1"/>
      <x:c r="SZS14" s="1"/>
      <x:c r="SZT14" s="1"/>
      <x:c r="SZU14" s="1"/>
      <x:c r="SZV14" s="1"/>
      <x:c r="SZW14" s="1"/>
      <x:c r="SZX14" s="1"/>
      <x:c r="SZY14" s="1"/>
      <x:c r="SZZ14" s="1"/>
      <x:c r="TAA14" s="1"/>
      <x:c r="TAB14" s="1"/>
      <x:c r="TAC14" s="1"/>
      <x:c r="TAD14" s="1"/>
      <x:c r="TAE14" s="1"/>
      <x:c r="TAF14" s="1"/>
      <x:c r="TAG14" s="1"/>
      <x:c r="TAH14" s="1"/>
      <x:c r="TAI14" s="1"/>
      <x:c r="TAJ14" s="1"/>
      <x:c r="TAK14" s="1"/>
      <x:c r="TAL14" s="1"/>
      <x:c r="TAM14" s="1"/>
      <x:c r="TAN14" s="1"/>
      <x:c r="TAO14" s="1"/>
      <x:c r="TAP14" s="1"/>
      <x:c r="TAQ14" s="1"/>
      <x:c r="TAR14" s="1"/>
      <x:c r="TAS14" s="1"/>
      <x:c r="TAT14" s="1"/>
      <x:c r="TAU14" s="1"/>
      <x:c r="TAV14" s="1"/>
      <x:c r="TAW14" s="1"/>
      <x:c r="TAX14" s="1"/>
      <x:c r="TAY14" s="1"/>
      <x:c r="TAZ14" s="1"/>
      <x:c r="TBA14" s="1"/>
      <x:c r="TBB14" s="1"/>
      <x:c r="TBC14" s="1"/>
      <x:c r="TBD14" s="1"/>
      <x:c r="TBE14" s="1"/>
      <x:c r="TBF14" s="1"/>
      <x:c r="TBG14" s="1"/>
      <x:c r="TBH14" s="1"/>
      <x:c r="TBI14" s="1"/>
      <x:c r="TBJ14" s="1"/>
      <x:c r="TBK14" s="1"/>
      <x:c r="TBL14" s="1"/>
      <x:c r="TBM14" s="1"/>
      <x:c r="TBN14" s="1"/>
      <x:c r="TBO14" s="1"/>
      <x:c r="TBP14" s="1"/>
      <x:c r="TBQ14" s="1"/>
      <x:c r="TBR14" s="1"/>
      <x:c r="TBS14" s="1"/>
      <x:c r="TBT14" s="1"/>
      <x:c r="TBU14" s="1"/>
      <x:c r="TBV14" s="1"/>
      <x:c r="TBW14" s="1"/>
      <x:c r="TBX14" s="1"/>
      <x:c r="TBY14" s="1"/>
      <x:c r="TBZ14" s="1"/>
      <x:c r="TCA14" s="1"/>
      <x:c r="TCB14" s="1"/>
      <x:c r="TCC14" s="1"/>
      <x:c r="TCD14" s="1"/>
      <x:c r="TCE14" s="1"/>
      <x:c r="TCF14" s="1"/>
      <x:c r="TCG14" s="1"/>
      <x:c r="TCH14" s="1"/>
      <x:c r="TCI14" s="1"/>
      <x:c r="TCJ14" s="1"/>
      <x:c r="TCK14" s="1"/>
      <x:c r="TCL14" s="1"/>
      <x:c r="TCM14" s="1"/>
      <x:c r="TCN14" s="1"/>
      <x:c r="TCO14" s="1"/>
      <x:c r="TCP14" s="1"/>
      <x:c r="TCQ14" s="1"/>
      <x:c r="TCR14" s="1"/>
      <x:c r="TCS14" s="1"/>
      <x:c r="TCT14" s="1"/>
      <x:c r="TCU14" s="1"/>
      <x:c r="TCV14" s="1"/>
      <x:c r="TCW14" s="1"/>
      <x:c r="TCX14" s="1"/>
      <x:c r="TCY14" s="1"/>
      <x:c r="TCZ14" s="1"/>
      <x:c r="TDA14" s="1"/>
      <x:c r="TDB14" s="1"/>
      <x:c r="TDC14" s="1"/>
      <x:c r="TDD14" s="1"/>
      <x:c r="TDE14" s="1"/>
      <x:c r="TDF14" s="1"/>
      <x:c r="TDG14" s="1"/>
      <x:c r="TDH14" s="1"/>
      <x:c r="TDI14" s="1"/>
      <x:c r="TDJ14" s="1"/>
      <x:c r="TDK14" s="1"/>
      <x:c r="TDL14" s="1"/>
      <x:c r="TDM14" s="1"/>
      <x:c r="TDN14" s="1"/>
      <x:c r="TDO14" s="1"/>
      <x:c r="TDP14" s="1"/>
      <x:c r="TDQ14" s="1"/>
      <x:c r="TDR14" s="1"/>
      <x:c r="TDS14" s="1"/>
      <x:c r="TDT14" s="1"/>
      <x:c r="TDU14" s="1"/>
      <x:c r="TDV14" s="1"/>
      <x:c r="TDW14" s="1"/>
      <x:c r="TDX14" s="1"/>
      <x:c r="TDY14" s="1"/>
      <x:c r="TDZ14" s="1"/>
      <x:c r="TEA14" s="1"/>
      <x:c r="TEB14" s="1"/>
      <x:c r="TEC14" s="1"/>
      <x:c r="TED14" s="1"/>
      <x:c r="TEE14" s="1"/>
      <x:c r="TEF14" s="1"/>
      <x:c r="TEG14" s="1"/>
      <x:c r="TEH14" s="1"/>
      <x:c r="TEI14" s="1"/>
      <x:c r="TEJ14" s="1"/>
      <x:c r="TEK14" s="1"/>
      <x:c r="TEL14" s="1"/>
      <x:c r="TEM14" s="1"/>
      <x:c r="TEN14" s="1"/>
      <x:c r="TEO14" s="1"/>
      <x:c r="TEP14" s="1"/>
      <x:c r="TEQ14" s="1"/>
      <x:c r="TER14" s="1"/>
      <x:c r="TES14" s="1"/>
      <x:c r="TET14" s="1"/>
      <x:c r="TEU14" s="1"/>
      <x:c r="TEV14" s="1"/>
      <x:c r="TEW14" s="1"/>
      <x:c r="TEX14" s="1"/>
      <x:c r="TEY14" s="1"/>
      <x:c r="TEZ14" s="1"/>
      <x:c r="TFA14" s="1"/>
      <x:c r="TFB14" s="1"/>
      <x:c r="TFC14" s="1"/>
      <x:c r="TFD14" s="1"/>
      <x:c r="TFE14" s="1"/>
      <x:c r="TFF14" s="1"/>
      <x:c r="TFG14" s="1"/>
      <x:c r="TFH14" s="1"/>
      <x:c r="TFI14" s="1"/>
      <x:c r="TFJ14" s="1"/>
      <x:c r="TFK14" s="1"/>
      <x:c r="TFL14" s="1"/>
      <x:c r="TFM14" s="1"/>
      <x:c r="TFN14" s="1"/>
      <x:c r="TFO14" s="1"/>
      <x:c r="TFP14" s="1"/>
      <x:c r="TFQ14" s="1"/>
      <x:c r="TFR14" s="1"/>
      <x:c r="TFS14" s="1"/>
      <x:c r="TFT14" s="1"/>
      <x:c r="TFU14" s="1"/>
      <x:c r="TFV14" s="1"/>
      <x:c r="TFW14" s="1"/>
      <x:c r="TFX14" s="1"/>
      <x:c r="TFY14" s="1"/>
      <x:c r="TFZ14" s="1"/>
      <x:c r="TGA14" s="1"/>
      <x:c r="TGB14" s="1"/>
      <x:c r="TGC14" s="1"/>
      <x:c r="TGD14" s="1"/>
      <x:c r="TGE14" s="1"/>
      <x:c r="TGF14" s="1"/>
      <x:c r="TGG14" s="1"/>
      <x:c r="TGH14" s="1"/>
      <x:c r="TGI14" s="1"/>
      <x:c r="TGJ14" s="1"/>
      <x:c r="TGK14" s="1"/>
      <x:c r="TGL14" s="1"/>
      <x:c r="TGM14" s="1"/>
      <x:c r="TGN14" s="1"/>
      <x:c r="TGO14" s="1"/>
      <x:c r="TGP14" s="1"/>
      <x:c r="TGQ14" s="1"/>
      <x:c r="TGR14" s="1"/>
      <x:c r="TGS14" s="1"/>
      <x:c r="TGT14" s="1"/>
      <x:c r="TGU14" s="1"/>
      <x:c r="TGV14" s="1"/>
      <x:c r="TGW14" s="1"/>
      <x:c r="TGX14" s="1"/>
      <x:c r="TGY14" s="1"/>
      <x:c r="TGZ14" s="1"/>
      <x:c r="THA14" s="1"/>
      <x:c r="THB14" s="1"/>
      <x:c r="THC14" s="1"/>
      <x:c r="THD14" s="1"/>
      <x:c r="THE14" s="1"/>
      <x:c r="THF14" s="1"/>
      <x:c r="THG14" s="1"/>
      <x:c r="THH14" s="1"/>
      <x:c r="THI14" s="1"/>
      <x:c r="THJ14" s="1"/>
      <x:c r="THK14" s="1"/>
      <x:c r="THL14" s="1"/>
      <x:c r="THM14" s="1"/>
      <x:c r="THN14" s="1"/>
      <x:c r="THO14" s="1"/>
      <x:c r="THP14" s="1"/>
      <x:c r="THQ14" s="1"/>
      <x:c r="THR14" s="1"/>
      <x:c r="THS14" s="1"/>
      <x:c r="THT14" s="1"/>
      <x:c r="THU14" s="1"/>
      <x:c r="THV14" s="1"/>
      <x:c r="THW14" s="1"/>
      <x:c r="THX14" s="1"/>
      <x:c r="THY14" s="1"/>
      <x:c r="THZ14" s="1"/>
      <x:c r="TIA14" s="1"/>
      <x:c r="TIB14" s="1"/>
      <x:c r="TIC14" s="1"/>
      <x:c r="TID14" s="1"/>
      <x:c r="TIE14" s="1"/>
      <x:c r="TIF14" s="1"/>
      <x:c r="TIG14" s="1"/>
      <x:c r="TIH14" s="1"/>
      <x:c r="TII14" s="1"/>
      <x:c r="TIJ14" s="1"/>
      <x:c r="TIK14" s="1"/>
      <x:c r="TIL14" s="1"/>
      <x:c r="TIM14" s="1"/>
      <x:c r="TIN14" s="1"/>
      <x:c r="TIO14" s="1"/>
      <x:c r="TIP14" s="1"/>
      <x:c r="TIQ14" s="1"/>
      <x:c r="TIR14" s="1"/>
      <x:c r="TIS14" s="1"/>
      <x:c r="TIT14" s="1"/>
      <x:c r="TIU14" s="1"/>
      <x:c r="TIV14" s="1"/>
      <x:c r="TIW14" s="1"/>
      <x:c r="TIX14" s="1"/>
      <x:c r="TIY14" s="1"/>
      <x:c r="TIZ14" s="1"/>
      <x:c r="TJA14" s="1"/>
      <x:c r="TJB14" s="1"/>
      <x:c r="TJC14" s="1"/>
      <x:c r="TJD14" s="1"/>
      <x:c r="TJE14" s="1"/>
      <x:c r="TJF14" s="1"/>
      <x:c r="TJG14" s="1"/>
      <x:c r="TJH14" s="1"/>
      <x:c r="TJI14" s="1"/>
      <x:c r="TJJ14" s="1"/>
      <x:c r="TJK14" s="1"/>
      <x:c r="TJL14" s="1"/>
      <x:c r="TJM14" s="1"/>
      <x:c r="TJN14" s="1"/>
      <x:c r="TJO14" s="1"/>
      <x:c r="TJP14" s="1"/>
      <x:c r="TJQ14" s="1"/>
      <x:c r="TJR14" s="1"/>
      <x:c r="TJS14" s="1"/>
      <x:c r="TJT14" s="1"/>
      <x:c r="TJU14" s="1"/>
      <x:c r="TJV14" s="1"/>
      <x:c r="TJW14" s="1"/>
      <x:c r="TJX14" s="1"/>
      <x:c r="TJY14" s="1"/>
      <x:c r="TJZ14" s="1"/>
      <x:c r="TKA14" s="1"/>
      <x:c r="TKB14" s="1"/>
      <x:c r="TKC14" s="1"/>
      <x:c r="TKD14" s="1"/>
      <x:c r="TKE14" s="1"/>
      <x:c r="TKF14" s="1"/>
      <x:c r="TKG14" s="1"/>
      <x:c r="TKH14" s="1"/>
      <x:c r="TKI14" s="1"/>
      <x:c r="TKJ14" s="1"/>
      <x:c r="TKK14" s="1"/>
      <x:c r="TKL14" s="1"/>
      <x:c r="TKM14" s="1"/>
      <x:c r="TKN14" s="1"/>
      <x:c r="TKO14" s="1"/>
      <x:c r="TKP14" s="1"/>
      <x:c r="TKQ14" s="1"/>
      <x:c r="TKR14" s="1"/>
      <x:c r="TKS14" s="1"/>
      <x:c r="TKT14" s="1"/>
      <x:c r="TKU14" s="1"/>
      <x:c r="TKV14" s="1"/>
      <x:c r="TKW14" s="1"/>
      <x:c r="TKX14" s="1"/>
      <x:c r="TKY14" s="1"/>
      <x:c r="TKZ14" s="1"/>
      <x:c r="TLA14" s="1"/>
      <x:c r="TLB14" s="1"/>
      <x:c r="TLC14" s="1"/>
      <x:c r="TLD14" s="1"/>
      <x:c r="TLE14" s="1"/>
      <x:c r="TLF14" s="1"/>
      <x:c r="TLG14" s="1"/>
      <x:c r="TLH14" s="1"/>
      <x:c r="TLI14" s="1"/>
      <x:c r="TLJ14" s="1"/>
      <x:c r="TLK14" s="1"/>
      <x:c r="TLL14" s="1"/>
      <x:c r="TLM14" s="1"/>
      <x:c r="TLN14" s="1"/>
      <x:c r="TLO14" s="1"/>
      <x:c r="TLP14" s="1"/>
      <x:c r="TLQ14" s="1"/>
      <x:c r="TLR14" s="1"/>
      <x:c r="TLS14" s="1"/>
      <x:c r="TLT14" s="1"/>
      <x:c r="TLU14" s="1"/>
      <x:c r="TLV14" s="1"/>
      <x:c r="TLW14" s="1"/>
      <x:c r="TLX14" s="1"/>
      <x:c r="TLY14" s="1"/>
      <x:c r="TLZ14" s="1"/>
      <x:c r="TMA14" s="1"/>
      <x:c r="TMB14" s="1"/>
      <x:c r="TMC14" s="1"/>
      <x:c r="TMD14" s="1"/>
      <x:c r="TME14" s="1"/>
      <x:c r="TMF14" s="1"/>
      <x:c r="TMG14" s="1"/>
      <x:c r="TMH14" s="1"/>
      <x:c r="TMI14" s="1"/>
      <x:c r="TMJ14" s="1"/>
      <x:c r="TMK14" s="1"/>
      <x:c r="TML14" s="1"/>
      <x:c r="TMM14" s="1"/>
      <x:c r="TMN14" s="1"/>
      <x:c r="TMO14" s="1"/>
      <x:c r="TMP14" s="1"/>
      <x:c r="TMQ14" s="1"/>
      <x:c r="TMR14" s="1"/>
      <x:c r="TMS14" s="1"/>
      <x:c r="TMT14" s="1"/>
      <x:c r="TMU14" s="1"/>
      <x:c r="TMV14" s="1"/>
      <x:c r="TMW14" s="1"/>
      <x:c r="TMX14" s="1"/>
      <x:c r="TMY14" s="1"/>
      <x:c r="TMZ14" s="1"/>
      <x:c r="TNA14" s="1"/>
      <x:c r="TNB14" s="1"/>
      <x:c r="TNC14" s="1"/>
      <x:c r="TND14" s="1"/>
      <x:c r="TNE14" s="1"/>
      <x:c r="TNF14" s="1"/>
      <x:c r="TNG14" s="1"/>
      <x:c r="TNH14" s="1"/>
      <x:c r="TNI14" s="1"/>
      <x:c r="TNJ14" s="1"/>
      <x:c r="TNK14" s="1"/>
      <x:c r="TNL14" s="1"/>
      <x:c r="TNM14" s="1"/>
      <x:c r="TNN14" s="1"/>
      <x:c r="TNO14" s="1"/>
      <x:c r="TNP14" s="1"/>
      <x:c r="TNQ14" s="1"/>
      <x:c r="TNR14" s="1"/>
      <x:c r="TNS14" s="1"/>
      <x:c r="TNT14" s="1"/>
      <x:c r="TNU14" s="1"/>
      <x:c r="TNV14" s="1"/>
      <x:c r="TNW14" s="1"/>
      <x:c r="TNX14" s="1"/>
      <x:c r="TNY14" s="1"/>
      <x:c r="TNZ14" s="1"/>
      <x:c r="TOA14" s="1"/>
      <x:c r="TOB14" s="1"/>
      <x:c r="TOC14" s="1"/>
      <x:c r="TOD14" s="1"/>
      <x:c r="TOE14" s="1"/>
      <x:c r="TOF14" s="1"/>
      <x:c r="TOG14" s="1"/>
      <x:c r="TOH14" s="1"/>
      <x:c r="TOI14" s="1"/>
      <x:c r="TOJ14" s="1"/>
      <x:c r="TOK14" s="1"/>
      <x:c r="TOL14" s="1"/>
      <x:c r="TOM14" s="1"/>
      <x:c r="TON14" s="1"/>
      <x:c r="TOO14" s="1"/>
      <x:c r="TOP14" s="1"/>
      <x:c r="TOQ14" s="1"/>
      <x:c r="TOR14" s="1"/>
      <x:c r="TOS14" s="1"/>
      <x:c r="TOT14" s="1"/>
      <x:c r="TOU14" s="1"/>
      <x:c r="TOV14" s="1"/>
      <x:c r="TOW14" s="1"/>
      <x:c r="TOX14" s="1"/>
      <x:c r="TOY14" s="1"/>
      <x:c r="TOZ14" s="1"/>
      <x:c r="TPA14" s="1"/>
      <x:c r="TPB14" s="1"/>
      <x:c r="TPC14" s="1"/>
      <x:c r="TPD14" s="1"/>
      <x:c r="TPE14" s="1"/>
      <x:c r="TPF14" s="1"/>
      <x:c r="TPG14" s="1"/>
      <x:c r="TPH14" s="1"/>
      <x:c r="TPI14" s="1"/>
      <x:c r="TPJ14" s="1"/>
      <x:c r="TPK14" s="1"/>
      <x:c r="TPL14" s="1"/>
      <x:c r="TPM14" s="1"/>
      <x:c r="TPN14" s="1"/>
      <x:c r="TPO14" s="1"/>
      <x:c r="TPP14" s="1"/>
      <x:c r="TPQ14" s="1"/>
      <x:c r="TPR14" s="1"/>
      <x:c r="TPS14" s="1"/>
      <x:c r="TPT14" s="1"/>
      <x:c r="TPU14" s="1"/>
      <x:c r="TPV14" s="1"/>
      <x:c r="TPW14" s="1"/>
      <x:c r="TPX14" s="1"/>
      <x:c r="TPY14" s="1"/>
      <x:c r="TPZ14" s="1"/>
      <x:c r="TQA14" s="1"/>
      <x:c r="TQB14" s="1"/>
      <x:c r="TQC14" s="1"/>
      <x:c r="TQD14" s="1"/>
      <x:c r="TQE14" s="1"/>
      <x:c r="TQF14" s="1"/>
      <x:c r="TQG14" s="1"/>
      <x:c r="TQH14" s="1"/>
      <x:c r="TQI14" s="1"/>
      <x:c r="TQJ14" s="1"/>
      <x:c r="TQK14" s="1"/>
      <x:c r="TQL14" s="1"/>
      <x:c r="TQM14" s="1"/>
      <x:c r="TQN14" s="1"/>
      <x:c r="TQO14" s="1"/>
      <x:c r="TQP14" s="1"/>
      <x:c r="TQQ14" s="1"/>
      <x:c r="TQR14" s="1"/>
      <x:c r="TQS14" s="1"/>
      <x:c r="TQT14" s="1"/>
      <x:c r="TQU14" s="1"/>
      <x:c r="TQV14" s="1"/>
      <x:c r="TQW14" s="1"/>
      <x:c r="TQX14" s="1"/>
      <x:c r="TQY14" s="1"/>
      <x:c r="TQZ14" s="1"/>
      <x:c r="TRA14" s="1"/>
      <x:c r="TRB14" s="1"/>
      <x:c r="TRC14" s="1"/>
      <x:c r="TRD14" s="1"/>
      <x:c r="TRE14" s="1"/>
      <x:c r="TRF14" s="1"/>
      <x:c r="TRG14" s="1"/>
      <x:c r="TRH14" s="1"/>
      <x:c r="TRI14" s="1"/>
      <x:c r="TRJ14" s="1"/>
      <x:c r="TRK14" s="1"/>
      <x:c r="TRL14" s="1"/>
      <x:c r="TRM14" s="1"/>
      <x:c r="TRN14" s="1"/>
      <x:c r="TRO14" s="1"/>
      <x:c r="TRP14" s="1"/>
      <x:c r="TRQ14" s="1"/>
      <x:c r="TRR14" s="1"/>
      <x:c r="TRS14" s="1"/>
      <x:c r="TRT14" s="1"/>
      <x:c r="TRU14" s="1"/>
      <x:c r="TRV14" s="1"/>
      <x:c r="TRW14" s="1"/>
      <x:c r="TRX14" s="1"/>
      <x:c r="TRY14" s="1"/>
      <x:c r="TRZ14" s="1"/>
      <x:c r="TSA14" s="1"/>
      <x:c r="TSB14" s="1"/>
      <x:c r="TSC14" s="1"/>
      <x:c r="TSD14" s="1"/>
      <x:c r="TSE14" s="1"/>
      <x:c r="TSF14" s="1"/>
      <x:c r="TSG14" s="1"/>
      <x:c r="TSH14" s="1"/>
      <x:c r="TSI14" s="1"/>
      <x:c r="TSJ14" s="1"/>
      <x:c r="TSK14" s="1"/>
      <x:c r="TSL14" s="1"/>
      <x:c r="TSM14" s="1"/>
      <x:c r="TSN14" s="1"/>
      <x:c r="TSO14" s="1"/>
      <x:c r="TSP14" s="1"/>
      <x:c r="TSQ14" s="1"/>
      <x:c r="TSR14" s="1"/>
      <x:c r="TSS14" s="1"/>
      <x:c r="TST14" s="1"/>
      <x:c r="TSU14" s="1"/>
      <x:c r="TSV14" s="1"/>
      <x:c r="TSW14" s="1"/>
      <x:c r="TSX14" s="1"/>
      <x:c r="TSY14" s="1"/>
      <x:c r="TSZ14" s="1"/>
      <x:c r="TTA14" s="1"/>
      <x:c r="TTB14" s="1"/>
      <x:c r="TTC14" s="1"/>
      <x:c r="TTD14" s="1"/>
      <x:c r="TTE14" s="1"/>
      <x:c r="TTF14" s="1"/>
      <x:c r="TTG14" s="1"/>
      <x:c r="TTH14" s="1"/>
      <x:c r="TTI14" s="1"/>
      <x:c r="TTJ14" s="1"/>
      <x:c r="TTK14" s="1"/>
      <x:c r="TTL14" s="1"/>
      <x:c r="TTM14" s="1"/>
      <x:c r="TTN14" s="1"/>
      <x:c r="TTO14" s="1"/>
      <x:c r="TTP14" s="1"/>
      <x:c r="TTQ14" s="1"/>
      <x:c r="TTR14" s="1"/>
      <x:c r="TTS14" s="1"/>
      <x:c r="TTT14" s="1"/>
      <x:c r="TTU14" s="1"/>
      <x:c r="TTV14" s="1"/>
      <x:c r="TTW14" s="1"/>
      <x:c r="TTX14" s="1"/>
      <x:c r="TTY14" s="1"/>
      <x:c r="TTZ14" s="1"/>
      <x:c r="TUA14" s="1"/>
      <x:c r="TUB14" s="1"/>
      <x:c r="TUC14" s="1"/>
      <x:c r="TUD14" s="1"/>
      <x:c r="TUE14" s="1"/>
      <x:c r="TUF14" s="1"/>
      <x:c r="TUG14" s="1"/>
      <x:c r="TUH14" s="1"/>
      <x:c r="TUI14" s="1"/>
      <x:c r="TUJ14" s="1"/>
      <x:c r="TUK14" s="1"/>
      <x:c r="TUL14" s="1"/>
      <x:c r="TUM14" s="1"/>
      <x:c r="TUN14" s="1"/>
      <x:c r="TUO14" s="1"/>
      <x:c r="TUP14" s="1"/>
      <x:c r="TUQ14" s="1"/>
      <x:c r="TUR14" s="1"/>
      <x:c r="TUS14" s="1"/>
      <x:c r="TUT14" s="1"/>
      <x:c r="TUU14" s="1"/>
      <x:c r="TUV14" s="1"/>
      <x:c r="TUW14" s="1"/>
      <x:c r="TUX14" s="1"/>
      <x:c r="TUY14" s="1"/>
      <x:c r="TUZ14" s="1"/>
      <x:c r="TVA14" s="1"/>
      <x:c r="TVB14" s="1"/>
      <x:c r="TVC14" s="1"/>
      <x:c r="TVD14" s="1"/>
      <x:c r="TVE14" s="1"/>
      <x:c r="TVF14" s="1"/>
      <x:c r="TVG14" s="1"/>
      <x:c r="TVH14" s="1"/>
      <x:c r="TVI14" s="1"/>
      <x:c r="TVJ14" s="1"/>
      <x:c r="TVK14" s="1"/>
      <x:c r="TVL14" s="1"/>
      <x:c r="TVM14" s="1"/>
      <x:c r="TVN14" s="1"/>
      <x:c r="TVO14" s="1"/>
      <x:c r="TVP14" s="1"/>
      <x:c r="TVQ14" s="1"/>
      <x:c r="TVR14" s="1"/>
      <x:c r="TVS14" s="1"/>
      <x:c r="TVT14" s="1"/>
      <x:c r="TVU14" s="1"/>
      <x:c r="TVV14" s="1"/>
      <x:c r="TVW14" s="1"/>
      <x:c r="TVX14" s="1"/>
      <x:c r="TVY14" s="1"/>
      <x:c r="TVZ14" s="1"/>
      <x:c r="TWA14" s="1"/>
      <x:c r="TWB14" s="1"/>
      <x:c r="TWC14" s="1"/>
      <x:c r="TWD14" s="1"/>
      <x:c r="TWE14" s="1"/>
      <x:c r="TWF14" s="1"/>
      <x:c r="TWG14" s="1"/>
      <x:c r="TWH14" s="1"/>
      <x:c r="TWI14" s="1"/>
      <x:c r="TWJ14" s="1"/>
      <x:c r="TWK14" s="1"/>
      <x:c r="TWL14" s="1"/>
      <x:c r="TWM14" s="1"/>
      <x:c r="TWN14" s="1"/>
      <x:c r="TWO14" s="1"/>
      <x:c r="TWP14" s="1"/>
      <x:c r="TWQ14" s="1"/>
      <x:c r="TWR14" s="1"/>
      <x:c r="TWS14" s="1"/>
      <x:c r="TWT14" s="1"/>
      <x:c r="TWU14" s="1"/>
      <x:c r="TWV14" s="1"/>
      <x:c r="TWW14" s="1"/>
      <x:c r="TWX14" s="1"/>
      <x:c r="TWY14" s="1"/>
      <x:c r="TWZ14" s="1"/>
      <x:c r="TXA14" s="1"/>
      <x:c r="TXB14" s="1"/>
      <x:c r="TXC14" s="1"/>
      <x:c r="TXD14" s="1"/>
      <x:c r="TXE14" s="1"/>
      <x:c r="TXF14" s="1"/>
      <x:c r="TXG14" s="1"/>
      <x:c r="TXH14" s="1"/>
      <x:c r="TXI14" s="1"/>
      <x:c r="TXJ14" s="1"/>
      <x:c r="TXK14" s="1"/>
      <x:c r="TXL14" s="1"/>
      <x:c r="TXM14" s="1"/>
      <x:c r="TXN14" s="1"/>
      <x:c r="TXO14" s="1"/>
      <x:c r="TXP14" s="1"/>
      <x:c r="TXQ14" s="1"/>
      <x:c r="TXR14" s="1"/>
      <x:c r="TXS14" s="1"/>
      <x:c r="TXT14" s="1"/>
      <x:c r="TXU14" s="1"/>
      <x:c r="TXV14" s="1"/>
      <x:c r="TXW14" s="1"/>
      <x:c r="TXX14" s="1"/>
      <x:c r="TXY14" s="1"/>
      <x:c r="TXZ14" s="1"/>
      <x:c r="TYA14" s="1"/>
      <x:c r="TYB14" s="1"/>
      <x:c r="TYC14" s="1"/>
      <x:c r="TYD14" s="1"/>
      <x:c r="TYE14" s="1"/>
      <x:c r="TYF14" s="1"/>
      <x:c r="TYG14" s="1"/>
      <x:c r="TYH14" s="1"/>
      <x:c r="TYI14" s="1"/>
      <x:c r="TYJ14" s="1"/>
      <x:c r="TYK14" s="1"/>
      <x:c r="TYL14" s="1"/>
      <x:c r="TYM14" s="1"/>
      <x:c r="TYN14" s="1"/>
      <x:c r="TYO14" s="1"/>
      <x:c r="TYP14" s="1"/>
      <x:c r="TYQ14" s="1"/>
      <x:c r="TYR14" s="1"/>
      <x:c r="TYS14" s="1"/>
      <x:c r="TYT14" s="1"/>
      <x:c r="TYU14" s="1"/>
      <x:c r="TYV14" s="1"/>
      <x:c r="TYW14" s="1"/>
      <x:c r="TYX14" s="1"/>
      <x:c r="TYY14" s="1"/>
      <x:c r="TYZ14" s="1"/>
      <x:c r="TZA14" s="1"/>
      <x:c r="TZB14" s="1"/>
      <x:c r="TZC14" s="1"/>
      <x:c r="TZD14" s="1"/>
      <x:c r="TZE14" s="1"/>
      <x:c r="TZF14" s="1"/>
      <x:c r="TZG14" s="1"/>
      <x:c r="TZH14" s="1"/>
      <x:c r="TZI14" s="1"/>
      <x:c r="TZJ14" s="1"/>
      <x:c r="TZK14" s="1"/>
      <x:c r="TZL14" s="1"/>
      <x:c r="TZM14" s="1"/>
      <x:c r="TZN14" s="1"/>
      <x:c r="TZO14" s="1"/>
      <x:c r="TZP14" s="1"/>
      <x:c r="TZQ14" s="1"/>
      <x:c r="TZR14" s="1"/>
      <x:c r="TZS14" s="1"/>
      <x:c r="TZT14" s="1"/>
      <x:c r="TZU14" s="1"/>
      <x:c r="TZV14" s="1"/>
      <x:c r="TZW14" s="1"/>
      <x:c r="TZX14" s="1"/>
      <x:c r="TZY14" s="1"/>
      <x:c r="TZZ14" s="1"/>
      <x:c r="UAA14" s="1"/>
      <x:c r="UAB14" s="1"/>
      <x:c r="UAC14" s="1"/>
      <x:c r="UAD14" s="1"/>
      <x:c r="UAE14" s="1"/>
      <x:c r="UAF14" s="1"/>
      <x:c r="UAG14" s="1"/>
      <x:c r="UAH14" s="1"/>
      <x:c r="UAI14" s="1"/>
      <x:c r="UAJ14" s="1"/>
      <x:c r="UAK14" s="1"/>
      <x:c r="UAL14" s="1"/>
      <x:c r="UAM14" s="1"/>
      <x:c r="UAN14" s="1"/>
      <x:c r="UAO14" s="1"/>
      <x:c r="UAP14" s="1"/>
      <x:c r="UAQ14" s="1"/>
      <x:c r="UAR14" s="1"/>
      <x:c r="UAS14" s="1"/>
      <x:c r="UAT14" s="1"/>
      <x:c r="UAU14" s="1"/>
      <x:c r="UAV14" s="1"/>
      <x:c r="UAW14" s="1"/>
      <x:c r="UAX14" s="1"/>
      <x:c r="UAY14" s="1"/>
      <x:c r="UAZ14" s="1"/>
      <x:c r="UBA14" s="1"/>
      <x:c r="UBB14" s="1"/>
      <x:c r="UBC14" s="1"/>
      <x:c r="UBD14" s="1"/>
      <x:c r="UBE14" s="1"/>
      <x:c r="UBF14" s="1"/>
      <x:c r="UBG14" s="1"/>
      <x:c r="UBH14" s="1"/>
      <x:c r="UBI14" s="1"/>
      <x:c r="UBJ14" s="1"/>
      <x:c r="UBK14" s="1"/>
      <x:c r="UBL14" s="1"/>
      <x:c r="UBM14" s="1"/>
      <x:c r="UBN14" s="1"/>
      <x:c r="UBO14" s="1"/>
      <x:c r="UBP14" s="1"/>
      <x:c r="UBQ14" s="1"/>
      <x:c r="UBR14" s="1"/>
      <x:c r="UBS14" s="1"/>
      <x:c r="UBT14" s="1"/>
      <x:c r="UBU14" s="1"/>
      <x:c r="UBV14" s="1"/>
      <x:c r="UBW14" s="1"/>
      <x:c r="UBX14" s="1"/>
      <x:c r="UBY14" s="1"/>
      <x:c r="UBZ14" s="1"/>
      <x:c r="UCA14" s="1"/>
      <x:c r="UCB14" s="1"/>
      <x:c r="UCC14" s="1"/>
      <x:c r="UCD14" s="1"/>
      <x:c r="UCE14" s="1"/>
      <x:c r="UCF14" s="1"/>
      <x:c r="UCG14" s="1"/>
      <x:c r="UCH14" s="1"/>
      <x:c r="UCI14" s="1"/>
      <x:c r="UCJ14" s="1"/>
      <x:c r="UCK14" s="1"/>
      <x:c r="UCL14" s="1"/>
      <x:c r="UCM14" s="1"/>
      <x:c r="UCN14" s="1"/>
      <x:c r="UCO14" s="1"/>
      <x:c r="UCP14" s="1"/>
      <x:c r="UCQ14" s="1"/>
      <x:c r="UCR14" s="1"/>
      <x:c r="UCS14" s="1"/>
      <x:c r="UCT14" s="1"/>
      <x:c r="UCU14" s="1"/>
      <x:c r="UCV14" s="1"/>
      <x:c r="UCW14" s="1"/>
      <x:c r="UCX14" s="1"/>
      <x:c r="UCY14" s="1"/>
      <x:c r="UCZ14" s="1"/>
      <x:c r="UDA14" s="1"/>
      <x:c r="UDB14" s="1"/>
      <x:c r="UDC14" s="1"/>
      <x:c r="UDD14" s="1"/>
      <x:c r="UDE14" s="1"/>
      <x:c r="UDF14" s="1"/>
      <x:c r="UDG14" s="1"/>
      <x:c r="UDH14" s="1"/>
      <x:c r="UDI14" s="1"/>
      <x:c r="UDJ14" s="1"/>
      <x:c r="UDK14" s="1"/>
      <x:c r="UDL14" s="1"/>
      <x:c r="UDM14" s="1"/>
      <x:c r="UDN14" s="1"/>
      <x:c r="UDO14" s="1"/>
      <x:c r="UDP14" s="1"/>
      <x:c r="UDQ14" s="1"/>
      <x:c r="UDR14" s="1"/>
      <x:c r="UDS14" s="1"/>
      <x:c r="UDT14" s="1"/>
      <x:c r="UDU14" s="1"/>
      <x:c r="UDV14" s="1"/>
      <x:c r="UDW14" s="1"/>
      <x:c r="UDX14" s="1"/>
      <x:c r="UDY14" s="1"/>
      <x:c r="UDZ14" s="1"/>
      <x:c r="UEA14" s="1"/>
      <x:c r="UEB14" s="1"/>
      <x:c r="UEC14" s="1"/>
      <x:c r="UED14" s="1"/>
      <x:c r="UEE14" s="1"/>
      <x:c r="UEF14" s="1"/>
      <x:c r="UEG14" s="1"/>
      <x:c r="UEH14" s="1"/>
      <x:c r="UEI14" s="1"/>
      <x:c r="UEJ14" s="1"/>
      <x:c r="UEK14" s="1"/>
      <x:c r="UEL14" s="1"/>
      <x:c r="UEM14" s="1"/>
      <x:c r="UEN14" s="1"/>
      <x:c r="UEO14" s="1"/>
      <x:c r="UEP14" s="1"/>
      <x:c r="UEQ14" s="1"/>
      <x:c r="UER14" s="1"/>
      <x:c r="UES14" s="1"/>
      <x:c r="UET14" s="1"/>
      <x:c r="UEU14" s="1"/>
      <x:c r="UEV14" s="1"/>
      <x:c r="UEW14" s="1"/>
      <x:c r="UEX14" s="1"/>
      <x:c r="UEY14" s="1"/>
      <x:c r="UEZ14" s="1"/>
      <x:c r="UFA14" s="1"/>
      <x:c r="UFB14" s="1"/>
      <x:c r="UFC14" s="1"/>
      <x:c r="UFD14" s="1"/>
      <x:c r="UFE14" s="1"/>
      <x:c r="UFF14" s="1"/>
      <x:c r="UFG14" s="1"/>
      <x:c r="UFH14" s="1"/>
      <x:c r="UFI14" s="1"/>
      <x:c r="UFJ14" s="1"/>
      <x:c r="UFK14" s="1"/>
      <x:c r="UFL14" s="1"/>
      <x:c r="UFM14" s="1"/>
      <x:c r="UFN14" s="1"/>
      <x:c r="UFO14" s="1"/>
      <x:c r="UFP14" s="1"/>
      <x:c r="UFQ14" s="1"/>
      <x:c r="UFR14" s="1"/>
      <x:c r="UFS14" s="1"/>
      <x:c r="UFT14" s="1"/>
      <x:c r="UFU14" s="1"/>
      <x:c r="UFV14" s="1"/>
      <x:c r="UFW14" s="1"/>
      <x:c r="UFX14" s="1"/>
      <x:c r="UFY14" s="1"/>
      <x:c r="UFZ14" s="1"/>
      <x:c r="UGA14" s="1"/>
      <x:c r="UGB14" s="1"/>
      <x:c r="UGC14" s="1"/>
      <x:c r="UGD14" s="1"/>
      <x:c r="UGE14" s="1"/>
      <x:c r="UGF14" s="1"/>
      <x:c r="UGG14" s="1"/>
      <x:c r="UGH14" s="1"/>
      <x:c r="UGI14" s="1"/>
      <x:c r="UGJ14" s="1"/>
      <x:c r="UGK14" s="1"/>
      <x:c r="UGL14" s="1"/>
      <x:c r="UGM14" s="1"/>
      <x:c r="UGN14" s="1"/>
      <x:c r="UGO14" s="1"/>
      <x:c r="UGP14" s="1"/>
      <x:c r="UGQ14" s="1"/>
      <x:c r="UGR14" s="1"/>
      <x:c r="UGS14" s="1"/>
      <x:c r="UGT14" s="1"/>
      <x:c r="UGU14" s="1"/>
      <x:c r="UGV14" s="1"/>
      <x:c r="UGW14" s="1"/>
      <x:c r="UGX14" s="1"/>
      <x:c r="UGY14" s="1"/>
      <x:c r="UGZ14" s="1"/>
      <x:c r="UHA14" s="1"/>
      <x:c r="UHB14" s="1"/>
      <x:c r="UHC14" s="1"/>
      <x:c r="UHD14" s="1"/>
      <x:c r="UHE14" s="1"/>
      <x:c r="UHF14" s="1"/>
      <x:c r="UHG14" s="1"/>
      <x:c r="UHH14" s="1"/>
      <x:c r="UHI14" s="1"/>
      <x:c r="UHJ14" s="1"/>
      <x:c r="UHK14" s="1"/>
      <x:c r="UHL14" s="1"/>
      <x:c r="UHM14" s="1"/>
      <x:c r="UHN14" s="1"/>
      <x:c r="UHO14" s="1"/>
      <x:c r="UHP14" s="1"/>
      <x:c r="UHQ14" s="1"/>
      <x:c r="UHR14" s="1"/>
      <x:c r="UHS14" s="1"/>
      <x:c r="UHT14" s="1"/>
      <x:c r="UHU14" s="1"/>
      <x:c r="UHV14" s="1"/>
      <x:c r="UHW14" s="1"/>
      <x:c r="UHX14" s="1"/>
      <x:c r="UHY14" s="1"/>
      <x:c r="UHZ14" s="1"/>
      <x:c r="UIA14" s="1"/>
      <x:c r="UIB14" s="1"/>
      <x:c r="UIC14" s="1"/>
      <x:c r="UID14" s="1"/>
      <x:c r="UIE14" s="1"/>
      <x:c r="UIF14" s="1"/>
      <x:c r="UIG14" s="1"/>
      <x:c r="UIH14" s="1"/>
      <x:c r="UII14" s="1"/>
      <x:c r="UIJ14" s="1"/>
      <x:c r="UIK14" s="1"/>
      <x:c r="UIL14" s="1"/>
      <x:c r="UIM14" s="1"/>
      <x:c r="UIN14" s="1"/>
      <x:c r="UIO14" s="1"/>
      <x:c r="UIP14" s="1"/>
      <x:c r="UIQ14" s="1"/>
      <x:c r="UIR14" s="1"/>
      <x:c r="UIS14" s="1"/>
      <x:c r="UIT14" s="1"/>
      <x:c r="UIU14" s="1"/>
      <x:c r="UIV14" s="1"/>
      <x:c r="UIW14" s="1"/>
      <x:c r="UIX14" s="1"/>
      <x:c r="UIY14" s="1"/>
      <x:c r="UIZ14" s="1"/>
      <x:c r="UJA14" s="1"/>
      <x:c r="UJB14" s="1"/>
      <x:c r="UJC14" s="1"/>
      <x:c r="UJD14" s="1"/>
      <x:c r="UJE14" s="1"/>
      <x:c r="UJF14" s="1"/>
      <x:c r="UJG14" s="1"/>
      <x:c r="UJH14" s="1"/>
      <x:c r="UJI14" s="1"/>
      <x:c r="UJJ14" s="1"/>
      <x:c r="UJK14" s="1"/>
      <x:c r="UJL14" s="1"/>
      <x:c r="UJM14" s="1"/>
      <x:c r="UJN14" s="1"/>
      <x:c r="UJO14" s="1"/>
      <x:c r="UJP14" s="1"/>
      <x:c r="UJQ14" s="1"/>
      <x:c r="UJR14" s="1"/>
      <x:c r="UJS14" s="1"/>
      <x:c r="UJT14" s="1"/>
      <x:c r="UJU14" s="1"/>
      <x:c r="UJV14" s="1"/>
      <x:c r="UJW14" s="1"/>
      <x:c r="UJX14" s="1"/>
      <x:c r="UJY14" s="1"/>
      <x:c r="UJZ14" s="1"/>
      <x:c r="UKA14" s="1"/>
      <x:c r="UKB14" s="1"/>
      <x:c r="UKC14" s="1"/>
      <x:c r="UKD14" s="1"/>
      <x:c r="UKE14" s="1"/>
      <x:c r="UKF14" s="1"/>
      <x:c r="UKG14" s="1"/>
      <x:c r="UKH14" s="1"/>
      <x:c r="UKI14" s="1"/>
      <x:c r="UKJ14" s="1"/>
      <x:c r="UKK14" s="1"/>
      <x:c r="UKL14" s="1"/>
      <x:c r="UKM14" s="1"/>
      <x:c r="UKN14" s="1"/>
      <x:c r="UKO14" s="1"/>
      <x:c r="UKP14" s="1"/>
      <x:c r="UKQ14" s="1"/>
      <x:c r="UKR14" s="1"/>
      <x:c r="UKS14" s="1"/>
      <x:c r="UKT14" s="1"/>
      <x:c r="UKU14" s="1"/>
      <x:c r="UKV14" s="1"/>
      <x:c r="UKW14" s="1"/>
      <x:c r="UKX14" s="1"/>
      <x:c r="UKY14" s="1"/>
      <x:c r="UKZ14" s="1"/>
      <x:c r="ULA14" s="1"/>
      <x:c r="ULB14" s="1"/>
      <x:c r="ULC14" s="1"/>
      <x:c r="ULD14" s="1"/>
      <x:c r="ULE14" s="1"/>
      <x:c r="ULF14" s="1"/>
      <x:c r="ULG14" s="1"/>
      <x:c r="ULH14" s="1"/>
      <x:c r="ULI14" s="1"/>
      <x:c r="ULJ14" s="1"/>
      <x:c r="ULK14" s="1"/>
      <x:c r="ULL14" s="1"/>
      <x:c r="ULM14" s="1"/>
      <x:c r="ULN14" s="1"/>
      <x:c r="ULO14" s="1"/>
      <x:c r="ULP14" s="1"/>
      <x:c r="ULQ14" s="1"/>
      <x:c r="ULR14" s="1"/>
      <x:c r="ULS14" s="1"/>
      <x:c r="ULT14" s="1"/>
      <x:c r="ULU14" s="1"/>
      <x:c r="ULV14" s="1"/>
      <x:c r="ULW14" s="1"/>
      <x:c r="ULX14" s="1"/>
      <x:c r="ULY14" s="1"/>
      <x:c r="ULZ14" s="1"/>
      <x:c r="UMA14" s="1"/>
      <x:c r="UMB14" s="1"/>
      <x:c r="UMC14" s="1"/>
      <x:c r="UMD14" s="1"/>
      <x:c r="UME14" s="1"/>
      <x:c r="UMF14" s="1"/>
      <x:c r="UMG14" s="1"/>
      <x:c r="UMH14" s="1"/>
      <x:c r="UMI14" s="1"/>
      <x:c r="UMJ14" s="1"/>
      <x:c r="UMK14" s="1"/>
      <x:c r="UML14" s="1"/>
      <x:c r="UMM14" s="1"/>
      <x:c r="UMN14" s="1"/>
      <x:c r="UMO14" s="1"/>
      <x:c r="UMP14" s="1"/>
      <x:c r="UMQ14" s="1"/>
      <x:c r="UMR14" s="1"/>
      <x:c r="UMS14" s="1"/>
      <x:c r="UMT14" s="1"/>
      <x:c r="UMU14" s="1"/>
      <x:c r="UMV14" s="1"/>
      <x:c r="UMW14" s="1"/>
      <x:c r="UMX14" s="1"/>
      <x:c r="UMY14" s="1"/>
      <x:c r="UMZ14" s="1"/>
      <x:c r="UNA14" s="1"/>
      <x:c r="UNB14" s="1"/>
      <x:c r="UNC14" s="1"/>
      <x:c r="UND14" s="1"/>
      <x:c r="UNE14" s="1"/>
      <x:c r="UNF14" s="1"/>
      <x:c r="UNG14" s="1"/>
      <x:c r="UNH14" s="1"/>
      <x:c r="UNI14" s="1"/>
      <x:c r="UNJ14" s="1"/>
      <x:c r="UNK14" s="1"/>
      <x:c r="UNL14" s="1"/>
      <x:c r="UNM14" s="1"/>
      <x:c r="UNN14" s="1"/>
      <x:c r="UNO14" s="1"/>
      <x:c r="UNP14" s="1"/>
      <x:c r="UNQ14" s="1"/>
      <x:c r="UNR14" s="1"/>
      <x:c r="UNS14" s="1"/>
      <x:c r="UNT14" s="1"/>
      <x:c r="UNU14" s="1"/>
      <x:c r="UNV14" s="1"/>
      <x:c r="UNW14" s="1"/>
      <x:c r="UNX14" s="1"/>
      <x:c r="UNY14" s="1"/>
      <x:c r="UNZ14" s="1"/>
      <x:c r="UOA14" s="1"/>
      <x:c r="UOB14" s="1"/>
      <x:c r="UOC14" s="1"/>
      <x:c r="UOD14" s="1"/>
      <x:c r="UOE14" s="1"/>
      <x:c r="UOF14" s="1"/>
      <x:c r="UOG14" s="1"/>
      <x:c r="UOH14" s="1"/>
      <x:c r="UOI14" s="1"/>
      <x:c r="UOJ14" s="1"/>
      <x:c r="UOK14" s="1"/>
      <x:c r="UOL14" s="1"/>
      <x:c r="UOM14" s="1"/>
      <x:c r="UON14" s="1"/>
      <x:c r="UOO14" s="1"/>
      <x:c r="UOP14" s="1"/>
      <x:c r="UOQ14" s="1"/>
      <x:c r="UOR14" s="1"/>
      <x:c r="UOS14" s="1"/>
      <x:c r="UOT14" s="1"/>
      <x:c r="UOU14" s="1"/>
      <x:c r="UOV14" s="1"/>
      <x:c r="UOW14" s="1"/>
      <x:c r="UOX14" s="1"/>
      <x:c r="UOY14" s="1"/>
      <x:c r="UOZ14" s="1"/>
      <x:c r="UPA14" s="1"/>
      <x:c r="UPB14" s="1"/>
      <x:c r="UPC14" s="1"/>
      <x:c r="UPD14" s="1"/>
      <x:c r="UPE14" s="1"/>
      <x:c r="UPF14" s="1"/>
      <x:c r="UPG14" s="1"/>
      <x:c r="UPH14" s="1"/>
      <x:c r="UPI14" s="1"/>
      <x:c r="UPJ14" s="1"/>
      <x:c r="UPK14" s="1"/>
      <x:c r="UPL14" s="1"/>
      <x:c r="UPM14" s="1"/>
      <x:c r="UPN14" s="1"/>
      <x:c r="UPO14" s="1"/>
      <x:c r="UPP14" s="1"/>
      <x:c r="UPQ14" s="1"/>
      <x:c r="UPR14" s="1"/>
      <x:c r="UPS14" s="1"/>
      <x:c r="UPT14" s="1"/>
      <x:c r="UPU14" s="1"/>
      <x:c r="UPV14" s="1"/>
      <x:c r="UPW14" s="1"/>
      <x:c r="UPX14" s="1"/>
      <x:c r="UPY14" s="1"/>
      <x:c r="UPZ14" s="1"/>
      <x:c r="UQA14" s="1"/>
      <x:c r="UQB14" s="1"/>
      <x:c r="UQC14" s="1"/>
      <x:c r="UQD14" s="1"/>
      <x:c r="UQE14" s="1"/>
      <x:c r="UQF14" s="1"/>
      <x:c r="UQG14" s="1"/>
      <x:c r="UQH14" s="1"/>
      <x:c r="UQI14" s="1"/>
      <x:c r="UQJ14" s="1"/>
      <x:c r="UQK14" s="1"/>
      <x:c r="UQL14" s="1"/>
      <x:c r="UQM14" s="1"/>
      <x:c r="UQN14" s="1"/>
      <x:c r="UQO14" s="1"/>
      <x:c r="UQP14" s="1"/>
      <x:c r="UQQ14" s="1"/>
      <x:c r="UQR14" s="1"/>
      <x:c r="UQS14" s="1"/>
      <x:c r="UQT14" s="1"/>
      <x:c r="UQU14" s="1"/>
      <x:c r="UQV14" s="1"/>
      <x:c r="UQW14" s="1"/>
      <x:c r="UQX14" s="1"/>
      <x:c r="UQY14" s="1"/>
      <x:c r="UQZ14" s="1"/>
      <x:c r="URA14" s="1"/>
      <x:c r="URB14" s="1"/>
      <x:c r="URC14" s="1"/>
      <x:c r="URD14" s="1"/>
      <x:c r="URE14" s="1"/>
      <x:c r="URF14" s="1"/>
      <x:c r="URG14" s="1"/>
      <x:c r="URH14" s="1"/>
      <x:c r="URI14" s="1"/>
      <x:c r="URJ14" s="1"/>
      <x:c r="URK14" s="1"/>
      <x:c r="URL14" s="1"/>
      <x:c r="URM14" s="1"/>
      <x:c r="URN14" s="1"/>
      <x:c r="URO14" s="1"/>
      <x:c r="URP14" s="1"/>
      <x:c r="URQ14" s="1"/>
      <x:c r="URR14" s="1"/>
      <x:c r="URS14" s="1"/>
      <x:c r="URT14" s="1"/>
      <x:c r="URU14" s="1"/>
      <x:c r="URV14" s="1"/>
      <x:c r="URW14" s="1"/>
      <x:c r="URX14" s="1"/>
      <x:c r="URY14" s="1"/>
      <x:c r="URZ14" s="1"/>
      <x:c r="USA14" s="1"/>
      <x:c r="USB14" s="1"/>
      <x:c r="USC14" s="1"/>
      <x:c r="USD14" s="1"/>
      <x:c r="USE14" s="1"/>
      <x:c r="USF14" s="1"/>
      <x:c r="USG14" s="1"/>
      <x:c r="USH14" s="1"/>
      <x:c r="USI14" s="1"/>
      <x:c r="USJ14" s="1"/>
      <x:c r="USK14" s="1"/>
      <x:c r="USL14" s="1"/>
      <x:c r="USM14" s="1"/>
      <x:c r="USN14" s="1"/>
      <x:c r="USO14" s="1"/>
      <x:c r="USP14" s="1"/>
      <x:c r="USQ14" s="1"/>
      <x:c r="USR14" s="1"/>
      <x:c r="USS14" s="1"/>
      <x:c r="UST14" s="1"/>
      <x:c r="USU14" s="1"/>
      <x:c r="USV14" s="1"/>
      <x:c r="USW14" s="1"/>
      <x:c r="USX14" s="1"/>
      <x:c r="USY14" s="1"/>
      <x:c r="USZ14" s="1"/>
      <x:c r="UTA14" s="1"/>
      <x:c r="UTB14" s="1"/>
      <x:c r="UTC14" s="1"/>
      <x:c r="UTD14" s="1"/>
      <x:c r="UTE14" s="1"/>
      <x:c r="UTF14" s="1"/>
      <x:c r="UTG14" s="1"/>
      <x:c r="UTH14" s="1"/>
      <x:c r="UTI14" s="1"/>
      <x:c r="UTJ14" s="1"/>
      <x:c r="UTK14" s="1"/>
      <x:c r="UTL14" s="1"/>
      <x:c r="UTM14" s="1"/>
      <x:c r="UTN14" s="1"/>
      <x:c r="UTO14" s="1"/>
      <x:c r="UTP14" s="1"/>
      <x:c r="UTQ14" s="1"/>
      <x:c r="UTR14" s="1"/>
      <x:c r="UTS14" s="1"/>
      <x:c r="UTT14" s="1"/>
      <x:c r="UTU14" s="1"/>
      <x:c r="UTV14" s="1"/>
      <x:c r="UTW14" s="1"/>
      <x:c r="UTX14" s="1"/>
      <x:c r="UTY14" s="1"/>
      <x:c r="UTZ14" s="1"/>
      <x:c r="UUA14" s="1"/>
      <x:c r="UUB14" s="1"/>
      <x:c r="UUC14" s="1"/>
      <x:c r="UUD14" s="1"/>
      <x:c r="UUE14" s="1"/>
      <x:c r="UUF14" s="1"/>
      <x:c r="UUG14" s="1"/>
      <x:c r="UUH14" s="1"/>
      <x:c r="UUI14" s="1"/>
      <x:c r="UUJ14" s="1"/>
      <x:c r="UUK14" s="1"/>
      <x:c r="UUL14" s="1"/>
      <x:c r="UUM14" s="1"/>
      <x:c r="UUN14" s="1"/>
      <x:c r="UUO14" s="1"/>
      <x:c r="UUP14" s="1"/>
      <x:c r="UUQ14" s="1"/>
      <x:c r="UUR14" s="1"/>
      <x:c r="UUS14" s="1"/>
      <x:c r="UUT14" s="1"/>
      <x:c r="UUU14" s="1"/>
      <x:c r="UUV14" s="1"/>
      <x:c r="UUW14" s="1"/>
      <x:c r="UUX14" s="1"/>
      <x:c r="UUY14" s="1"/>
      <x:c r="UUZ14" s="1"/>
      <x:c r="UVA14" s="1"/>
      <x:c r="UVB14" s="1"/>
      <x:c r="UVC14" s="1"/>
      <x:c r="UVD14" s="1"/>
      <x:c r="UVE14" s="1"/>
      <x:c r="UVF14" s="1"/>
      <x:c r="UVG14" s="1"/>
      <x:c r="UVH14" s="1"/>
      <x:c r="UVI14" s="1"/>
      <x:c r="UVJ14" s="1"/>
      <x:c r="UVK14" s="1"/>
      <x:c r="UVL14" s="1"/>
      <x:c r="UVM14" s="1"/>
      <x:c r="UVN14" s="1"/>
      <x:c r="UVO14" s="1"/>
      <x:c r="UVP14" s="1"/>
      <x:c r="UVQ14" s="1"/>
      <x:c r="UVR14" s="1"/>
      <x:c r="UVS14" s="1"/>
      <x:c r="UVT14" s="1"/>
      <x:c r="UVU14" s="1"/>
      <x:c r="UVV14" s="1"/>
      <x:c r="UVW14" s="1"/>
      <x:c r="UVX14" s="1"/>
      <x:c r="UVY14" s="1"/>
      <x:c r="UVZ14" s="1"/>
      <x:c r="UWA14" s="1"/>
      <x:c r="UWB14" s="1"/>
      <x:c r="UWC14" s="1"/>
      <x:c r="UWD14" s="1"/>
      <x:c r="UWE14" s="1"/>
      <x:c r="UWF14" s="1"/>
      <x:c r="UWG14" s="1"/>
      <x:c r="UWH14" s="1"/>
      <x:c r="UWI14" s="1"/>
      <x:c r="UWJ14" s="1"/>
      <x:c r="UWK14" s="1"/>
      <x:c r="UWL14" s="1"/>
      <x:c r="UWM14" s="1"/>
      <x:c r="UWN14" s="1"/>
      <x:c r="UWO14" s="1"/>
      <x:c r="UWP14" s="1"/>
      <x:c r="UWQ14" s="1"/>
      <x:c r="UWR14" s="1"/>
      <x:c r="UWS14" s="1"/>
      <x:c r="UWT14" s="1"/>
      <x:c r="UWU14" s="1"/>
      <x:c r="UWV14" s="1"/>
      <x:c r="UWW14" s="1"/>
      <x:c r="UWX14" s="1"/>
      <x:c r="UWY14" s="1"/>
      <x:c r="UWZ14" s="1"/>
      <x:c r="UXA14" s="1"/>
      <x:c r="UXB14" s="1"/>
      <x:c r="UXC14" s="1"/>
      <x:c r="UXD14" s="1"/>
      <x:c r="UXE14" s="1"/>
      <x:c r="UXF14" s="1"/>
      <x:c r="UXG14" s="1"/>
      <x:c r="UXH14" s="1"/>
      <x:c r="UXI14" s="1"/>
      <x:c r="UXJ14" s="1"/>
      <x:c r="UXK14" s="1"/>
      <x:c r="UXL14" s="1"/>
      <x:c r="UXM14" s="1"/>
      <x:c r="UXN14" s="1"/>
      <x:c r="UXO14" s="1"/>
      <x:c r="UXP14" s="1"/>
      <x:c r="UXQ14" s="1"/>
      <x:c r="UXR14" s="1"/>
      <x:c r="UXS14" s="1"/>
      <x:c r="UXT14" s="1"/>
      <x:c r="UXU14" s="1"/>
      <x:c r="UXV14" s="1"/>
      <x:c r="UXW14" s="1"/>
      <x:c r="UXX14" s="1"/>
      <x:c r="UXY14" s="1"/>
      <x:c r="UXZ14" s="1"/>
      <x:c r="UYA14" s="1"/>
      <x:c r="UYB14" s="1"/>
      <x:c r="UYC14" s="1"/>
      <x:c r="UYD14" s="1"/>
      <x:c r="UYE14" s="1"/>
      <x:c r="UYF14" s="1"/>
      <x:c r="UYG14" s="1"/>
      <x:c r="UYH14" s="1"/>
      <x:c r="UYI14" s="1"/>
      <x:c r="UYJ14" s="1"/>
      <x:c r="UYK14" s="1"/>
      <x:c r="UYL14" s="1"/>
      <x:c r="UYM14" s="1"/>
      <x:c r="UYN14" s="1"/>
      <x:c r="UYO14" s="1"/>
      <x:c r="UYP14" s="1"/>
      <x:c r="UYQ14" s="1"/>
      <x:c r="UYR14" s="1"/>
      <x:c r="UYS14" s="1"/>
      <x:c r="UYT14" s="1"/>
      <x:c r="UYU14" s="1"/>
      <x:c r="UYV14" s="1"/>
      <x:c r="UYW14" s="1"/>
      <x:c r="UYX14" s="1"/>
      <x:c r="UYY14" s="1"/>
      <x:c r="UYZ14" s="1"/>
      <x:c r="UZA14" s="1"/>
      <x:c r="UZB14" s="1"/>
      <x:c r="UZC14" s="1"/>
      <x:c r="UZD14" s="1"/>
      <x:c r="UZE14" s="1"/>
      <x:c r="UZF14" s="1"/>
      <x:c r="UZG14" s="1"/>
      <x:c r="UZH14" s="1"/>
      <x:c r="UZI14" s="1"/>
      <x:c r="UZJ14" s="1"/>
      <x:c r="UZK14" s="1"/>
      <x:c r="UZL14" s="1"/>
      <x:c r="UZM14" s="1"/>
      <x:c r="UZN14" s="1"/>
      <x:c r="UZO14" s="1"/>
      <x:c r="UZP14" s="1"/>
      <x:c r="UZQ14" s="1"/>
      <x:c r="UZR14" s="1"/>
      <x:c r="UZS14" s="1"/>
      <x:c r="UZT14" s="1"/>
      <x:c r="UZU14" s="1"/>
      <x:c r="UZV14" s="1"/>
      <x:c r="UZW14" s="1"/>
      <x:c r="UZX14" s="1"/>
      <x:c r="UZY14" s="1"/>
      <x:c r="UZZ14" s="1"/>
      <x:c r="VAA14" s="1"/>
      <x:c r="VAB14" s="1"/>
      <x:c r="VAC14" s="1"/>
      <x:c r="VAD14" s="1"/>
      <x:c r="VAE14" s="1"/>
      <x:c r="VAF14" s="1"/>
      <x:c r="VAG14" s="1"/>
      <x:c r="VAH14" s="1"/>
      <x:c r="VAI14" s="1"/>
      <x:c r="VAJ14" s="1"/>
      <x:c r="VAK14" s="1"/>
      <x:c r="VAL14" s="1"/>
      <x:c r="VAM14" s="1"/>
      <x:c r="VAN14" s="1"/>
      <x:c r="VAO14" s="1"/>
      <x:c r="VAP14" s="1"/>
      <x:c r="VAQ14" s="1"/>
      <x:c r="VAR14" s="1"/>
      <x:c r="VAS14" s="1"/>
      <x:c r="VAT14" s="1"/>
      <x:c r="VAU14" s="1"/>
      <x:c r="VAV14" s="1"/>
      <x:c r="VAW14" s="1"/>
      <x:c r="VAX14" s="1"/>
      <x:c r="VAY14" s="1"/>
      <x:c r="VAZ14" s="1"/>
      <x:c r="VBA14" s="1"/>
      <x:c r="VBB14" s="1"/>
      <x:c r="VBC14" s="1"/>
      <x:c r="VBD14" s="1"/>
      <x:c r="VBE14" s="1"/>
      <x:c r="VBF14" s="1"/>
      <x:c r="VBG14" s="1"/>
      <x:c r="VBH14" s="1"/>
      <x:c r="VBI14" s="1"/>
      <x:c r="VBJ14" s="1"/>
      <x:c r="VBK14" s="1"/>
      <x:c r="VBL14" s="1"/>
      <x:c r="VBM14" s="1"/>
      <x:c r="VBN14" s="1"/>
      <x:c r="VBO14" s="1"/>
      <x:c r="VBP14" s="1"/>
      <x:c r="VBQ14" s="1"/>
      <x:c r="VBR14" s="1"/>
      <x:c r="VBS14" s="1"/>
      <x:c r="VBT14" s="1"/>
      <x:c r="VBU14" s="1"/>
      <x:c r="VBV14" s="1"/>
      <x:c r="VBW14" s="1"/>
      <x:c r="VBX14" s="1"/>
      <x:c r="VBY14" s="1"/>
      <x:c r="VBZ14" s="1"/>
      <x:c r="VCA14" s="1"/>
      <x:c r="VCB14" s="1"/>
      <x:c r="VCC14" s="1"/>
      <x:c r="VCD14" s="1"/>
      <x:c r="VCE14" s="1"/>
      <x:c r="VCF14" s="1"/>
      <x:c r="VCG14" s="1"/>
      <x:c r="VCH14" s="1"/>
      <x:c r="VCI14" s="1"/>
      <x:c r="VCJ14" s="1"/>
      <x:c r="VCK14" s="1"/>
      <x:c r="VCL14" s="1"/>
      <x:c r="VCM14" s="1"/>
      <x:c r="VCN14" s="1"/>
      <x:c r="VCO14" s="1"/>
      <x:c r="VCP14" s="1"/>
      <x:c r="VCQ14" s="1"/>
      <x:c r="VCR14" s="1"/>
      <x:c r="VCS14" s="1"/>
      <x:c r="VCT14" s="1"/>
      <x:c r="VCU14" s="1"/>
      <x:c r="VCV14" s="1"/>
      <x:c r="VCW14" s="1"/>
      <x:c r="VCX14" s="1"/>
      <x:c r="VCY14" s="1"/>
      <x:c r="VCZ14" s="1"/>
      <x:c r="VDA14" s="1"/>
      <x:c r="VDB14" s="1"/>
      <x:c r="VDC14" s="1"/>
      <x:c r="VDD14" s="1"/>
      <x:c r="VDE14" s="1"/>
      <x:c r="VDF14" s="1"/>
      <x:c r="VDG14" s="1"/>
      <x:c r="VDH14" s="1"/>
      <x:c r="VDI14" s="1"/>
      <x:c r="VDJ14" s="1"/>
      <x:c r="VDK14" s="1"/>
      <x:c r="VDL14" s="1"/>
      <x:c r="VDM14" s="1"/>
      <x:c r="VDN14" s="1"/>
      <x:c r="VDO14" s="1"/>
      <x:c r="VDP14" s="1"/>
      <x:c r="VDQ14" s="1"/>
      <x:c r="VDR14" s="1"/>
      <x:c r="VDS14" s="1"/>
      <x:c r="VDT14" s="1"/>
      <x:c r="VDU14" s="1"/>
      <x:c r="VDV14" s="1"/>
      <x:c r="VDW14" s="1"/>
      <x:c r="VDX14" s="1"/>
      <x:c r="VDY14" s="1"/>
      <x:c r="VDZ14" s="1"/>
      <x:c r="VEA14" s="1"/>
      <x:c r="VEB14" s="1"/>
      <x:c r="VEC14" s="1"/>
      <x:c r="VED14" s="1"/>
      <x:c r="VEE14" s="1"/>
      <x:c r="VEF14" s="1"/>
      <x:c r="VEG14" s="1"/>
      <x:c r="VEH14" s="1"/>
      <x:c r="VEI14" s="1"/>
      <x:c r="VEJ14" s="1"/>
      <x:c r="VEK14" s="1"/>
      <x:c r="VEL14" s="1"/>
      <x:c r="VEM14" s="1"/>
      <x:c r="VEN14" s="1"/>
      <x:c r="VEO14" s="1"/>
      <x:c r="VEP14" s="1"/>
      <x:c r="VEQ14" s="1"/>
      <x:c r="VER14" s="1"/>
      <x:c r="VES14" s="1"/>
      <x:c r="VET14" s="1"/>
      <x:c r="VEU14" s="1"/>
      <x:c r="VEV14" s="1"/>
      <x:c r="VEW14" s="1"/>
      <x:c r="VEX14" s="1"/>
      <x:c r="VEY14" s="1"/>
      <x:c r="VEZ14" s="1"/>
      <x:c r="VFA14" s="1"/>
      <x:c r="VFB14" s="1"/>
      <x:c r="VFC14" s="1"/>
      <x:c r="VFD14" s="1"/>
      <x:c r="VFE14" s="1"/>
      <x:c r="VFF14" s="1"/>
      <x:c r="VFG14" s="1"/>
      <x:c r="VFH14" s="1"/>
      <x:c r="VFI14" s="1"/>
      <x:c r="VFJ14" s="1"/>
      <x:c r="VFK14" s="1"/>
      <x:c r="VFL14" s="1"/>
      <x:c r="VFM14" s="1"/>
      <x:c r="VFN14" s="1"/>
      <x:c r="VFO14" s="1"/>
      <x:c r="VFP14" s="1"/>
      <x:c r="VFQ14" s="1"/>
      <x:c r="VFR14" s="1"/>
      <x:c r="VFS14" s="1"/>
      <x:c r="VFT14" s="1"/>
      <x:c r="VFU14" s="1"/>
      <x:c r="VFV14" s="1"/>
      <x:c r="VFW14" s="1"/>
      <x:c r="VFX14" s="1"/>
      <x:c r="VFY14" s="1"/>
      <x:c r="VFZ14" s="1"/>
      <x:c r="VGA14" s="1"/>
      <x:c r="VGB14" s="1"/>
      <x:c r="VGC14" s="1"/>
      <x:c r="VGD14" s="1"/>
      <x:c r="VGE14" s="1"/>
      <x:c r="VGF14" s="1"/>
      <x:c r="VGG14" s="1"/>
      <x:c r="VGH14" s="1"/>
      <x:c r="VGI14" s="1"/>
      <x:c r="VGJ14" s="1"/>
      <x:c r="VGK14" s="1"/>
      <x:c r="VGL14" s="1"/>
      <x:c r="VGM14" s="1"/>
      <x:c r="VGN14" s="1"/>
      <x:c r="VGO14" s="1"/>
      <x:c r="VGP14" s="1"/>
      <x:c r="VGQ14" s="1"/>
      <x:c r="VGR14" s="1"/>
      <x:c r="VGS14" s="1"/>
      <x:c r="VGT14" s="1"/>
      <x:c r="VGU14" s="1"/>
      <x:c r="VGV14" s="1"/>
      <x:c r="VGW14" s="1"/>
      <x:c r="VGX14" s="1"/>
      <x:c r="VGY14" s="1"/>
      <x:c r="VGZ14" s="1"/>
      <x:c r="VHA14" s="1"/>
      <x:c r="VHB14" s="1"/>
      <x:c r="VHC14" s="1"/>
      <x:c r="VHD14" s="1"/>
      <x:c r="VHE14" s="1"/>
      <x:c r="VHF14" s="1"/>
      <x:c r="VHG14" s="1"/>
      <x:c r="VHH14" s="1"/>
      <x:c r="VHI14" s="1"/>
      <x:c r="VHJ14" s="1"/>
      <x:c r="VHK14" s="1"/>
      <x:c r="VHL14" s="1"/>
      <x:c r="VHM14" s="1"/>
      <x:c r="VHN14" s="1"/>
      <x:c r="VHO14" s="1"/>
      <x:c r="VHP14" s="1"/>
      <x:c r="VHQ14" s="1"/>
      <x:c r="VHR14" s="1"/>
      <x:c r="VHS14" s="1"/>
      <x:c r="VHT14" s="1"/>
      <x:c r="VHU14" s="1"/>
      <x:c r="VHV14" s="1"/>
      <x:c r="VHW14" s="1"/>
      <x:c r="VHX14" s="1"/>
      <x:c r="VHY14" s="1"/>
      <x:c r="VHZ14" s="1"/>
      <x:c r="VIA14" s="1"/>
      <x:c r="VIB14" s="1"/>
      <x:c r="VIC14" s="1"/>
      <x:c r="VID14" s="1"/>
      <x:c r="VIE14" s="1"/>
      <x:c r="VIF14" s="1"/>
      <x:c r="VIG14" s="1"/>
      <x:c r="VIH14" s="1"/>
      <x:c r="VII14" s="1"/>
      <x:c r="VIJ14" s="1"/>
      <x:c r="VIK14" s="1"/>
      <x:c r="VIL14" s="1"/>
      <x:c r="VIM14" s="1"/>
      <x:c r="VIN14" s="1"/>
      <x:c r="VIO14" s="1"/>
      <x:c r="VIP14" s="1"/>
      <x:c r="VIQ14" s="1"/>
      <x:c r="VIR14" s="1"/>
      <x:c r="VIS14" s="1"/>
      <x:c r="VIT14" s="1"/>
      <x:c r="VIU14" s="1"/>
      <x:c r="VIV14" s="1"/>
      <x:c r="VIW14" s="1"/>
      <x:c r="VIX14" s="1"/>
      <x:c r="VIY14" s="1"/>
      <x:c r="VIZ14" s="1"/>
      <x:c r="VJA14" s="1"/>
      <x:c r="VJB14" s="1"/>
      <x:c r="VJC14" s="1"/>
      <x:c r="VJD14" s="1"/>
      <x:c r="VJE14" s="1"/>
      <x:c r="VJF14" s="1"/>
      <x:c r="VJG14" s="1"/>
      <x:c r="VJH14" s="1"/>
      <x:c r="VJI14" s="1"/>
      <x:c r="VJJ14" s="1"/>
      <x:c r="VJK14" s="1"/>
      <x:c r="VJL14" s="1"/>
      <x:c r="VJM14" s="1"/>
      <x:c r="VJN14" s="1"/>
      <x:c r="VJO14" s="1"/>
      <x:c r="VJP14" s="1"/>
      <x:c r="VJQ14" s="1"/>
      <x:c r="VJR14" s="1"/>
      <x:c r="VJS14" s="1"/>
      <x:c r="VJT14" s="1"/>
      <x:c r="VJU14" s="1"/>
      <x:c r="VJV14" s="1"/>
      <x:c r="VJW14" s="1"/>
      <x:c r="VJX14" s="1"/>
      <x:c r="VJY14" s="1"/>
      <x:c r="VJZ14" s="1"/>
      <x:c r="VKA14" s="1"/>
      <x:c r="VKB14" s="1"/>
      <x:c r="VKC14" s="1"/>
      <x:c r="VKD14" s="1"/>
      <x:c r="VKE14" s="1"/>
      <x:c r="VKF14" s="1"/>
      <x:c r="VKG14" s="1"/>
      <x:c r="VKH14" s="1"/>
      <x:c r="VKI14" s="1"/>
      <x:c r="VKJ14" s="1"/>
      <x:c r="VKK14" s="1"/>
      <x:c r="VKL14" s="1"/>
      <x:c r="VKM14" s="1"/>
      <x:c r="VKN14" s="1"/>
      <x:c r="VKO14" s="1"/>
      <x:c r="VKP14" s="1"/>
      <x:c r="VKQ14" s="1"/>
      <x:c r="VKR14" s="1"/>
      <x:c r="VKS14" s="1"/>
      <x:c r="VKT14" s="1"/>
      <x:c r="VKU14" s="1"/>
      <x:c r="VKV14" s="1"/>
      <x:c r="VKW14" s="1"/>
      <x:c r="VKX14" s="1"/>
      <x:c r="VKY14" s="1"/>
      <x:c r="VKZ14" s="1"/>
      <x:c r="VLA14" s="1"/>
      <x:c r="VLB14" s="1"/>
      <x:c r="VLC14" s="1"/>
      <x:c r="VLD14" s="1"/>
      <x:c r="VLE14" s="1"/>
      <x:c r="VLF14" s="1"/>
      <x:c r="VLG14" s="1"/>
      <x:c r="VLH14" s="1"/>
      <x:c r="VLI14" s="1"/>
      <x:c r="VLJ14" s="1"/>
      <x:c r="VLK14" s="1"/>
      <x:c r="VLL14" s="1"/>
      <x:c r="VLM14" s="1"/>
      <x:c r="VLN14" s="1"/>
      <x:c r="VLO14" s="1"/>
      <x:c r="VLP14" s="1"/>
      <x:c r="VLQ14" s="1"/>
      <x:c r="VLR14" s="1"/>
      <x:c r="VLS14" s="1"/>
      <x:c r="VLT14" s="1"/>
      <x:c r="VLU14" s="1"/>
      <x:c r="VLV14" s="1"/>
      <x:c r="VLW14" s="1"/>
      <x:c r="VLX14" s="1"/>
      <x:c r="VLY14" s="1"/>
      <x:c r="VLZ14" s="1"/>
      <x:c r="VMA14" s="1"/>
      <x:c r="VMB14" s="1"/>
      <x:c r="VMC14" s="1"/>
      <x:c r="VMD14" s="1"/>
      <x:c r="VME14" s="1"/>
      <x:c r="VMF14" s="1"/>
      <x:c r="VMG14" s="1"/>
      <x:c r="VMH14" s="1"/>
      <x:c r="VMI14" s="1"/>
      <x:c r="VMJ14" s="1"/>
      <x:c r="VMK14" s="1"/>
      <x:c r="VML14" s="1"/>
      <x:c r="VMM14" s="1"/>
      <x:c r="VMN14" s="1"/>
      <x:c r="VMO14" s="1"/>
      <x:c r="VMP14" s="1"/>
      <x:c r="VMQ14" s="1"/>
      <x:c r="VMR14" s="1"/>
      <x:c r="VMS14" s="1"/>
      <x:c r="VMT14" s="1"/>
      <x:c r="VMU14" s="1"/>
      <x:c r="VMV14" s="1"/>
      <x:c r="VMW14" s="1"/>
      <x:c r="VMX14" s="1"/>
      <x:c r="VMY14" s="1"/>
      <x:c r="VMZ14" s="1"/>
      <x:c r="VNA14" s="1"/>
      <x:c r="VNB14" s="1"/>
      <x:c r="VNC14" s="1"/>
      <x:c r="VND14" s="1"/>
      <x:c r="VNE14" s="1"/>
      <x:c r="VNF14" s="1"/>
      <x:c r="VNG14" s="1"/>
      <x:c r="VNH14" s="1"/>
      <x:c r="VNI14" s="1"/>
      <x:c r="VNJ14" s="1"/>
      <x:c r="VNK14" s="1"/>
      <x:c r="VNL14" s="1"/>
      <x:c r="VNM14" s="1"/>
      <x:c r="VNN14" s="1"/>
      <x:c r="VNO14" s="1"/>
      <x:c r="VNP14" s="1"/>
      <x:c r="VNQ14" s="1"/>
      <x:c r="VNR14" s="1"/>
      <x:c r="VNS14" s="1"/>
      <x:c r="VNT14" s="1"/>
      <x:c r="VNU14" s="1"/>
      <x:c r="VNV14" s="1"/>
      <x:c r="VNW14" s="1"/>
      <x:c r="VNX14" s="1"/>
      <x:c r="VNY14" s="1"/>
      <x:c r="VNZ14" s="1"/>
      <x:c r="VOA14" s="1"/>
      <x:c r="VOB14" s="1"/>
      <x:c r="VOC14" s="1"/>
      <x:c r="VOD14" s="1"/>
      <x:c r="VOE14" s="1"/>
      <x:c r="VOF14" s="1"/>
      <x:c r="VOG14" s="1"/>
      <x:c r="VOH14" s="1"/>
      <x:c r="VOI14" s="1"/>
      <x:c r="VOJ14" s="1"/>
      <x:c r="VOK14" s="1"/>
      <x:c r="VOL14" s="1"/>
      <x:c r="VOM14" s="1"/>
      <x:c r="VON14" s="1"/>
      <x:c r="VOO14" s="1"/>
      <x:c r="VOP14" s="1"/>
      <x:c r="VOQ14" s="1"/>
      <x:c r="VOR14" s="1"/>
      <x:c r="VOS14" s="1"/>
      <x:c r="VOT14" s="1"/>
      <x:c r="VOU14" s="1"/>
      <x:c r="VOV14" s="1"/>
      <x:c r="VOW14" s="1"/>
      <x:c r="VOX14" s="1"/>
      <x:c r="VOY14" s="1"/>
      <x:c r="VOZ14" s="1"/>
      <x:c r="VPA14" s="1"/>
      <x:c r="VPB14" s="1"/>
      <x:c r="VPC14" s="1"/>
      <x:c r="VPD14" s="1"/>
      <x:c r="VPE14" s="1"/>
      <x:c r="VPF14" s="1"/>
      <x:c r="VPG14" s="1"/>
      <x:c r="VPH14" s="1"/>
      <x:c r="VPI14" s="1"/>
      <x:c r="VPJ14" s="1"/>
      <x:c r="VPK14" s="1"/>
      <x:c r="VPL14" s="1"/>
      <x:c r="VPM14" s="1"/>
      <x:c r="VPN14" s="1"/>
      <x:c r="VPO14" s="1"/>
      <x:c r="VPP14" s="1"/>
      <x:c r="VPQ14" s="1"/>
      <x:c r="VPR14" s="1"/>
      <x:c r="VPS14" s="1"/>
      <x:c r="VPT14" s="1"/>
      <x:c r="VPU14" s="1"/>
      <x:c r="VPV14" s="1"/>
      <x:c r="VPW14" s="1"/>
      <x:c r="VPX14" s="1"/>
      <x:c r="VPY14" s="1"/>
      <x:c r="VPZ14" s="1"/>
      <x:c r="VQA14" s="1"/>
      <x:c r="VQB14" s="1"/>
      <x:c r="VQC14" s="1"/>
      <x:c r="VQD14" s="1"/>
      <x:c r="VQE14" s="1"/>
      <x:c r="VQF14" s="1"/>
      <x:c r="VQG14" s="1"/>
      <x:c r="VQH14" s="1"/>
      <x:c r="VQI14" s="1"/>
      <x:c r="VQJ14" s="1"/>
      <x:c r="VQK14" s="1"/>
      <x:c r="VQL14" s="1"/>
      <x:c r="VQM14" s="1"/>
      <x:c r="VQN14" s="1"/>
      <x:c r="VQO14" s="1"/>
      <x:c r="VQP14" s="1"/>
      <x:c r="VQQ14" s="1"/>
      <x:c r="VQR14" s="1"/>
      <x:c r="VQS14" s="1"/>
      <x:c r="VQT14" s="1"/>
      <x:c r="VQU14" s="1"/>
      <x:c r="VQV14" s="1"/>
      <x:c r="VQW14" s="1"/>
      <x:c r="VQX14" s="1"/>
      <x:c r="VQY14" s="1"/>
      <x:c r="VQZ14" s="1"/>
      <x:c r="VRA14" s="1"/>
      <x:c r="VRB14" s="1"/>
      <x:c r="VRC14" s="1"/>
      <x:c r="VRD14" s="1"/>
      <x:c r="VRE14" s="1"/>
      <x:c r="VRF14" s="1"/>
      <x:c r="VRG14" s="1"/>
      <x:c r="VRH14" s="1"/>
      <x:c r="VRI14" s="1"/>
      <x:c r="VRJ14" s="1"/>
      <x:c r="VRK14" s="1"/>
      <x:c r="VRL14" s="1"/>
      <x:c r="VRM14" s="1"/>
      <x:c r="VRN14" s="1"/>
      <x:c r="VRO14" s="1"/>
      <x:c r="VRP14" s="1"/>
      <x:c r="VRQ14" s="1"/>
      <x:c r="VRR14" s="1"/>
      <x:c r="VRS14" s="1"/>
      <x:c r="VRT14" s="1"/>
      <x:c r="VRU14" s="1"/>
      <x:c r="VRV14" s="1"/>
      <x:c r="VRW14" s="1"/>
      <x:c r="VRX14" s="1"/>
      <x:c r="VRY14" s="1"/>
      <x:c r="VRZ14" s="1"/>
      <x:c r="VSA14" s="1"/>
      <x:c r="VSB14" s="1"/>
      <x:c r="VSC14" s="1"/>
      <x:c r="VSD14" s="1"/>
      <x:c r="VSE14" s="1"/>
      <x:c r="VSF14" s="1"/>
      <x:c r="VSG14" s="1"/>
      <x:c r="VSH14" s="1"/>
      <x:c r="VSI14" s="1"/>
      <x:c r="VSJ14" s="1"/>
      <x:c r="VSK14" s="1"/>
      <x:c r="VSL14" s="1"/>
      <x:c r="VSM14" s="1"/>
      <x:c r="VSN14" s="1"/>
      <x:c r="VSO14" s="1"/>
      <x:c r="VSP14" s="1"/>
      <x:c r="VSQ14" s="1"/>
      <x:c r="VSR14" s="1"/>
      <x:c r="VSS14" s="1"/>
      <x:c r="VST14" s="1"/>
      <x:c r="VSU14" s="1"/>
      <x:c r="VSV14" s="1"/>
      <x:c r="VSW14" s="1"/>
      <x:c r="VSX14" s="1"/>
      <x:c r="VSY14" s="1"/>
      <x:c r="VSZ14" s="1"/>
      <x:c r="VTA14" s="1"/>
      <x:c r="VTB14" s="1"/>
      <x:c r="VTC14" s="1"/>
      <x:c r="VTD14" s="1"/>
      <x:c r="VTE14" s="1"/>
      <x:c r="VTF14" s="1"/>
      <x:c r="VTG14" s="1"/>
      <x:c r="VTH14" s="1"/>
      <x:c r="VTI14" s="1"/>
      <x:c r="VTJ14" s="1"/>
      <x:c r="VTK14" s="1"/>
      <x:c r="VTL14" s="1"/>
      <x:c r="VTM14" s="1"/>
      <x:c r="VTN14" s="1"/>
      <x:c r="VTO14" s="1"/>
      <x:c r="VTP14" s="1"/>
      <x:c r="VTQ14" s="1"/>
      <x:c r="VTR14" s="1"/>
      <x:c r="VTS14" s="1"/>
      <x:c r="VTT14" s="1"/>
      <x:c r="VTU14" s="1"/>
      <x:c r="VTV14" s="1"/>
      <x:c r="VTW14" s="1"/>
      <x:c r="VTX14" s="1"/>
      <x:c r="VTY14" s="1"/>
      <x:c r="VTZ14" s="1"/>
      <x:c r="VUA14" s="1"/>
      <x:c r="VUB14" s="1"/>
      <x:c r="VUC14" s="1"/>
      <x:c r="VUD14" s="1"/>
      <x:c r="VUE14" s="1"/>
      <x:c r="VUF14" s="1"/>
      <x:c r="VUG14" s="1"/>
      <x:c r="VUH14" s="1"/>
      <x:c r="VUI14" s="1"/>
      <x:c r="VUJ14" s="1"/>
      <x:c r="VUK14" s="1"/>
      <x:c r="VUL14" s="1"/>
      <x:c r="VUM14" s="1"/>
      <x:c r="VUN14" s="1"/>
      <x:c r="VUO14" s="1"/>
      <x:c r="VUP14" s="1"/>
      <x:c r="VUQ14" s="1"/>
      <x:c r="VUR14" s="1"/>
      <x:c r="VUS14" s="1"/>
      <x:c r="VUT14" s="1"/>
      <x:c r="VUU14" s="1"/>
      <x:c r="VUV14" s="1"/>
      <x:c r="VUW14" s="1"/>
      <x:c r="VUX14" s="1"/>
      <x:c r="VUY14" s="1"/>
      <x:c r="VUZ14" s="1"/>
      <x:c r="VVA14" s="1"/>
      <x:c r="VVB14" s="1"/>
      <x:c r="VVC14" s="1"/>
      <x:c r="VVD14" s="1"/>
      <x:c r="VVE14" s="1"/>
      <x:c r="VVF14" s="1"/>
      <x:c r="VVG14" s="1"/>
      <x:c r="VVH14" s="1"/>
      <x:c r="VVI14" s="1"/>
      <x:c r="VVJ14" s="1"/>
      <x:c r="VVK14" s="1"/>
      <x:c r="VVL14" s="1"/>
      <x:c r="VVM14" s="1"/>
      <x:c r="VVN14" s="1"/>
      <x:c r="VVO14" s="1"/>
      <x:c r="VVP14" s="1"/>
      <x:c r="VVQ14" s="1"/>
      <x:c r="VVR14" s="1"/>
      <x:c r="VVS14" s="1"/>
      <x:c r="VVT14" s="1"/>
      <x:c r="VVU14" s="1"/>
      <x:c r="VVV14" s="1"/>
      <x:c r="VVW14" s="1"/>
      <x:c r="VVX14" s="1"/>
      <x:c r="VVY14" s="1"/>
      <x:c r="VVZ14" s="1"/>
      <x:c r="VWA14" s="1"/>
      <x:c r="VWB14" s="1"/>
      <x:c r="VWC14" s="1"/>
      <x:c r="VWD14" s="1"/>
      <x:c r="VWE14" s="1"/>
      <x:c r="VWF14" s="1"/>
      <x:c r="VWG14" s="1"/>
      <x:c r="VWH14" s="1"/>
      <x:c r="VWI14" s="1"/>
      <x:c r="VWJ14" s="1"/>
      <x:c r="VWK14" s="1"/>
      <x:c r="VWL14" s="1"/>
      <x:c r="VWM14" s="1"/>
      <x:c r="VWN14" s="1"/>
      <x:c r="VWO14" s="1"/>
      <x:c r="VWP14" s="1"/>
      <x:c r="VWQ14" s="1"/>
      <x:c r="VWR14" s="1"/>
      <x:c r="VWS14" s="1"/>
      <x:c r="VWT14" s="1"/>
      <x:c r="VWU14" s="1"/>
      <x:c r="VWV14" s="1"/>
      <x:c r="VWW14" s="1"/>
      <x:c r="VWX14" s="1"/>
      <x:c r="VWY14" s="1"/>
      <x:c r="VWZ14" s="1"/>
      <x:c r="VXA14" s="1"/>
      <x:c r="VXB14" s="1"/>
      <x:c r="VXC14" s="1"/>
      <x:c r="VXD14" s="1"/>
      <x:c r="VXE14" s="1"/>
      <x:c r="VXF14" s="1"/>
      <x:c r="VXG14" s="1"/>
      <x:c r="VXH14" s="1"/>
      <x:c r="VXI14" s="1"/>
      <x:c r="VXJ14" s="1"/>
      <x:c r="VXK14" s="1"/>
      <x:c r="VXL14" s="1"/>
      <x:c r="VXM14" s="1"/>
      <x:c r="VXN14" s="1"/>
      <x:c r="VXO14" s="1"/>
      <x:c r="VXP14" s="1"/>
      <x:c r="VXQ14" s="1"/>
      <x:c r="VXR14" s="1"/>
      <x:c r="VXS14" s="1"/>
      <x:c r="VXT14" s="1"/>
      <x:c r="VXU14" s="1"/>
      <x:c r="VXV14" s="1"/>
      <x:c r="VXW14" s="1"/>
      <x:c r="VXX14" s="1"/>
      <x:c r="VXY14" s="1"/>
      <x:c r="VXZ14" s="1"/>
      <x:c r="VYA14" s="1"/>
      <x:c r="VYB14" s="1"/>
      <x:c r="VYC14" s="1"/>
      <x:c r="VYD14" s="1"/>
      <x:c r="VYE14" s="1"/>
      <x:c r="VYF14" s="1"/>
      <x:c r="VYG14" s="1"/>
      <x:c r="VYH14" s="1"/>
      <x:c r="VYI14" s="1"/>
      <x:c r="VYJ14" s="1"/>
      <x:c r="VYK14" s="1"/>
      <x:c r="VYL14" s="1"/>
      <x:c r="VYM14" s="1"/>
      <x:c r="VYN14" s="1"/>
      <x:c r="VYO14" s="1"/>
      <x:c r="VYP14" s="1"/>
      <x:c r="VYQ14" s="1"/>
      <x:c r="VYR14" s="1"/>
      <x:c r="VYS14" s="1"/>
      <x:c r="VYT14" s="1"/>
      <x:c r="VYU14" s="1"/>
      <x:c r="VYV14" s="1"/>
      <x:c r="VYW14" s="1"/>
      <x:c r="VYX14" s="1"/>
      <x:c r="VYY14" s="1"/>
      <x:c r="VYZ14" s="1"/>
      <x:c r="VZA14" s="1"/>
      <x:c r="VZB14" s="1"/>
      <x:c r="VZC14" s="1"/>
      <x:c r="VZD14" s="1"/>
      <x:c r="VZE14" s="1"/>
      <x:c r="VZF14" s="1"/>
      <x:c r="VZG14" s="1"/>
      <x:c r="VZH14" s="1"/>
      <x:c r="VZI14" s="1"/>
      <x:c r="VZJ14" s="1"/>
      <x:c r="VZK14" s="1"/>
      <x:c r="VZL14" s="1"/>
      <x:c r="VZM14" s="1"/>
      <x:c r="VZN14" s="1"/>
      <x:c r="VZO14" s="1"/>
      <x:c r="VZP14" s="1"/>
      <x:c r="VZQ14" s="1"/>
      <x:c r="VZR14" s="1"/>
      <x:c r="VZS14" s="1"/>
      <x:c r="VZT14" s="1"/>
      <x:c r="VZU14" s="1"/>
      <x:c r="VZV14" s="1"/>
      <x:c r="VZW14" s="1"/>
      <x:c r="VZX14" s="1"/>
      <x:c r="VZY14" s="1"/>
      <x:c r="VZZ14" s="1"/>
      <x:c r="WAA14" s="1"/>
      <x:c r="WAB14" s="1"/>
      <x:c r="WAC14" s="1"/>
      <x:c r="WAD14" s="1"/>
      <x:c r="WAE14" s="1"/>
      <x:c r="WAF14" s="1"/>
      <x:c r="WAG14" s="1"/>
      <x:c r="WAH14" s="1"/>
      <x:c r="WAI14" s="1"/>
      <x:c r="WAJ14" s="1"/>
      <x:c r="WAK14" s="1"/>
      <x:c r="WAL14" s="1"/>
      <x:c r="WAM14" s="1"/>
      <x:c r="WAN14" s="1"/>
      <x:c r="WAO14" s="1"/>
      <x:c r="WAP14" s="1"/>
      <x:c r="WAQ14" s="1"/>
      <x:c r="WAR14" s="1"/>
      <x:c r="WAS14" s="1"/>
      <x:c r="WAT14" s="1"/>
      <x:c r="WAU14" s="1"/>
      <x:c r="WAV14" s="1"/>
      <x:c r="WAW14" s="1"/>
      <x:c r="WAX14" s="1"/>
      <x:c r="WAY14" s="1"/>
      <x:c r="WAZ14" s="1"/>
      <x:c r="WBA14" s="1"/>
      <x:c r="WBB14" s="1"/>
      <x:c r="WBC14" s="1"/>
      <x:c r="WBD14" s="1"/>
      <x:c r="WBE14" s="1"/>
      <x:c r="WBF14" s="1"/>
      <x:c r="WBG14" s="1"/>
      <x:c r="WBH14" s="1"/>
      <x:c r="WBI14" s="1"/>
      <x:c r="WBJ14" s="1"/>
      <x:c r="WBK14" s="1"/>
      <x:c r="WBL14" s="1"/>
      <x:c r="WBM14" s="1"/>
      <x:c r="WBN14" s="1"/>
      <x:c r="WBO14" s="1"/>
      <x:c r="WBP14" s="1"/>
      <x:c r="WBQ14" s="1"/>
      <x:c r="WBR14" s="1"/>
      <x:c r="WBS14" s="1"/>
      <x:c r="WBT14" s="1"/>
      <x:c r="WBU14" s="1"/>
      <x:c r="WBV14" s="1"/>
      <x:c r="WBW14" s="1"/>
      <x:c r="WBX14" s="1"/>
      <x:c r="WBY14" s="1"/>
      <x:c r="WBZ14" s="1"/>
      <x:c r="WCA14" s="1"/>
      <x:c r="WCB14" s="1"/>
      <x:c r="WCC14" s="1"/>
      <x:c r="WCD14" s="1"/>
      <x:c r="WCE14" s="1"/>
      <x:c r="WCF14" s="1"/>
      <x:c r="WCG14" s="1"/>
      <x:c r="WCH14" s="1"/>
      <x:c r="WCI14" s="1"/>
      <x:c r="WCJ14" s="1"/>
      <x:c r="WCK14" s="1"/>
      <x:c r="WCL14" s="1"/>
      <x:c r="WCM14" s="1"/>
      <x:c r="WCN14" s="1"/>
      <x:c r="WCO14" s="1"/>
      <x:c r="WCP14" s="1"/>
      <x:c r="WCQ14" s="1"/>
      <x:c r="WCR14" s="1"/>
      <x:c r="WCS14" s="1"/>
      <x:c r="WCT14" s="1"/>
      <x:c r="WCU14" s="1"/>
      <x:c r="WCV14" s="1"/>
      <x:c r="WCW14" s="1"/>
      <x:c r="WCX14" s="1"/>
      <x:c r="WCY14" s="1"/>
      <x:c r="WCZ14" s="1"/>
      <x:c r="WDA14" s="1"/>
      <x:c r="WDB14" s="1"/>
      <x:c r="WDC14" s="1"/>
      <x:c r="WDD14" s="1"/>
      <x:c r="WDE14" s="1"/>
      <x:c r="WDF14" s="1"/>
      <x:c r="WDG14" s="1"/>
      <x:c r="WDH14" s="1"/>
      <x:c r="WDI14" s="1"/>
      <x:c r="WDJ14" s="1"/>
      <x:c r="WDK14" s="1"/>
      <x:c r="WDL14" s="1"/>
      <x:c r="WDM14" s="1"/>
      <x:c r="WDN14" s="1"/>
      <x:c r="WDO14" s="1"/>
      <x:c r="WDP14" s="1"/>
      <x:c r="WDQ14" s="1"/>
      <x:c r="WDR14" s="1"/>
      <x:c r="WDS14" s="1"/>
      <x:c r="WDT14" s="1"/>
      <x:c r="WDU14" s="1"/>
      <x:c r="WDV14" s="1"/>
      <x:c r="WDW14" s="1"/>
      <x:c r="WDX14" s="1"/>
      <x:c r="WDY14" s="1"/>
      <x:c r="WDZ14" s="1"/>
      <x:c r="WEA14" s="1"/>
      <x:c r="WEB14" s="1"/>
      <x:c r="WEC14" s="1"/>
      <x:c r="WED14" s="1"/>
      <x:c r="WEE14" s="1"/>
      <x:c r="WEF14" s="1"/>
      <x:c r="WEG14" s="1"/>
      <x:c r="WEH14" s="1"/>
      <x:c r="WEI14" s="1"/>
      <x:c r="WEJ14" s="1"/>
      <x:c r="WEK14" s="1"/>
      <x:c r="WEL14" s="1"/>
      <x:c r="WEM14" s="1"/>
      <x:c r="WEN14" s="1"/>
      <x:c r="WEO14" s="1"/>
      <x:c r="WEP14" s="1"/>
      <x:c r="WEQ14" s="1"/>
      <x:c r="WER14" s="1"/>
      <x:c r="WES14" s="1"/>
      <x:c r="WET14" s="1"/>
      <x:c r="WEU14" s="1"/>
      <x:c r="WEV14" s="1"/>
      <x:c r="WEW14" s="1"/>
      <x:c r="WEX14" s="1"/>
      <x:c r="WEY14" s="1"/>
      <x:c r="WEZ14" s="1"/>
      <x:c r="WFA14" s="1"/>
      <x:c r="WFB14" s="1"/>
      <x:c r="WFC14" s="1"/>
      <x:c r="WFD14" s="1"/>
      <x:c r="WFE14" s="1"/>
      <x:c r="WFF14" s="1"/>
      <x:c r="WFG14" s="1"/>
      <x:c r="WFH14" s="1"/>
      <x:c r="WFI14" s="1"/>
      <x:c r="WFJ14" s="1"/>
      <x:c r="WFK14" s="1"/>
      <x:c r="WFL14" s="1"/>
      <x:c r="WFM14" s="1"/>
      <x:c r="WFN14" s="1"/>
      <x:c r="WFO14" s="1"/>
      <x:c r="WFP14" s="1"/>
      <x:c r="WFQ14" s="1"/>
      <x:c r="WFR14" s="1"/>
      <x:c r="WFS14" s="1"/>
      <x:c r="WFT14" s="1"/>
      <x:c r="WFU14" s="1"/>
      <x:c r="WFV14" s="1"/>
      <x:c r="WFW14" s="1"/>
      <x:c r="WFX14" s="1"/>
      <x:c r="WFY14" s="1"/>
      <x:c r="WFZ14" s="1"/>
      <x:c r="WGA14" s="1"/>
      <x:c r="WGB14" s="1"/>
      <x:c r="WGC14" s="1"/>
      <x:c r="WGD14" s="1"/>
      <x:c r="WGE14" s="1"/>
      <x:c r="WGF14" s="1"/>
      <x:c r="WGG14" s="1"/>
      <x:c r="WGH14" s="1"/>
      <x:c r="WGI14" s="1"/>
      <x:c r="WGJ14" s="1"/>
      <x:c r="WGK14" s="1"/>
      <x:c r="WGL14" s="1"/>
      <x:c r="WGM14" s="1"/>
      <x:c r="WGN14" s="1"/>
      <x:c r="WGO14" s="1"/>
      <x:c r="WGP14" s="1"/>
      <x:c r="WGQ14" s="1"/>
      <x:c r="WGR14" s="1"/>
      <x:c r="WGS14" s="1"/>
      <x:c r="WGT14" s="1"/>
      <x:c r="WGU14" s="1"/>
      <x:c r="WGV14" s="1"/>
      <x:c r="WGW14" s="1"/>
      <x:c r="WGX14" s="1"/>
      <x:c r="WGY14" s="1"/>
      <x:c r="WGZ14" s="1"/>
      <x:c r="WHA14" s="1"/>
      <x:c r="WHB14" s="1"/>
      <x:c r="WHC14" s="1"/>
      <x:c r="WHD14" s="1"/>
      <x:c r="WHE14" s="1"/>
      <x:c r="WHF14" s="1"/>
      <x:c r="WHG14" s="1"/>
      <x:c r="WHH14" s="1"/>
      <x:c r="WHI14" s="1"/>
      <x:c r="WHJ14" s="1"/>
      <x:c r="WHK14" s="1"/>
      <x:c r="WHL14" s="1"/>
      <x:c r="WHM14" s="1"/>
      <x:c r="WHN14" s="1"/>
      <x:c r="WHO14" s="1"/>
      <x:c r="WHP14" s="1"/>
      <x:c r="WHQ14" s="1"/>
      <x:c r="WHR14" s="1"/>
      <x:c r="WHS14" s="1"/>
      <x:c r="WHT14" s="1"/>
      <x:c r="WHU14" s="1"/>
      <x:c r="WHV14" s="1"/>
      <x:c r="WHW14" s="1"/>
      <x:c r="WHX14" s="1"/>
      <x:c r="WHY14" s="1"/>
      <x:c r="WHZ14" s="1"/>
      <x:c r="WIA14" s="1"/>
      <x:c r="WIB14" s="1"/>
      <x:c r="WIC14" s="1"/>
      <x:c r="WID14" s="1"/>
      <x:c r="WIE14" s="1"/>
      <x:c r="WIF14" s="1"/>
      <x:c r="WIG14" s="1"/>
      <x:c r="WIH14" s="1"/>
      <x:c r="WII14" s="1"/>
      <x:c r="WIJ14" s="1"/>
      <x:c r="WIK14" s="1"/>
      <x:c r="WIL14" s="1"/>
      <x:c r="WIM14" s="1"/>
      <x:c r="WIN14" s="1"/>
      <x:c r="WIO14" s="1"/>
      <x:c r="WIP14" s="1"/>
      <x:c r="WIQ14" s="1"/>
      <x:c r="WIR14" s="1"/>
      <x:c r="WIS14" s="1"/>
      <x:c r="WIT14" s="1"/>
      <x:c r="WIU14" s="1"/>
      <x:c r="WIV14" s="1"/>
      <x:c r="WIW14" s="1"/>
      <x:c r="WIX14" s="1"/>
      <x:c r="WIY14" s="1"/>
      <x:c r="WIZ14" s="1"/>
      <x:c r="WJA14" s="1"/>
      <x:c r="WJB14" s="1"/>
      <x:c r="WJC14" s="1"/>
      <x:c r="WJD14" s="1"/>
      <x:c r="WJE14" s="1"/>
      <x:c r="WJF14" s="1"/>
      <x:c r="WJG14" s="1"/>
      <x:c r="WJH14" s="1"/>
      <x:c r="WJI14" s="1"/>
      <x:c r="WJJ14" s="1"/>
      <x:c r="WJK14" s="1"/>
      <x:c r="WJL14" s="1"/>
      <x:c r="WJM14" s="1"/>
      <x:c r="WJN14" s="1"/>
      <x:c r="WJO14" s="1"/>
      <x:c r="WJP14" s="1"/>
      <x:c r="WJQ14" s="1"/>
      <x:c r="WJR14" s="1"/>
      <x:c r="WJS14" s="1"/>
      <x:c r="WJT14" s="1"/>
      <x:c r="WJU14" s="1"/>
      <x:c r="WJV14" s="1"/>
      <x:c r="WJW14" s="1"/>
      <x:c r="WJX14" s="1"/>
      <x:c r="WJY14" s="1"/>
      <x:c r="WJZ14" s="1"/>
      <x:c r="WKA14" s="1"/>
      <x:c r="WKB14" s="1"/>
      <x:c r="WKC14" s="1"/>
      <x:c r="WKD14" s="1"/>
      <x:c r="WKE14" s="1"/>
      <x:c r="WKF14" s="1"/>
      <x:c r="WKG14" s="1"/>
      <x:c r="WKH14" s="1"/>
      <x:c r="WKI14" s="1"/>
      <x:c r="WKJ14" s="1"/>
      <x:c r="WKK14" s="1"/>
      <x:c r="WKL14" s="1"/>
      <x:c r="WKM14" s="1"/>
      <x:c r="WKN14" s="1"/>
      <x:c r="WKO14" s="1"/>
      <x:c r="WKP14" s="1"/>
      <x:c r="WKQ14" s="1"/>
      <x:c r="WKR14" s="1"/>
      <x:c r="WKS14" s="1"/>
      <x:c r="WKT14" s="1"/>
      <x:c r="WKU14" s="1"/>
      <x:c r="WKV14" s="1"/>
      <x:c r="WKW14" s="1"/>
      <x:c r="WKX14" s="1"/>
      <x:c r="WKY14" s="1"/>
      <x:c r="WKZ14" s="1"/>
      <x:c r="WLA14" s="1"/>
      <x:c r="WLB14" s="1"/>
      <x:c r="WLC14" s="1"/>
      <x:c r="WLD14" s="1"/>
      <x:c r="WLE14" s="1"/>
      <x:c r="WLF14" s="1"/>
      <x:c r="WLG14" s="1"/>
      <x:c r="WLH14" s="1"/>
      <x:c r="WLI14" s="1"/>
      <x:c r="WLJ14" s="1"/>
      <x:c r="WLK14" s="1"/>
      <x:c r="WLL14" s="1"/>
      <x:c r="WLM14" s="1"/>
      <x:c r="WLN14" s="1"/>
      <x:c r="WLO14" s="1"/>
      <x:c r="WLP14" s="1"/>
      <x:c r="WLQ14" s="1"/>
      <x:c r="WLR14" s="1"/>
      <x:c r="WLS14" s="1"/>
      <x:c r="WLT14" s="1"/>
      <x:c r="WLU14" s="1"/>
      <x:c r="WLV14" s="1"/>
      <x:c r="WLW14" s="1"/>
      <x:c r="WLX14" s="1"/>
      <x:c r="WLY14" s="1"/>
      <x:c r="WLZ14" s="1"/>
      <x:c r="WMA14" s="1"/>
      <x:c r="WMB14" s="1"/>
      <x:c r="WMC14" s="1"/>
      <x:c r="WMD14" s="1"/>
      <x:c r="WME14" s="1"/>
      <x:c r="WMF14" s="1"/>
      <x:c r="WMG14" s="1"/>
      <x:c r="WMH14" s="1"/>
      <x:c r="WMI14" s="1"/>
      <x:c r="WMJ14" s="1"/>
      <x:c r="WMK14" s="1"/>
      <x:c r="WML14" s="1"/>
      <x:c r="WMM14" s="1"/>
      <x:c r="WMN14" s="1"/>
      <x:c r="WMO14" s="1"/>
      <x:c r="WMP14" s="1"/>
      <x:c r="WMQ14" s="1"/>
      <x:c r="WMR14" s="1"/>
      <x:c r="WMS14" s="1"/>
      <x:c r="WMT14" s="1"/>
      <x:c r="WMU14" s="1"/>
      <x:c r="WMV14" s="1"/>
      <x:c r="WMW14" s="1"/>
      <x:c r="WMX14" s="1"/>
      <x:c r="WMY14" s="1"/>
      <x:c r="WMZ14" s="1"/>
      <x:c r="WNA14" s="1"/>
      <x:c r="WNB14" s="1"/>
      <x:c r="WNC14" s="1"/>
      <x:c r="WND14" s="1"/>
      <x:c r="WNE14" s="1"/>
      <x:c r="WNF14" s="1"/>
      <x:c r="WNG14" s="1"/>
      <x:c r="WNH14" s="1"/>
      <x:c r="WNI14" s="1"/>
      <x:c r="WNJ14" s="1"/>
      <x:c r="WNK14" s="1"/>
      <x:c r="WNL14" s="1"/>
      <x:c r="WNM14" s="1"/>
      <x:c r="WNN14" s="1"/>
      <x:c r="WNO14" s="1"/>
      <x:c r="WNP14" s="1"/>
      <x:c r="WNQ14" s="1"/>
      <x:c r="WNR14" s="1"/>
      <x:c r="WNS14" s="1"/>
      <x:c r="WNT14" s="1"/>
      <x:c r="WNU14" s="1"/>
      <x:c r="WNV14" s="1"/>
      <x:c r="WNW14" s="1"/>
      <x:c r="WNX14" s="1"/>
      <x:c r="WNY14" s="1"/>
      <x:c r="WNZ14" s="1"/>
      <x:c r="WOA14" s="1"/>
      <x:c r="WOB14" s="1"/>
      <x:c r="WOC14" s="1"/>
      <x:c r="WOD14" s="1"/>
      <x:c r="WOE14" s="1"/>
      <x:c r="WOF14" s="1"/>
      <x:c r="WOG14" s="1"/>
      <x:c r="WOH14" s="1"/>
      <x:c r="WOI14" s="1"/>
      <x:c r="WOJ14" s="1"/>
      <x:c r="WOK14" s="1"/>
      <x:c r="WOL14" s="1"/>
      <x:c r="WOM14" s="1"/>
      <x:c r="WON14" s="1"/>
      <x:c r="WOO14" s="1"/>
      <x:c r="WOP14" s="1"/>
      <x:c r="WOQ14" s="1"/>
      <x:c r="WOR14" s="1"/>
      <x:c r="WOS14" s="1"/>
      <x:c r="WOT14" s="1"/>
      <x:c r="WOU14" s="1"/>
      <x:c r="WOV14" s="1"/>
      <x:c r="WOW14" s="1"/>
      <x:c r="WOX14" s="1"/>
      <x:c r="WOY14" s="1"/>
      <x:c r="WOZ14" s="1"/>
      <x:c r="WPA14" s="1"/>
      <x:c r="WPB14" s="1"/>
      <x:c r="WPC14" s="1"/>
      <x:c r="WPD14" s="1"/>
      <x:c r="WPE14" s="1"/>
      <x:c r="WPF14" s="1"/>
      <x:c r="WPG14" s="1"/>
      <x:c r="WPH14" s="1"/>
      <x:c r="WPI14" s="1"/>
      <x:c r="WPJ14" s="1"/>
      <x:c r="WPK14" s="1"/>
      <x:c r="WPL14" s="1"/>
      <x:c r="WPM14" s="1"/>
      <x:c r="WPN14" s="1"/>
      <x:c r="WPO14" s="1"/>
      <x:c r="WPP14" s="1"/>
      <x:c r="WPQ14" s="1"/>
      <x:c r="WPR14" s="1"/>
      <x:c r="WPS14" s="1"/>
      <x:c r="WPT14" s="1"/>
      <x:c r="WPU14" s="1"/>
      <x:c r="WPV14" s="1"/>
      <x:c r="WPW14" s="1"/>
      <x:c r="WPX14" s="1"/>
      <x:c r="WPY14" s="1"/>
      <x:c r="WPZ14" s="1"/>
      <x:c r="WQA14" s="1"/>
      <x:c r="WQB14" s="1"/>
      <x:c r="WQC14" s="1"/>
      <x:c r="WQD14" s="1"/>
      <x:c r="WQE14" s="1"/>
      <x:c r="WQF14" s="1"/>
      <x:c r="WQG14" s="1"/>
      <x:c r="WQH14" s="1"/>
      <x:c r="WQI14" s="1"/>
      <x:c r="WQJ14" s="1"/>
      <x:c r="WQK14" s="1"/>
      <x:c r="WQL14" s="1"/>
      <x:c r="WQM14" s="1"/>
      <x:c r="WQN14" s="1"/>
      <x:c r="WQO14" s="1"/>
      <x:c r="WQP14" s="1"/>
      <x:c r="WQQ14" s="1"/>
      <x:c r="WQR14" s="1"/>
      <x:c r="WQS14" s="1"/>
      <x:c r="WQT14" s="1"/>
      <x:c r="WQU14" s="1"/>
      <x:c r="WQV14" s="1"/>
      <x:c r="WQW14" s="1"/>
      <x:c r="WQX14" s="1"/>
      <x:c r="WQY14" s="1"/>
      <x:c r="WQZ14" s="1"/>
      <x:c r="WRA14" s="1"/>
      <x:c r="WRB14" s="1"/>
      <x:c r="WRC14" s="1"/>
      <x:c r="WRD14" s="1"/>
      <x:c r="WRE14" s="1"/>
      <x:c r="WRF14" s="1"/>
      <x:c r="WRG14" s="1"/>
      <x:c r="WRH14" s="1"/>
      <x:c r="WRI14" s="1"/>
      <x:c r="WRJ14" s="1"/>
      <x:c r="WRK14" s="1"/>
      <x:c r="WRL14" s="1"/>
      <x:c r="WRM14" s="1"/>
      <x:c r="WRN14" s="1"/>
      <x:c r="WRO14" s="1"/>
      <x:c r="WRP14" s="1"/>
      <x:c r="WRQ14" s="1"/>
      <x:c r="WRR14" s="1"/>
      <x:c r="WRS14" s="1"/>
      <x:c r="WRT14" s="1"/>
      <x:c r="WRU14" s="1"/>
      <x:c r="WRV14" s="1"/>
      <x:c r="WRW14" s="1"/>
      <x:c r="WRX14" s="1"/>
      <x:c r="WRY14" s="1"/>
      <x:c r="WRZ14" s="1"/>
      <x:c r="WSA14" s="1"/>
      <x:c r="WSB14" s="1"/>
      <x:c r="WSC14" s="1"/>
      <x:c r="WSD14" s="1"/>
      <x:c r="WSE14" s="1"/>
      <x:c r="WSF14" s="1"/>
      <x:c r="WSG14" s="1"/>
      <x:c r="WSH14" s="1"/>
      <x:c r="WSI14" s="1"/>
      <x:c r="WSJ14" s="1"/>
      <x:c r="WSK14" s="1"/>
      <x:c r="WSL14" s="1"/>
      <x:c r="WSM14" s="1"/>
      <x:c r="WSN14" s="1"/>
      <x:c r="WSO14" s="1"/>
      <x:c r="WSP14" s="1"/>
      <x:c r="WSQ14" s="1"/>
      <x:c r="WSR14" s="1"/>
      <x:c r="WSS14" s="1"/>
      <x:c r="WST14" s="1"/>
      <x:c r="WSU14" s="1"/>
      <x:c r="WSV14" s="1"/>
      <x:c r="WSW14" s="1"/>
      <x:c r="WSX14" s="1"/>
      <x:c r="WSY14" s="1"/>
      <x:c r="WSZ14" s="1"/>
      <x:c r="WTA14" s="1"/>
      <x:c r="WTB14" s="1"/>
      <x:c r="WTC14" s="1"/>
      <x:c r="WTD14" s="1"/>
      <x:c r="WTE14" s="1"/>
      <x:c r="WTF14" s="1"/>
      <x:c r="WTG14" s="1"/>
      <x:c r="WTH14" s="1"/>
      <x:c r="WTI14" s="1"/>
      <x:c r="WTJ14" s="1"/>
      <x:c r="WTK14" s="1"/>
      <x:c r="WTL14" s="1"/>
      <x:c r="WTM14" s="1"/>
      <x:c r="WTN14" s="1"/>
      <x:c r="WTO14" s="1"/>
      <x:c r="WTP14" s="1"/>
      <x:c r="WTQ14" s="1"/>
      <x:c r="WTR14" s="1"/>
      <x:c r="WTS14" s="1"/>
      <x:c r="WTT14" s="1"/>
      <x:c r="WTU14" s="1"/>
      <x:c r="WTV14" s="1"/>
      <x:c r="WTW14" s="1"/>
      <x:c r="WTX14" s="1"/>
      <x:c r="WTY14" s="1"/>
      <x:c r="WTZ14" s="1"/>
      <x:c r="WUA14" s="1"/>
      <x:c r="WUB14" s="1"/>
      <x:c r="WUC14" s="1"/>
      <x:c r="WUD14" s="1"/>
      <x:c r="WUE14" s="1"/>
      <x:c r="WUF14" s="1"/>
      <x:c r="WUG14" s="1"/>
      <x:c r="WUH14" s="1"/>
      <x:c r="WUI14" s="1"/>
      <x:c r="WUJ14" s="1"/>
      <x:c r="WUK14" s="1"/>
      <x:c r="WUL14" s="1"/>
      <x:c r="WUM14" s="1"/>
      <x:c r="WUN14" s="1"/>
      <x:c r="WUO14" s="1"/>
      <x:c r="WUP14" s="1"/>
      <x:c r="WUQ14" s="1"/>
      <x:c r="WUR14" s="1"/>
      <x:c r="WUS14" s="1"/>
      <x:c r="WUT14" s="1"/>
      <x:c r="WUU14" s="1"/>
      <x:c r="WUV14" s="1"/>
      <x:c r="WUW14" s="1"/>
      <x:c r="WUX14" s="1"/>
      <x:c r="WUY14" s="1"/>
      <x:c r="WUZ14" s="1"/>
      <x:c r="WVA14" s="1"/>
      <x:c r="WVB14" s="1"/>
      <x:c r="WVC14" s="1"/>
      <x:c r="WVD14" s="1"/>
      <x:c r="WVE14" s="1"/>
      <x:c r="WVF14" s="1"/>
      <x:c r="WVG14" s="1"/>
      <x:c r="WVH14" s="1"/>
      <x:c r="WVI14" s="1"/>
      <x:c r="WVJ14" s="1"/>
      <x:c r="WVK14" s="1"/>
      <x:c r="WVL14" s="1"/>
      <x:c r="WVM14" s="1"/>
      <x:c r="WVN14" s="1"/>
      <x:c r="WVO14" s="1"/>
      <x:c r="WVP14" s="1"/>
      <x:c r="WVQ14" s="1"/>
      <x:c r="WVR14" s="1"/>
      <x:c r="WVS14" s="1"/>
      <x:c r="WVT14" s="1"/>
      <x:c r="WVU14" s="1"/>
      <x:c r="WVV14" s="1"/>
      <x:c r="WVW14" s="1"/>
      <x:c r="WVX14" s="1"/>
      <x:c r="WVY14" s="1"/>
      <x:c r="WVZ14" s="1"/>
      <x:c r="WWA14" s="1"/>
      <x:c r="WWB14" s="1"/>
      <x:c r="WWC14" s="1"/>
      <x:c r="WWD14" s="1"/>
      <x:c r="WWE14" s="1"/>
      <x:c r="WWF14" s="1"/>
      <x:c r="WWG14" s="1"/>
      <x:c r="WWH14" s="1"/>
      <x:c r="WWI14" s="1"/>
      <x:c r="WWJ14" s="1"/>
      <x:c r="WWK14" s="1"/>
      <x:c r="WWL14" s="1"/>
      <x:c r="WWM14" s="1"/>
      <x:c r="WWN14" s="1"/>
      <x:c r="WWO14" s="1"/>
      <x:c r="WWP14" s="1"/>
      <x:c r="WWQ14" s="1"/>
      <x:c r="WWR14" s="1"/>
      <x:c r="WWS14" s="1"/>
      <x:c r="WWT14" s="1"/>
      <x:c r="WWU14" s="1"/>
      <x:c r="WWV14" s="1"/>
      <x:c r="WWW14" s="1"/>
      <x:c r="WWX14" s="1"/>
      <x:c r="WWY14" s="1"/>
      <x:c r="WWZ14" s="1"/>
      <x:c r="WXA14" s="1"/>
      <x:c r="WXB14" s="1"/>
      <x:c r="WXC14" s="1"/>
      <x:c r="WXD14" s="1"/>
      <x:c r="WXE14" s="1"/>
      <x:c r="WXF14" s="1"/>
      <x:c r="WXG14" s="1"/>
      <x:c r="WXH14" s="1"/>
      <x:c r="WXI14" s="1"/>
      <x:c r="WXJ14" s="1"/>
      <x:c r="WXK14" s="1"/>
      <x:c r="WXL14" s="1"/>
      <x:c r="WXM14" s="1"/>
      <x:c r="WXN14" s="1"/>
      <x:c r="WXO14" s="1"/>
      <x:c r="WXP14" s="1"/>
      <x:c r="WXQ14" s="1"/>
      <x:c r="WXR14" s="1"/>
      <x:c r="WXS14" s="1"/>
      <x:c r="WXT14" s="1"/>
      <x:c r="WXU14" s="1"/>
      <x:c r="WXV14" s="1"/>
      <x:c r="WXW14" s="1"/>
      <x:c r="WXX14" s="1"/>
      <x:c r="WXY14" s="1"/>
      <x:c r="WXZ14" s="1"/>
      <x:c r="WYA14" s="1"/>
      <x:c r="WYB14" s="1"/>
      <x:c r="WYC14" s="1"/>
      <x:c r="WYD14" s="1"/>
      <x:c r="WYE14" s="1"/>
      <x:c r="WYF14" s="1"/>
      <x:c r="WYG14" s="1"/>
      <x:c r="WYH14" s="1"/>
      <x:c r="WYI14" s="1"/>
      <x:c r="WYJ14" s="1"/>
      <x:c r="WYK14" s="1"/>
      <x:c r="WYL14" s="1"/>
      <x:c r="WYM14" s="1"/>
      <x:c r="WYN14" s="1"/>
      <x:c r="WYO14" s="1"/>
      <x:c r="WYP14" s="1"/>
      <x:c r="WYQ14" s="1"/>
      <x:c r="WYR14" s="1"/>
      <x:c r="WYS14" s="1"/>
      <x:c r="WYT14" s="1"/>
      <x:c r="WYU14" s="1"/>
      <x:c r="WYV14" s="1"/>
      <x:c r="WYW14" s="1"/>
      <x:c r="WYX14" s="1"/>
      <x:c r="WYY14" s="1"/>
      <x:c r="WYZ14" s="1"/>
      <x:c r="WZA14" s="1"/>
      <x:c r="WZB14" s="1"/>
      <x:c r="WZC14" s="1"/>
      <x:c r="WZD14" s="1"/>
      <x:c r="WZE14" s="1"/>
      <x:c r="WZF14" s="1"/>
      <x:c r="WZG14" s="1"/>
      <x:c r="WZH14" s="1"/>
      <x:c r="WZI14" s="1"/>
      <x:c r="WZJ14" s="1"/>
      <x:c r="WZK14" s="1"/>
      <x:c r="WZL14" s="1"/>
      <x:c r="WZM14" s="1"/>
      <x:c r="WZN14" s="1"/>
      <x:c r="WZO14" s="1"/>
      <x:c r="WZP14" s="1"/>
      <x:c r="WZQ14" s="1"/>
      <x:c r="WZR14" s="1"/>
      <x:c r="WZS14" s="1"/>
      <x:c r="WZT14" s="1"/>
      <x:c r="WZU14" s="1"/>
      <x:c r="WZV14" s="1"/>
      <x:c r="WZW14" s="1"/>
      <x:c r="WZX14" s="1"/>
      <x:c r="WZY14" s="1"/>
      <x:c r="WZZ14" s="1"/>
      <x:c r="XAA14" s="1"/>
      <x:c r="XAB14" s="1"/>
      <x:c r="XAC14" s="1"/>
      <x:c r="XAD14" s="1"/>
      <x:c r="XAE14" s="1"/>
      <x:c r="XAF14" s="1"/>
      <x:c r="XAG14" s="1"/>
      <x:c r="XAH14" s="1"/>
      <x:c r="XAI14" s="1"/>
      <x:c r="XAJ14" s="1"/>
      <x:c r="XAK14" s="1"/>
      <x:c r="XAL14" s="1"/>
      <x:c r="XAM14" s="1"/>
      <x:c r="XAN14" s="1"/>
      <x:c r="XAO14" s="1"/>
      <x:c r="XAP14" s="1"/>
      <x:c r="XAQ14" s="1"/>
      <x:c r="XAR14" s="1"/>
      <x:c r="XAS14" s="1"/>
      <x:c r="XAT14" s="1"/>
      <x:c r="XAU14" s="1"/>
      <x:c r="XAV14" s="1"/>
      <x:c r="XAW14" s="1"/>
      <x:c r="XAX14" s="1"/>
      <x:c r="XAY14" s="1"/>
      <x:c r="XAZ14" s="1"/>
      <x:c r="XBA14" s="1"/>
      <x:c r="XBB14" s="1"/>
      <x:c r="XBC14" s="1"/>
      <x:c r="XBD14" s="1"/>
      <x:c r="XBE14" s="1"/>
      <x:c r="XBF14" s="1"/>
      <x:c r="XBG14" s="1"/>
      <x:c r="XBH14" s="1"/>
      <x:c r="XBI14" s="1"/>
      <x:c r="XBJ14" s="1"/>
      <x:c r="XBK14" s="1"/>
      <x:c r="XBL14" s="1"/>
      <x:c r="XBM14" s="1"/>
      <x:c r="XBN14" s="1"/>
      <x:c r="XBO14" s="1"/>
      <x:c r="XBP14" s="1"/>
      <x:c r="XBQ14" s="1"/>
      <x:c r="XBR14" s="1"/>
      <x:c r="XBS14" s="1"/>
      <x:c r="XBT14" s="1"/>
      <x:c r="XBU14" s="1"/>
      <x:c r="XBV14" s="1"/>
      <x:c r="XBW14" s="1"/>
      <x:c r="XBX14" s="1"/>
      <x:c r="XBY14" s="1"/>
      <x:c r="XBZ14" s="1"/>
      <x:c r="XCA14" s="1"/>
      <x:c r="XCB14" s="1"/>
      <x:c r="XCC14" s="1"/>
      <x:c r="XCD14" s="1"/>
      <x:c r="XCE14" s="1"/>
      <x:c r="XCF14" s="1"/>
      <x:c r="XCG14" s="1"/>
      <x:c r="XCH14" s="1"/>
      <x:c r="XCI14" s="1"/>
      <x:c r="XCJ14" s="1"/>
      <x:c r="XCK14" s="1"/>
      <x:c r="XCL14" s="1"/>
      <x:c r="XCM14" s="1"/>
      <x:c r="XCN14" s="1"/>
      <x:c r="XCO14" s="1"/>
      <x:c r="XCP14" s="1"/>
      <x:c r="XCQ14" s="1"/>
      <x:c r="XCR14" s="1"/>
      <x:c r="XCS14" s="1"/>
      <x:c r="XCT14" s="1"/>
      <x:c r="XCU14" s="1"/>
      <x:c r="XCV14" s="1"/>
      <x:c r="XCW14" s="1"/>
      <x:c r="XCX14" s="1"/>
      <x:c r="XCY14" s="1"/>
      <x:c r="XCZ14" s="1"/>
      <x:c r="XDA14" s="1"/>
      <x:c r="XDB14" s="1"/>
      <x:c r="XDC14" s="1"/>
      <x:c r="XDD14" s="1"/>
      <x:c r="XDE14" s="1"/>
      <x:c r="XDF14" s="1"/>
      <x:c r="XDG14" s="1"/>
      <x:c r="XDH14" s="1"/>
      <x:c r="XDI14" s="1"/>
      <x:c r="XDJ14" s="1"/>
      <x:c r="XDK14" s="1"/>
      <x:c r="XDL14" s="1"/>
      <x:c r="XDM14" s="1"/>
      <x:c r="XDN14" s="1"/>
      <x:c r="XDO14" s="1"/>
      <x:c r="XDP14" s="1"/>
      <x:c r="XDQ14" s="1"/>
      <x:c r="XDR14" s="1"/>
      <x:c r="XDS14" s="1"/>
      <x:c r="XDT14" s="1"/>
      <x:c r="XDU14" s="1"/>
      <x:c r="XDV14" s="1"/>
      <x:c r="XDW14" s="1"/>
      <x:c r="XDX14" s="1"/>
      <x:c r="XDY14" s="1"/>
      <x:c r="XDZ14" s="1"/>
      <x:c r="XEA14" s="1"/>
      <x:c r="XEB14" s="1"/>
      <x:c r="XEC14" s="1"/>
      <x:c r="XED14" s="1"/>
      <x:c r="XEE14" s="1"/>
      <x:c r="XEF14" s="1"/>
      <x:c r="XEG14" s="1"/>
      <x:c r="XEH14" s="1"/>
      <x:c r="XEI14" s="1"/>
      <x:c r="XEJ14" s="1"/>
      <x:c r="XEK14" s="1"/>
      <x:c r="XEL14" s="1"/>
      <x:c r="XEM14" s="1"/>
      <x:c r="XEN14" s="1"/>
      <x:c r="XEO14" s="1"/>
      <x:c r="XEP14" s="1"/>
      <x:c r="XEQ14" s="1"/>
      <x:c r="XER14" s="1"/>
      <x:c r="XES14" s="1"/>
      <x:c r="XET14" s="1"/>
      <x:c r="XEU14" s="1"/>
      <x:c r="XEV14" s="1"/>
      <x:c r="XEW14" s="1"/>
      <x:c r="XEX14" s="1"/>
      <x:c r="XEY14" s="1"/>
      <x:c r="XEZ14" s="1"/>
      <x:c r="XFA14" s="1"/>
      <x:c r="XFB14" s="1"/>
      <x:c r="XFC14" s="1"/>
    </x:row>
    <x:row r="15" spans="2:16383" s="3" customFormat="1" ht="17.25" customHeight="1">
      <x:c r="B15" s="55"/>
      <x:c r="C15" s="6">
        <x:v>10</x:v>
      </x:c>
      <x:c r="D15" s="18" t="s">
        <x:v>313</x:v>
      </x:c>
      <x:c r="E15" s="19" t="s">
        <x:v>352</x:v>
      </x:c>
      <x:c r="F15" s="18" t="s">
        <x:v>376</x:v>
      </x:c>
      <x:c r="G15" s="19">
        <x:v>8</x:v>
      </x:c>
      <x:c r="H15" s="19">
        <x:v>2</x:v>
      </x:c>
      <x:c r="I15" s="19">
        <x:v>12</x:v>
      </x:c>
      <x:c r="J15" s="19" t="s">
        <x:v>312</x:v>
      </x:c>
      <x:c r="K15" s="19" t="s">
        <x:v>310</x:v>
      </x:c>
      <x:c r="L15" s="19">
        <x:v>5</x:v>
      </x:c>
      <x:c r="M15" s="19">
        <x:v>1</x:v>
      </x:c>
      <x:c r="N15" s="20">
        <x:v>9</x:v>
      </x:c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  <x:c r="AA15" s="1"/>
      <x:c r="AB15" s="1"/>
      <x:c r="AC15" s="1"/>
      <x:c r="AD15" s="1"/>
      <x:c r="AE15" s="1"/>
      <x:c r="AF15" s="1"/>
      <x:c r="AG15" s="1"/>
      <x:c r="AH15" s="1"/>
      <x:c r="AI15" s="1"/>
      <x:c r="AJ15" s="1"/>
      <x:c r="AK15" s="1"/>
      <x:c r="AL15" s="1"/>
      <x:c r="AM15" s="1"/>
      <x:c r="AN15" s="1"/>
      <x:c r="AO15" s="1"/>
      <x:c r="AP15" s="1"/>
      <x:c r="AQ15" s="1"/>
      <x:c r="AR15" s="1"/>
      <x:c r="AS15" s="1"/>
      <x:c r="AT15" s="1"/>
      <x:c r="AU15" s="1"/>
      <x:c r="AV15" s="1"/>
      <x:c r="AW15" s="1"/>
      <x:c r="AX15" s="1"/>
      <x:c r="AY15" s="1"/>
      <x:c r="AZ15" s="1"/>
      <x:c r="BA15" s="1"/>
      <x:c r="BB15" s="1"/>
      <x:c r="BC15" s="1"/>
      <x:c r="BD15" s="1"/>
      <x:c r="BE15" s="1"/>
      <x:c r="BF15" s="1"/>
      <x:c r="BG15" s="1"/>
      <x:c r="BH15" s="1"/>
      <x:c r="BI15" s="1"/>
      <x:c r="BJ15" s="1"/>
      <x:c r="BK15" s="1"/>
      <x:c r="BL15" s="1"/>
      <x:c r="BM15" s="1"/>
      <x:c r="BN15" s="1"/>
      <x:c r="BO15" s="1"/>
      <x:c r="BP15" s="1"/>
      <x:c r="BQ15" s="1"/>
      <x:c r="BR15" s="1"/>
      <x:c r="BS15" s="1"/>
      <x:c r="BT15" s="1"/>
      <x:c r="BU15" s="1"/>
      <x:c r="BV15" s="1"/>
      <x:c r="BW15" s="1"/>
      <x:c r="BX15" s="1"/>
      <x:c r="BY15" s="1"/>
      <x:c r="BZ15" s="1"/>
      <x:c r="CA15" s="1"/>
      <x:c r="CB15" s="1"/>
      <x:c r="CC15" s="1"/>
      <x:c r="CD15" s="1"/>
      <x:c r="CE15" s="1"/>
      <x:c r="CF15" s="1"/>
      <x:c r="CG15" s="1"/>
      <x:c r="CH15" s="1"/>
      <x:c r="CI15" s="1"/>
      <x:c r="CJ15" s="1"/>
      <x:c r="CK15" s="1"/>
      <x:c r="CL15" s="1"/>
      <x:c r="CM15" s="1"/>
      <x:c r="CN15" s="1"/>
      <x:c r="CO15" s="1"/>
      <x:c r="CP15" s="1"/>
      <x:c r="CQ15" s="1"/>
      <x:c r="CR15" s="1"/>
      <x:c r="CS15" s="1"/>
      <x:c r="CT15" s="1"/>
      <x:c r="CU15" s="1"/>
      <x:c r="CV15" s="1"/>
      <x:c r="CW15" s="1"/>
      <x:c r="CX15" s="1"/>
      <x:c r="CY15" s="1"/>
      <x:c r="CZ15" s="1"/>
      <x:c r="DA15" s="1"/>
      <x:c r="DB15" s="1"/>
      <x:c r="DC15" s="1"/>
      <x:c r="DD15" s="1"/>
      <x:c r="DE15" s="1"/>
      <x:c r="DF15" s="1"/>
      <x:c r="DG15" s="1"/>
      <x:c r="DH15" s="1"/>
      <x:c r="DI15" s="1"/>
      <x:c r="DJ15" s="1"/>
      <x:c r="DK15" s="1"/>
      <x:c r="DL15" s="1"/>
      <x:c r="DM15" s="1"/>
      <x:c r="DN15" s="1"/>
      <x:c r="DO15" s="1"/>
      <x:c r="DP15" s="1"/>
      <x:c r="DQ15" s="1"/>
      <x:c r="DR15" s="1"/>
      <x:c r="DS15" s="1"/>
      <x:c r="DT15" s="1"/>
      <x:c r="DU15" s="1"/>
      <x:c r="DV15" s="1"/>
      <x:c r="DW15" s="1"/>
      <x:c r="DX15" s="1"/>
      <x:c r="DY15" s="1"/>
      <x:c r="DZ15" s="1"/>
      <x:c r="EA15" s="1"/>
      <x:c r="EB15" s="1"/>
      <x:c r="EC15" s="1"/>
      <x:c r="ED15" s="1"/>
      <x:c r="EE15" s="1"/>
      <x:c r="EF15" s="1"/>
      <x:c r="EG15" s="1"/>
      <x:c r="EH15" s="1"/>
      <x:c r="EI15" s="1"/>
      <x:c r="EJ15" s="1"/>
      <x:c r="EK15" s="1"/>
      <x:c r="EL15" s="1"/>
      <x:c r="EM15" s="1"/>
      <x:c r="EN15" s="1"/>
      <x:c r="EO15" s="1"/>
      <x:c r="EP15" s="1"/>
      <x:c r="EQ15" s="1"/>
      <x:c r="ER15" s="1"/>
      <x:c r="ES15" s="1"/>
      <x:c r="ET15" s="1"/>
      <x:c r="EU15" s="1"/>
      <x:c r="EV15" s="1"/>
      <x:c r="EW15" s="1"/>
      <x:c r="EX15" s="1"/>
      <x:c r="EY15" s="1"/>
      <x:c r="EZ15" s="1"/>
      <x:c r="FA15" s="1"/>
      <x:c r="FB15" s="1"/>
      <x:c r="FC15" s="1"/>
      <x:c r="FD15" s="1"/>
      <x:c r="FE15" s="1"/>
      <x:c r="FF15" s="1"/>
      <x:c r="FG15" s="1"/>
      <x:c r="FH15" s="1"/>
      <x:c r="FI15" s="1"/>
      <x:c r="FJ15" s="1"/>
      <x:c r="FK15" s="1"/>
      <x:c r="FL15" s="1"/>
      <x:c r="FM15" s="1"/>
      <x:c r="FN15" s="1"/>
      <x:c r="FO15" s="1"/>
      <x:c r="FP15" s="1"/>
      <x:c r="FQ15" s="1"/>
      <x:c r="FR15" s="1"/>
      <x:c r="FS15" s="1"/>
      <x:c r="FT15" s="1"/>
      <x:c r="FU15" s="1"/>
      <x:c r="FV15" s="1"/>
      <x:c r="FW15" s="1"/>
      <x:c r="FX15" s="1"/>
      <x:c r="FY15" s="1"/>
      <x:c r="FZ15" s="1"/>
      <x:c r="GA15" s="1"/>
      <x:c r="GB15" s="1"/>
      <x:c r="GC15" s="1"/>
      <x:c r="GD15" s="1"/>
      <x:c r="GE15" s="1"/>
      <x:c r="GF15" s="1"/>
      <x:c r="GG15" s="1"/>
      <x:c r="GH15" s="1"/>
      <x:c r="GI15" s="1"/>
      <x:c r="GJ15" s="1"/>
      <x:c r="GK15" s="1"/>
      <x:c r="GL15" s="1"/>
      <x:c r="GM15" s="1"/>
      <x:c r="GN15" s="1"/>
      <x:c r="GO15" s="1"/>
      <x:c r="GP15" s="1"/>
      <x:c r="GQ15" s="1"/>
      <x:c r="GR15" s="1"/>
      <x:c r="GS15" s="1"/>
      <x:c r="GT15" s="1"/>
      <x:c r="GU15" s="1"/>
      <x:c r="GV15" s="1"/>
      <x:c r="GW15" s="1"/>
      <x:c r="GX15" s="1"/>
      <x:c r="GY15" s="1"/>
      <x:c r="GZ15" s="1"/>
      <x:c r="HA15" s="1"/>
      <x:c r="HB15" s="1"/>
      <x:c r="HC15" s="1"/>
      <x:c r="HD15" s="1"/>
      <x:c r="HE15" s="1"/>
      <x:c r="HF15" s="1"/>
      <x:c r="HG15" s="1"/>
      <x:c r="HH15" s="1"/>
      <x:c r="HI15" s="1"/>
      <x:c r="HJ15" s="1"/>
      <x:c r="HK15" s="1"/>
      <x:c r="HL15" s="1"/>
      <x:c r="HM15" s="1"/>
      <x:c r="HN15" s="1"/>
      <x:c r="HO15" s="1"/>
      <x:c r="HP15" s="1"/>
      <x:c r="HQ15" s="1"/>
      <x:c r="HR15" s="1"/>
      <x:c r="HS15" s="1"/>
      <x:c r="HT15" s="1"/>
      <x:c r="HU15" s="1"/>
      <x:c r="HV15" s="1"/>
      <x:c r="HW15" s="1"/>
      <x:c r="HX15" s="1"/>
      <x:c r="HY15" s="1"/>
      <x:c r="HZ15" s="1"/>
      <x:c r="IA15" s="1"/>
      <x:c r="IB15" s="1"/>
      <x:c r="IC15" s="1"/>
      <x:c r="ID15" s="1"/>
      <x:c r="IE15" s="1"/>
      <x:c r="IF15" s="1"/>
      <x:c r="IG15" s="1"/>
      <x:c r="IH15" s="1"/>
      <x:c r="II15" s="1"/>
      <x:c r="IJ15" s="1"/>
      <x:c r="IK15" s="1"/>
      <x:c r="IL15" s="1"/>
      <x:c r="IM15" s="1"/>
      <x:c r="IN15" s="1"/>
      <x:c r="IO15" s="1"/>
      <x:c r="IP15" s="1"/>
      <x:c r="IQ15" s="1"/>
      <x:c r="IR15" s="1"/>
      <x:c r="IS15" s="1"/>
      <x:c r="IT15" s="1"/>
      <x:c r="IU15" s="1"/>
      <x:c r="IV15" s="1"/>
      <x:c r="IW15" s="1"/>
      <x:c r="IX15" s="1"/>
      <x:c r="IY15" s="1"/>
      <x:c r="IZ15" s="1"/>
      <x:c r="JA15" s="1"/>
      <x:c r="JB15" s="1"/>
      <x:c r="JC15" s="1"/>
      <x:c r="JD15" s="1"/>
      <x:c r="JE15" s="1"/>
      <x:c r="JF15" s="1"/>
      <x:c r="JG15" s="1"/>
      <x:c r="JH15" s="1"/>
      <x:c r="JI15" s="1"/>
      <x:c r="JJ15" s="1"/>
      <x:c r="JK15" s="1"/>
      <x:c r="JL15" s="1"/>
      <x:c r="JM15" s="1"/>
      <x:c r="JN15" s="1"/>
      <x:c r="JO15" s="1"/>
      <x:c r="JP15" s="1"/>
      <x:c r="JQ15" s="1"/>
      <x:c r="JR15" s="1"/>
      <x:c r="JS15" s="1"/>
      <x:c r="JT15" s="1"/>
      <x:c r="JU15" s="1"/>
      <x:c r="JV15" s="1"/>
      <x:c r="JW15" s="1"/>
      <x:c r="JX15" s="1"/>
      <x:c r="JY15" s="1"/>
      <x:c r="JZ15" s="1"/>
      <x:c r="KA15" s="1"/>
      <x:c r="KB15" s="1"/>
      <x:c r="KC15" s="1"/>
      <x:c r="KD15" s="1"/>
      <x:c r="KE15" s="1"/>
      <x:c r="KF15" s="1"/>
      <x:c r="KG15" s="1"/>
      <x:c r="KH15" s="1"/>
      <x:c r="KI15" s="1"/>
      <x:c r="KJ15" s="1"/>
      <x:c r="KK15" s="1"/>
      <x:c r="KL15" s="1"/>
      <x:c r="KM15" s="1"/>
      <x:c r="KN15" s="1"/>
      <x:c r="KO15" s="1"/>
      <x:c r="KP15" s="1"/>
      <x:c r="KQ15" s="1"/>
      <x:c r="KR15" s="1"/>
      <x:c r="KS15" s="1"/>
      <x:c r="KT15" s="1"/>
      <x:c r="KU15" s="1"/>
      <x:c r="KV15" s="1"/>
      <x:c r="KW15" s="1"/>
      <x:c r="KX15" s="1"/>
      <x:c r="KY15" s="1"/>
      <x:c r="KZ15" s="1"/>
      <x:c r="LA15" s="1"/>
      <x:c r="LB15" s="1"/>
      <x:c r="LC15" s="1"/>
      <x:c r="LD15" s="1"/>
      <x:c r="LE15" s="1"/>
      <x:c r="LF15" s="1"/>
      <x:c r="LG15" s="1"/>
      <x:c r="LH15" s="1"/>
      <x:c r="LI15" s="1"/>
      <x:c r="LJ15" s="1"/>
      <x:c r="LK15" s="1"/>
      <x:c r="LL15" s="1"/>
      <x:c r="LM15" s="1"/>
      <x:c r="LN15" s="1"/>
      <x:c r="LO15" s="1"/>
      <x:c r="LP15" s="1"/>
      <x:c r="LQ15" s="1"/>
      <x:c r="LR15" s="1"/>
      <x:c r="LS15" s="1"/>
      <x:c r="LT15" s="1"/>
      <x:c r="LU15" s="1"/>
      <x:c r="LV15" s="1"/>
      <x:c r="LW15" s="1"/>
      <x:c r="LX15" s="1"/>
      <x:c r="LY15" s="1"/>
      <x:c r="LZ15" s="1"/>
      <x:c r="MA15" s="1"/>
      <x:c r="MB15" s="1"/>
      <x:c r="MC15" s="1"/>
      <x:c r="MD15" s="1"/>
      <x:c r="ME15" s="1"/>
      <x:c r="MF15" s="1"/>
      <x:c r="MG15" s="1"/>
      <x:c r="MH15" s="1"/>
      <x:c r="MI15" s="1"/>
      <x:c r="MJ15" s="1"/>
      <x:c r="MK15" s="1"/>
      <x:c r="ML15" s="1"/>
      <x:c r="MM15" s="1"/>
      <x:c r="MN15" s="1"/>
      <x:c r="MO15" s="1"/>
      <x:c r="MP15" s="1"/>
      <x:c r="MQ15" s="1"/>
      <x:c r="MR15" s="1"/>
      <x:c r="MS15" s="1"/>
      <x:c r="MT15" s="1"/>
      <x:c r="MU15" s="1"/>
      <x:c r="MV15" s="1"/>
      <x:c r="MW15" s="1"/>
      <x:c r="MX15" s="1"/>
      <x:c r="MY15" s="1"/>
      <x:c r="MZ15" s="1"/>
      <x:c r="NA15" s="1"/>
      <x:c r="NB15" s="1"/>
      <x:c r="NC15" s="1"/>
      <x:c r="ND15" s="1"/>
      <x:c r="NE15" s="1"/>
      <x:c r="NF15" s="1"/>
      <x:c r="NG15" s="1"/>
      <x:c r="NH15" s="1"/>
      <x:c r="NI15" s="1"/>
      <x:c r="NJ15" s="1"/>
      <x:c r="NK15" s="1"/>
      <x:c r="NL15" s="1"/>
      <x:c r="NM15" s="1"/>
      <x:c r="NN15" s="1"/>
      <x:c r="NO15" s="1"/>
      <x:c r="NP15" s="1"/>
      <x:c r="NQ15" s="1"/>
      <x:c r="NR15" s="1"/>
      <x:c r="NS15" s="1"/>
      <x:c r="NT15" s="1"/>
      <x:c r="NU15" s="1"/>
      <x:c r="NV15" s="1"/>
      <x:c r="NW15" s="1"/>
      <x:c r="NX15" s="1"/>
      <x:c r="NY15" s="1"/>
      <x:c r="NZ15" s="1"/>
      <x:c r="OA15" s="1"/>
      <x:c r="OB15" s="1"/>
      <x:c r="OC15" s="1"/>
      <x:c r="OD15" s="1"/>
      <x:c r="OE15" s="1"/>
      <x:c r="OF15" s="1"/>
      <x:c r="OG15" s="1"/>
      <x:c r="OH15" s="1"/>
      <x:c r="OI15" s="1"/>
      <x:c r="OJ15" s="1"/>
      <x:c r="OK15" s="1"/>
      <x:c r="OL15" s="1"/>
      <x:c r="OM15" s="1"/>
      <x:c r="ON15" s="1"/>
      <x:c r="OO15" s="1"/>
      <x:c r="OP15" s="1"/>
      <x:c r="OQ15" s="1"/>
      <x:c r="OR15" s="1"/>
      <x:c r="OS15" s="1"/>
      <x:c r="OT15" s="1"/>
      <x:c r="OU15" s="1"/>
      <x:c r="OV15" s="1"/>
      <x:c r="OW15" s="1"/>
      <x:c r="OX15" s="1"/>
      <x:c r="OY15" s="1"/>
      <x:c r="OZ15" s="1"/>
      <x:c r="PA15" s="1"/>
      <x:c r="PB15" s="1"/>
      <x:c r="PC15" s="1"/>
      <x:c r="PD15" s="1"/>
      <x:c r="PE15" s="1"/>
      <x:c r="PF15" s="1"/>
      <x:c r="PG15" s="1"/>
      <x:c r="PH15" s="1"/>
      <x:c r="PI15" s="1"/>
      <x:c r="PJ15" s="1"/>
      <x:c r="PK15" s="1"/>
      <x:c r="PL15" s="1"/>
      <x:c r="PM15" s="1"/>
      <x:c r="PN15" s="1"/>
      <x:c r="PO15" s="1"/>
      <x:c r="PP15" s="1"/>
      <x:c r="PQ15" s="1"/>
      <x:c r="PR15" s="1"/>
      <x:c r="PS15" s="1"/>
      <x:c r="PT15" s="1"/>
      <x:c r="PU15" s="1"/>
      <x:c r="PV15" s="1"/>
      <x:c r="PW15" s="1"/>
      <x:c r="PX15" s="1"/>
      <x:c r="PY15" s="1"/>
      <x:c r="PZ15" s="1"/>
      <x:c r="QA15" s="1"/>
      <x:c r="QB15" s="1"/>
      <x:c r="QC15" s="1"/>
      <x:c r="QD15" s="1"/>
      <x:c r="QE15" s="1"/>
      <x:c r="QF15" s="1"/>
      <x:c r="QG15" s="1"/>
      <x:c r="QH15" s="1"/>
      <x:c r="QI15" s="1"/>
      <x:c r="QJ15" s="1"/>
      <x:c r="QK15" s="1"/>
      <x:c r="QL15" s="1"/>
      <x:c r="QM15" s="1"/>
      <x:c r="QN15" s="1"/>
      <x:c r="QO15" s="1"/>
      <x:c r="QP15" s="1"/>
      <x:c r="QQ15" s="1"/>
      <x:c r="QR15" s="1"/>
      <x:c r="QS15" s="1"/>
      <x:c r="QT15" s="1"/>
      <x:c r="QU15" s="1"/>
      <x:c r="QV15" s="1"/>
      <x:c r="QW15" s="1"/>
      <x:c r="QX15" s="1"/>
      <x:c r="QY15" s="1"/>
      <x:c r="QZ15" s="1"/>
      <x:c r="RA15" s="1"/>
      <x:c r="RB15" s="1"/>
      <x:c r="RC15" s="1"/>
      <x:c r="RD15" s="1"/>
      <x:c r="RE15" s="1"/>
      <x:c r="RF15" s="1"/>
      <x:c r="RG15" s="1"/>
      <x:c r="RH15" s="1"/>
      <x:c r="RI15" s="1"/>
      <x:c r="RJ15" s="1"/>
      <x:c r="RK15" s="1"/>
      <x:c r="RL15" s="1"/>
      <x:c r="RM15" s="1"/>
      <x:c r="RN15" s="1"/>
      <x:c r="RO15" s="1"/>
      <x:c r="RP15" s="1"/>
      <x:c r="RQ15" s="1"/>
      <x:c r="RR15" s="1"/>
      <x:c r="RS15" s="1"/>
      <x:c r="RT15" s="1"/>
      <x:c r="RU15" s="1"/>
      <x:c r="RV15" s="1"/>
      <x:c r="RW15" s="1"/>
      <x:c r="RX15" s="1"/>
      <x:c r="RY15" s="1"/>
      <x:c r="RZ15" s="1"/>
      <x:c r="SA15" s="1"/>
      <x:c r="SB15" s="1"/>
      <x:c r="SC15" s="1"/>
      <x:c r="SD15" s="1"/>
      <x:c r="SE15" s="1"/>
      <x:c r="SF15" s="1"/>
      <x:c r="SG15" s="1"/>
      <x:c r="SH15" s="1"/>
      <x:c r="SI15" s="1"/>
      <x:c r="SJ15" s="1"/>
      <x:c r="SK15" s="1"/>
      <x:c r="SL15" s="1"/>
      <x:c r="SM15" s="1"/>
      <x:c r="SN15" s="1"/>
      <x:c r="SO15" s="1"/>
      <x:c r="SP15" s="1"/>
      <x:c r="SQ15" s="1"/>
      <x:c r="SR15" s="1"/>
      <x:c r="SS15" s="1"/>
      <x:c r="ST15" s="1"/>
      <x:c r="SU15" s="1"/>
      <x:c r="SV15" s="1"/>
      <x:c r="SW15" s="1"/>
      <x:c r="SX15" s="1"/>
      <x:c r="SY15" s="1"/>
      <x:c r="SZ15" s="1"/>
      <x:c r="TA15" s="1"/>
      <x:c r="TB15" s="1"/>
      <x:c r="TC15" s="1"/>
      <x:c r="TD15" s="1"/>
      <x:c r="TE15" s="1"/>
      <x:c r="TF15" s="1"/>
      <x:c r="TG15" s="1"/>
      <x:c r="TH15" s="1"/>
      <x:c r="TI15" s="1"/>
      <x:c r="TJ15" s="1"/>
      <x:c r="TK15" s="1"/>
      <x:c r="TL15" s="1"/>
      <x:c r="TM15" s="1"/>
      <x:c r="TN15" s="1"/>
      <x:c r="TO15" s="1"/>
      <x:c r="TP15" s="1"/>
      <x:c r="TQ15" s="1"/>
      <x:c r="TR15" s="1"/>
      <x:c r="TS15" s="1"/>
      <x:c r="TT15" s="1"/>
      <x:c r="TU15" s="1"/>
      <x:c r="TV15" s="1"/>
      <x:c r="TW15" s="1"/>
      <x:c r="TX15" s="1"/>
      <x:c r="TY15" s="1"/>
      <x:c r="TZ15" s="1"/>
      <x:c r="UA15" s="1"/>
      <x:c r="UB15" s="1"/>
      <x:c r="UC15" s="1"/>
      <x:c r="UD15" s="1"/>
      <x:c r="UE15" s="1"/>
      <x:c r="UF15" s="1"/>
      <x:c r="UG15" s="1"/>
      <x:c r="UH15" s="1"/>
      <x:c r="UI15" s="1"/>
      <x:c r="UJ15" s="1"/>
      <x:c r="UK15" s="1"/>
      <x:c r="UL15" s="1"/>
      <x:c r="UM15" s="1"/>
      <x:c r="UN15" s="1"/>
      <x:c r="UO15" s="1"/>
      <x:c r="UP15" s="1"/>
      <x:c r="UQ15" s="1"/>
      <x:c r="UR15" s="1"/>
      <x:c r="US15" s="1"/>
      <x:c r="UT15" s="1"/>
      <x:c r="UU15" s="1"/>
      <x:c r="UV15" s="1"/>
      <x:c r="UW15" s="1"/>
      <x:c r="UX15" s="1"/>
      <x:c r="UY15" s="1"/>
      <x:c r="UZ15" s="1"/>
      <x:c r="VA15" s="1"/>
      <x:c r="VB15" s="1"/>
      <x:c r="VC15" s="1"/>
      <x:c r="VD15" s="1"/>
      <x:c r="VE15" s="1"/>
      <x:c r="VF15" s="1"/>
      <x:c r="VG15" s="1"/>
      <x:c r="VH15" s="1"/>
      <x:c r="VI15" s="1"/>
      <x:c r="VJ15" s="1"/>
      <x:c r="VK15" s="1"/>
      <x:c r="VL15" s="1"/>
      <x:c r="VM15" s="1"/>
      <x:c r="VN15" s="1"/>
      <x:c r="VO15" s="1"/>
      <x:c r="VP15" s="1"/>
      <x:c r="VQ15" s="1"/>
      <x:c r="VR15" s="1"/>
      <x:c r="VS15" s="1"/>
      <x:c r="VT15" s="1"/>
      <x:c r="VU15" s="1"/>
      <x:c r="VV15" s="1"/>
      <x:c r="VW15" s="1"/>
      <x:c r="VX15" s="1"/>
      <x:c r="VY15" s="1"/>
      <x:c r="VZ15" s="1"/>
      <x:c r="WA15" s="1"/>
      <x:c r="WB15" s="1"/>
      <x:c r="WC15" s="1"/>
      <x:c r="WD15" s="1"/>
      <x:c r="WE15" s="1"/>
      <x:c r="WF15" s="1"/>
      <x:c r="WG15" s="1"/>
      <x:c r="WH15" s="1"/>
      <x:c r="WI15" s="1"/>
      <x:c r="WJ15" s="1"/>
      <x:c r="WK15" s="1"/>
      <x:c r="WL15" s="1"/>
      <x:c r="WM15" s="1"/>
      <x:c r="WN15" s="1"/>
      <x:c r="WO15" s="1"/>
      <x:c r="WP15" s="1"/>
      <x:c r="WQ15" s="1"/>
      <x:c r="WR15" s="1"/>
      <x:c r="WS15" s="1"/>
      <x:c r="WT15" s="1"/>
      <x:c r="WU15" s="1"/>
      <x:c r="WV15" s="1"/>
      <x:c r="WW15" s="1"/>
      <x:c r="WX15" s="1"/>
      <x:c r="WY15" s="1"/>
      <x:c r="WZ15" s="1"/>
      <x:c r="XA15" s="1"/>
      <x:c r="XB15" s="1"/>
      <x:c r="XC15" s="1"/>
      <x:c r="XD15" s="1"/>
      <x:c r="XE15" s="1"/>
      <x:c r="XF15" s="1"/>
      <x:c r="XG15" s="1"/>
      <x:c r="XH15" s="1"/>
      <x:c r="XI15" s="1"/>
      <x:c r="XJ15" s="1"/>
      <x:c r="XK15" s="1"/>
      <x:c r="XL15" s="1"/>
      <x:c r="XM15" s="1"/>
      <x:c r="XN15" s="1"/>
      <x:c r="XO15" s="1"/>
      <x:c r="XP15" s="1"/>
      <x:c r="XQ15" s="1"/>
      <x:c r="XR15" s="1"/>
      <x:c r="XS15" s="1"/>
      <x:c r="XT15" s="1"/>
      <x:c r="XU15" s="1"/>
      <x:c r="XV15" s="1"/>
      <x:c r="XW15" s="1"/>
      <x:c r="XX15" s="1"/>
      <x:c r="XY15" s="1"/>
      <x:c r="XZ15" s="1"/>
      <x:c r="YA15" s="1"/>
      <x:c r="YB15" s="1"/>
      <x:c r="YC15" s="1"/>
      <x:c r="YD15" s="1"/>
      <x:c r="YE15" s="1"/>
      <x:c r="YF15" s="1"/>
      <x:c r="YG15" s="1"/>
      <x:c r="YH15" s="1"/>
      <x:c r="YI15" s="1"/>
      <x:c r="YJ15" s="1"/>
      <x:c r="YK15" s="1"/>
      <x:c r="YL15" s="1"/>
      <x:c r="YM15" s="1"/>
      <x:c r="YN15" s="1"/>
      <x:c r="YO15" s="1"/>
      <x:c r="YP15" s="1"/>
      <x:c r="YQ15" s="1"/>
      <x:c r="YR15" s="1"/>
      <x:c r="YS15" s="1"/>
      <x:c r="YT15" s="1"/>
      <x:c r="YU15" s="1"/>
      <x:c r="YV15" s="1"/>
      <x:c r="YW15" s="1"/>
      <x:c r="YX15" s="1"/>
      <x:c r="YY15" s="1"/>
      <x:c r="YZ15" s="1"/>
      <x:c r="ZA15" s="1"/>
      <x:c r="ZB15" s="1"/>
      <x:c r="ZC15" s="1"/>
      <x:c r="ZD15" s="1"/>
      <x:c r="ZE15" s="1"/>
      <x:c r="ZF15" s="1"/>
      <x:c r="ZG15" s="1"/>
      <x:c r="ZH15" s="1"/>
      <x:c r="ZI15" s="1"/>
      <x:c r="ZJ15" s="1"/>
      <x:c r="ZK15" s="1"/>
      <x:c r="ZL15" s="1"/>
      <x:c r="ZM15" s="1"/>
      <x:c r="ZN15" s="1"/>
      <x:c r="ZO15" s="1"/>
      <x:c r="ZP15" s="1"/>
      <x:c r="ZQ15" s="1"/>
      <x:c r="ZR15" s="1"/>
      <x:c r="ZS15" s="1"/>
      <x:c r="ZT15" s="1"/>
      <x:c r="ZU15" s="1"/>
      <x:c r="ZV15" s="1"/>
      <x:c r="ZW15" s="1"/>
      <x:c r="ZX15" s="1"/>
      <x:c r="ZY15" s="1"/>
      <x:c r="ZZ15" s="1"/>
      <x:c r="AAA15" s="1"/>
      <x:c r="AAB15" s="1"/>
      <x:c r="AAC15" s="1"/>
      <x:c r="AAD15" s="1"/>
      <x:c r="AAE15" s="1"/>
      <x:c r="AAF15" s="1"/>
      <x:c r="AAG15" s="1"/>
      <x:c r="AAH15" s="1"/>
      <x:c r="AAI15" s="1"/>
      <x:c r="AAJ15" s="1"/>
      <x:c r="AAK15" s="1"/>
      <x:c r="AAL15" s="1"/>
      <x:c r="AAM15" s="1"/>
      <x:c r="AAN15" s="1"/>
      <x:c r="AAO15" s="1"/>
      <x:c r="AAP15" s="1"/>
      <x:c r="AAQ15" s="1"/>
      <x:c r="AAR15" s="1"/>
      <x:c r="AAS15" s="1"/>
      <x:c r="AAT15" s="1"/>
      <x:c r="AAU15" s="1"/>
      <x:c r="AAV15" s="1"/>
      <x:c r="AAW15" s="1"/>
      <x:c r="AAX15" s="1"/>
      <x:c r="AAY15" s="1"/>
      <x:c r="AAZ15" s="1"/>
      <x:c r="ABA15" s="1"/>
      <x:c r="ABB15" s="1"/>
      <x:c r="ABC15" s="1"/>
      <x:c r="ABD15" s="1"/>
      <x:c r="ABE15" s="1"/>
      <x:c r="ABF15" s="1"/>
      <x:c r="ABG15" s="1"/>
      <x:c r="ABH15" s="1"/>
      <x:c r="ABI15" s="1"/>
      <x:c r="ABJ15" s="1"/>
      <x:c r="ABK15" s="1"/>
      <x:c r="ABL15" s="1"/>
      <x:c r="ABM15" s="1"/>
      <x:c r="ABN15" s="1"/>
      <x:c r="ABO15" s="1"/>
      <x:c r="ABP15" s="1"/>
      <x:c r="ABQ15" s="1"/>
      <x:c r="ABR15" s="1"/>
      <x:c r="ABS15" s="1"/>
      <x:c r="ABT15" s="1"/>
      <x:c r="ABU15" s="1"/>
      <x:c r="ABV15" s="1"/>
      <x:c r="ABW15" s="1"/>
      <x:c r="ABX15" s="1"/>
      <x:c r="ABY15" s="1"/>
      <x:c r="ABZ15" s="1"/>
      <x:c r="ACA15" s="1"/>
      <x:c r="ACB15" s="1"/>
      <x:c r="ACC15" s="1"/>
      <x:c r="ACD15" s="1"/>
      <x:c r="ACE15" s="1"/>
      <x:c r="ACF15" s="1"/>
      <x:c r="ACG15" s="1"/>
      <x:c r="ACH15" s="1"/>
      <x:c r="ACI15" s="1"/>
      <x:c r="ACJ15" s="1"/>
      <x:c r="ACK15" s="1"/>
      <x:c r="ACL15" s="1"/>
      <x:c r="ACM15" s="1"/>
      <x:c r="ACN15" s="1"/>
      <x:c r="ACO15" s="1"/>
      <x:c r="ACP15" s="1"/>
      <x:c r="ACQ15" s="1"/>
      <x:c r="ACR15" s="1"/>
      <x:c r="ACS15" s="1"/>
      <x:c r="ACT15" s="1"/>
      <x:c r="ACU15" s="1"/>
      <x:c r="ACV15" s="1"/>
      <x:c r="ACW15" s="1"/>
      <x:c r="ACX15" s="1"/>
      <x:c r="ACY15" s="1"/>
      <x:c r="ACZ15" s="1"/>
      <x:c r="ADA15" s="1"/>
      <x:c r="ADB15" s="1"/>
      <x:c r="ADC15" s="1"/>
      <x:c r="ADD15" s="1"/>
      <x:c r="ADE15" s="1"/>
      <x:c r="ADF15" s="1"/>
      <x:c r="ADG15" s="1"/>
      <x:c r="ADH15" s="1"/>
      <x:c r="ADI15" s="1"/>
      <x:c r="ADJ15" s="1"/>
      <x:c r="ADK15" s="1"/>
      <x:c r="ADL15" s="1"/>
      <x:c r="ADM15" s="1"/>
      <x:c r="ADN15" s="1"/>
      <x:c r="ADO15" s="1"/>
      <x:c r="ADP15" s="1"/>
      <x:c r="ADQ15" s="1"/>
      <x:c r="ADR15" s="1"/>
      <x:c r="ADS15" s="1"/>
      <x:c r="ADT15" s="1"/>
      <x:c r="ADU15" s="1"/>
      <x:c r="ADV15" s="1"/>
      <x:c r="ADW15" s="1"/>
      <x:c r="ADX15" s="1"/>
      <x:c r="ADY15" s="1"/>
      <x:c r="ADZ15" s="1"/>
      <x:c r="AEA15" s="1"/>
      <x:c r="AEB15" s="1"/>
      <x:c r="AEC15" s="1"/>
      <x:c r="AED15" s="1"/>
      <x:c r="AEE15" s="1"/>
      <x:c r="AEF15" s="1"/>
      <x:c r="AEG15" s="1"/>
      <x:c r="AEH15" s="1"/>
      <x:c r="AEI15" s="1"/>
      <x:c r="AEJ15" s="1"/>
      <x:c r="AEK15" s="1"/>
      <x:c r="AEL15" s="1"/>
      <x:c r="AEM15" s="1"/>
      <x:c r="AEN15" s="1"/>
      <x:c r="AEO15" s="1"/>
      <x:c r="AEP15" s="1"/>
      <x:c r="AEQ15" s="1"/>
      <x:c r="AER15" s="1"/>
      <x:c r="AES15" s="1"/>
      <x:c r="AET15" s="1"/>
      <x:c r="AEU15" s="1"/>
      <x:c r="AEV15" s="1"/>
      <x:c r="AEW15" s="1"/>
      <x:c r="AEX15" s="1"/>
      <x:c r="AEY15" s="1"/>
      <x:c r="AEZ15" s="1"/>
      <x:c r="AFA15" s="1"/>
      <x:c r="AFB15" s="1"/>
      <x:c r="AFC15" s="1"/>
      <x:c r="AFD15" s="1"/>
      <x:c r="AFE15" s="1"/>
      <x:c r="AFF15" s="1"/>
      <x:c r="AFG15" s="1"/>
      <x:c r="AFH15" s="1"/>
      <x:c r="AFI15" s="1"/>
      <x:c r="AFJ15" s="1"/>
      <x:c r="AFK15" s="1"/>
      <x:c r="AFL15" s="1"/>
      <x:c r="AFM15" s="1"/>
      <x:c r="AFN15" s="1"/>
      <x:c r="AFO15" s="1"/>
      <x:c r="AFP15" s="1"/>
      <x:c r="AFQ15" s="1"/>
      <x:c r="AFR15" s="1"/>
      <x:c r="AFS15" s="1"/>
      <x:c r="AFT15" s="1"/>
      <x:c r="AFU15" s="1"/>
      <x:c r="AFV15" s="1"/>
      <x:c r="AFW15" s="1"/>
      <x:c r="AFX15" s="1"/>
      <x:c r="AFY15" s="1"/>
      <x:c r="AFZ15" s="1"/>
      <x:c r="AGA15" s="1"/>
      <x:c r="AGB15" s="1"/>
      <x:c r="AGC15" s="1"/>
      <x:c r="AGD15" s="1"/>
      <x:c r="AGE15" s="1"/>
      <x:c r="AGF15" s="1"/>
      <x:c r="AGG15" s="1"/>
      <x:c r="AGH15" s="1"/>
      <x:c r="AGI15" s="1"/>
      <x:c r="AGJ15" s="1"/>
      <x:c r="AGK15" s="1"/>
      <x:c r="AGL15" s="1"/>
      <x:c r="AGM15" s="1"/>
      <x:c r="AGN15" s="1"/>
      <x:c r="AGO15" s="1"/>
      <x:c r="AGP15" s="1"/>
      <x:c r="AGQ15" s="1"/>
      <x:c r="AGR15" s="1"/>
      <x:c r="AGS15" s="1"/>
      <x:c r="AGT15" s="1"/>
      <x:c r="AGU15" s="1"/>
      <x:c r="AGV15" s="1"/>
      <x:c r="AGW15" s="1"/>
      <x:c r="AGX15" s="1"/>
      <x:c r="AGY15" s="1"/>
      <x:c r="AGZ15" s="1"/>
      <x:c r="AHA15" s="1"/>
      <x:c r="AHB15" s="1"/>
      <x:c r="AHC15" s="1"/>
      <x:c r="AHD15" s="1"/>
      <x:c r="AHE15" s="1"/>
      <x:c r="AHF15" s="1"/>
      <x:c r="AHG15" s="1"/>
      <x:c r="AHH15" s="1"/>
      <x:c r="AHI15" s="1"/>
      <x:c r="AHJ15" s="1"/>
      <x:c r="AHK15" s="1"/>
      <x:c r="AHL15" s="1"/>
      <x:c r="AHM15" s="1"/>
      <x:c r="AHN15" s="1"/>
      <x:c r="AHO15" s="1"/>
      <x:c r="AHP15" s="1"/>
      <x:c r="AHQ15" s="1"/>
      <x:c r="AHR15" s="1"/>
      <x:c r="AHS15" s="1"/>
      <x:c r="AHT15" s="1"/>
      <x:c r="AHU15" s="1"/>
      <x:c r="AHV15" s="1"/>
      <x:c r="AHW15" s="1"/>
      <x:c r="AHX15" s="1"/>
      <x:c r="AHY15" s="1"/>
      <x:c r="AHZ15" s="1"/>
      <x:c r="AIA15" s="1"/>
      <x:c r="AIB15" s="1"/>
      <x:c r="AIC15" s="1"/>
      <x:c r="AID15" s="1"/>
      <x:c r="AIE15" s="1"/>
      <x:c r="AIF15" s="1"/>
      <x:c r="AIG15" s="1"/>
      <x:c r="AIH15" s="1"/>
      <x:c r="AII15" s="1"/>
      <x:c r="AIJ15" s="1"/>
      <x:c r="AIK15" s="1"/>
      <x:c r="AIL15" s="1"/>
      <x:c r="AIM15" s="1"/>
      <x:c r="AIN15" s="1"/>
      <x:c r="AIO15" s="1"/>
      <x:c r="AIP15" s="1"/>
      <x:c r="AIQ15" s="1"/>
      <x:c r="AIR15" s="1"/>
      <x:c r="AIS15" s="1"/>
      <x:c r="AIT15" s="1"/>
      <x:c r="AIU15" s="1"/>
      <x:c r="AIV15" s="1"/>
      <x:c r="AIW15" s="1"/>
      <x:c r="AIX15" s="1"/>
      <x:c r="AIY15" s="1"/>
      <x:c r="AIZ15" s="1"/>
      <x:c r="AJA15" s="1"/>
      <x:c r="AJB15" s="1"/>
      <x:c r="AJC15" s="1"/>
      <x:c r="AJD15" s="1"/>
      <x:c r="AJE15" s="1"/>
      <x:c r="AJF15" s="1"/>
      <x:c r="AJG15" s="1"/>
      <x:c r="AJH15" s="1"/>
      <x:c r="AJI15" s="1"/>
      <x:c r="AJJ15" s="1"/>
      <x:c r="AJK15" s="1"/>
      <x:c r="AJL15" s="1"/>
      <x:c r="AJM15" s="1"/>
      <x:c r="AJN15" s="1"/>
      <x:c r="AJO15" s="1"/>
      <x:c r="AJP15" s="1"/>
      <x:c r="AJQ15" s="1"/>
      <x:c r="AJR15" s="1"/>
      <x:c r="AJS15" s="1"/>
      <x:c r="AJT15" s="1"/>
      <x:c r="AJU15" s="1"/>
      <x:c r="AJV15" s="1"/>
      <x:c r="AJW15" s="1"/>
      <x:c r="AJX15" s="1"/>
      <x:c r="AJY15" s="1"/>
      <x:c r="AJZ15" s="1"/>
      <x:c r="AKA15" s="1"/>
      <x:c r="AKB15" s="1"/>
      <x:c r="AKC15" s="1"/>
      <x:c r="AKD15" s="1"/>
      <x:c r="AKE15" s="1"/>
      <x:c r="AKF15" s="1"/>
      <x:c r="AKG15" s="1"/>
      <x:c r="AKH15" s="1"/>
      <x:c r="AKI15" s="1"/>
      <x:c r="AKJ15" s="1"/>
      <x:c r="AKK15" s="1"/>
      <x:c r="AKL15" s="1"/>
      <x:c r="AKM15" s="1"/>
      <x:c r="AKN15" s="1"/>
      <x:c r="AKO15" s="1"/>
      <x:c r="AKP15" s="1"/>
      <x:c r="AKQ15" s="1"/>
      <x:c r="AKR15" s="1"/>
      <x:c r="AKS15" s="1"/>
      <x:c r="AKT15" s="1"/>
      <x:c r="AKU15" s="1"/>
      <x:c r="AKV15" s="1"/>
      <x:c r="AKW15" s="1"/>
      <x:c r="AKX15" s="1"/>
      <x:c r="AKY15" s="1"/>
      <x:c r="AKZ15" s="1"/>
      <x:c r="ALA15" s="1"/>
      <x:c r="ALB15" s="1"/>
      <x:c r="ALC15" s="1"/>
      <x:c r="ALD15" s="1"/>
      <x:c r="ALE15" s="1"/>
      <x:c r="ALF15" s="1"/>
      <x:c r="ALG15" s="1"/>
      <x:c r="ALH15" s="1"/>
      <x:c r="ALI15" s="1"/>
      <x:c r="ALJ15" s="1"/>
      <x:c r="ALK15" s="1"/>
      <x:c r="ALL15" s="1"/>
      <x:c r="ALM15" s="1"/>
      <x:c r="ALN15" s="1"/>
      <x:c r="ALO15" s="1"/>
      <x:c r="ALP15" s="1"/>
      <x:c r="ALQ15" s="1"/>
      <x:c r="ALR15" s="1"/>
      <x:c r="ALS15" s="1"/>
      <x:c r="ALT15" s="1"/>
      <x:c r="ALU15" s="1"/>
      <x:c r="ALV15" s="1"/>
      <x:c r="ALW15" s="1"/>
      <x:c r="ALX15" s="1"/>
      <x:c r="ALY15" s="1"/>
      <x:c r="ALZ15" s="1"/>
      <x:c r="AMA15" s="1"/>
      <x:c r="AMB15" s="1"/>
      <x:c r="AMC15" s="1"/>
      <x:c r="AMD15" s="1"/>
      <x:c r="AME15" s="1"/>
      <x:c r="AMF15" s="1"/>
      <x:c r="AMG15" s="1"/>
      <x:c r="AMH15" s="1"/>
      <x:c r="AMI15" s="1"/>
      <x:c r="AMJ15" s="1"/>
      <x:c r="AMK15" s="1"/>
      <x:c r="AML15" s="1"/>
      <x:c r="AMM15" s="1"/>
      <x:c r="AMN15" s="1"/>
      <x:c r="AMO15" s="1"/>
      <x:c r="AMP15" s="1"/>
      <x:c r="AMQ15" s="1"/>
      <x:c r="AMR15" s="1"/>
      <x:c r="AMS15" s="1"/>
      <x:c r="AMT15" s="1"/>
      <x:c r="AMU15" s="1"/>
      <x:c r="AMV15" s="1"/>
      <x:c r="AMW15" s="1"/>
      <x:c r="AMX15" s="1"/>
      <x:c r="AMY15" s="1"/>
      <x:c r="AMZ15" s="1"/>
      <x:c r="ANA15" s="1"/>
      <x:c r="ANB15" s="1"/>
      <x:c r="ANC15" s="1"/>
      <x:c r="AND15" s="1"/>
      <x:c r="ANE15" s="1"/>
      <x:c r="ANF15" s="1"/>
      <x:c r="ANG15" s="1"/>
      <x:c r="ANH15" s="1"/>
      <x:c r="ANI15" s="1"/>
      <x:c r="ANJ15" s="1"/>
      <x:c r="ANK15" s="1"/>
      <x:c r="ANL15" s="1"/>
      <x:c r="ANM15" s="1"/>
      <x:c r="ANN15" s="1"/>
      <x:c r="ANO15" s="1"/>
      <x:c r="ANP15" s="1"/>
      <x:c r="ANQ15" s="1"/>
      <x:c r="ANR15" s="1"/>
      <x:c r="ANS15" s="1"/>
      <x:c r="ANT15" s="1"/>
      <x:c r="ANU15" s="1"/>
      <x:c r="ANV15" s="1"/>
      <x:c r="ANW15" s="1"/>
      <x:c r="ANX15" s="1"/>
      <x:c r="ANY15" s="1"/>
      <x:c r="ANZ15" s="1"/>
      <x:c r="AOA15" s="1"/>
      <x:c r="AOB15" s="1"/>
      <x:c r="AOC15" s="1"/>
      <x:c r="AOD15" s="1"/>
      <x:c r="AOE15" s="1"/>
      <x:c r="AOF15" s="1"/>
      <x:c r="AOG15" s="1"/>
      <x:c r="AOH15" s="1"/>
      <x:c r="AOI15" s="1"/>
      <x:c r="AOJ15" s="1"/>
      <x:c r="AOK15" s="1"/>
      <x:c r="AOL15" s="1"/>
      <x:c r="AOM15" s="1"/>
      <x:c r="AON15" s="1"/>
      <x:c r="AOO15" s="1"/>
      <x:c r="AOP15" s="1"/>
      <x:c r="AOQ15" s="1"/>
      <x:c r="AOR15" s="1"/>
      <x:c r="AOS15" s="1"/>
      <x:c r="AOT15" s="1"/>
      <x:c r="AOU15" s="1"/>
      <x:c r="AOV15" s="1"/>
      <x:c r="AOW15" s="1"/>
      <x:c r="AOX15" s="1"/>
      <x:c r="AOY15" s="1"/>
      <x:c r="AOZ15" s="1"/>
      <x:c r="APA15" s="1"/>
      <x:c r="APB15" s="1"/>
      <x:c r="APC15" s="1"/>
      <x:c r="APD15" s="1"/>
      <x:c r="APE15" s="1"/>
      <x:c r="APF15" s="1"/>
      <x:c r="APG15" s="1"/>
      <x:c r="APH15" s="1"/>
      <x:c r="API15" s="1"/>
      <x:c r="APJ15" s="1"/>
      <x:c r="APK15" s="1"/>
      <x:c r="APL15" s="1"/>
      <x:c r="APM15" s="1"/>
      <x:c r="APN15" s="1"/>
      <x:c r="APO15" s="1"/>
      <x:c r="APP15" s="1"/>
      <x:c r="APQ15" s="1"/>
      <x:c r="APR15" s="1"/>
      <x:c r="APS15" s="1"/>
      <x:c r="APT15" s="1"/>
      <x:c r="APU15" s="1"/>
      <x:c r="APV15" s="1"/>
      <x:c r="APW15" s="1"/>
      <x:c r="APX15" s="1"/>
      <x:c r="APY15" s="1"/>
      <x:c r="APZ15" s="1"/>
      <x:c r="AQA15" s="1"/>
      <x:c r="AQB15" s="1"/>
      <x:c r="AQC15" s="1"/>
      <x:c r="AQD15" s="1"/>
      <x:c r="AQE15" s="1"/>
      <x:c r="AQF15" s="1"/>
      <x:c r="AQG15" s="1"/>
      <x:c r="AQH15" s="1"/>
      <x:c r="AQI15" s="1"/>
      <x:c r="AQJ15" s="1"/>
      <x:c r="AQK15" s="1"/>
      <x:c r="AQL15" s="1"/>
      <x:c r="AQM15" s="1"/>
      <x:c r="AQN15" s="1"/>
      <x:c r="AQO15" s="1"/>
      <x:c r="AQP15" s="1"/>
      <x:c r="AQQ15" s="1"/>
      <x:c r="AQR15" s="1"/>
      <x:c r="AQS15" s="1"/>
      <x:c r="AQT15" s="1"/>
      <x:c r="AQU15" s="1"/>
      <x:c r="AQV15" s="1"/>
      <x:c r="AQW15" s="1"/>
      <x:c r="AQX15" s="1"/>
      <x:c r="AQY15" s="1"/>
      <x:c r="AQZ15" s="1"/>
      <x:c r="ARA15" s="1"/>
      <x:c r="ARB15" s="1"/>
      <x:c r="ARC15" s="1"/>
      <x:c r="ARD15" s="1"/>
      <x:c r="ARE15" s="1"/>
      <x:c r="ARF15" s="1"/>
      <x:c r="ARG15" s="1"/>
      <x:c r="ARH15" s="1"/>
      <x:c r="ARI15" s="1"/>
      <x:c r="ARJ15" s="1"/>
      <x:c r="ARK15" s="1"/>
      <x:c r="ARL15" s="1"/>
      <x:c r="ARM15" s="1"/>
      <x:c r="ARN15" s="1"/>
      <x:c r="ARO15" s="1"/>
      <x:c r="ARP15" s="1"/>
      <x:c r="ARQ15" s="1"/>
      <x:c r="ARR15" s="1"/>
      <x:c r="ARS15" s="1"/>
      <x:c r="ART15" s="1"/>
      <x:c r="ARU15" s="1"/>
      <x:c r="ARV15" s="1"/>
      <x:c r="ARW15" s="1"/>
      <x:c r="ARX15" s="1"/>
      <x:c r="ARY15" s="1"/>
      <x:c r="ARZ15" s="1"/>
      <x:c r="ASA15" s="1"/>
      <x:c r="ASB15" s="1"/>
      <x:c r="ASC15" s="1"/>
      <x:c r="ASD15" s="1"/>
      <x:c r="ASE15" s="1"/>
      <x:c r="ASF15" s="1"/>
      <x:c r="ASG15" s="1"/>
      <x:c r="ASH15" s="1"/>
      <x:c r="ASI15" s="1"/>
      <x:c r="ASJ15" s="1"/>
      <x:c r="ASK15" s="1"/>
      <x:c r="ASL15" s="1"/>
      <x:c r="ASM15" s="1"/>
      <x:c r="ASN15" s="1"/>
      <x:c r="ASO15" s="1"/>
      <x:c r="ASP15" s="1"/>
      <x:c r="ASQ15" s="1"/>
      <x:c r="ASR15" s="1"/>
      <x:c r="ASS15" s="1"/>
      <x:c r="AST15" s="1"/>
      <x:c r="ASU15" s="1"/>
      <x:c r="ASV15" s="1"/>
      <x:c r="ASW15" s="1"/>
      <x:c r="ASX15" s="1"/>
      <x:c r="ASY15" s="1"/>
      <x:c r="ASZ15" s="1"/>
      <x:c r="ATA15" s="1"/>
      <x:c r="ATB15" s="1"/>
      <x:c r="ATC15" s="1"/>
      <x:c r="ATD15" s="1"/>
      <x:c r="ATE15" s="1"/>
      <x:c r="ATF15" s="1"/>
      <x:c r="ATG15" s="1"/>
      <x:c r="ATH15" s="1"/>
      <x:c r="ATI15" s="1"/>
      <x:c r="ATJ15" s="1"/>
      <x:c r="ATK15" s="1"/>
      <x:c r="ATL15" s="1"/>
      <x:c r="ATM15" s="1"/>
      <x:c r="ATN15" s="1"/>
      <x:c r="ATO15" s="1"/>
      <x:c r="ATP15" s="1"/>
      <x:c r="ATQ15" s="1"/>
      <x:c r="ATR15" s="1"/>
      <x:c r="ATS15" s="1"/>
      <x:c r="ATT15" s="1"/>
      <x:c r="ATU15" s="1"/>
      <x:c r="ATV15" s="1"/>
      <x:c r="ATW15" s="1"/>
      <x:c r="ATX15" s="1"/>
      <x:c r="ATY15" s="1"/>
      <x:c r="ATZ15" s="1"/>
      <x:c r="AUA15" s="1"/>
      <x:c r="AUB15" s="1"/>
      <x:c r="AUC15" s="1"/>
      <x:c r="AUD15" s="1"/>
      <x:c r="AUE15" s="1"/>
      <x:c r="AUF15" s="1"/>
      <x:c r="AUG15" s="1"/>
      <x:c r="AUH15" s="1"/>
      <x:c r="AUI15" s="1"/>
      <x:c r="AUJ15" s="1"/>
      <x:c r="AUK15" s="1"/>
      <x:c r="AUL15" s="1"/>
      <x:c r="AUM15" s="1"/>
      <x:c r="AUN15" s="1"/>
      <x:c r="AUO15" s="1"/>
      <x:c r="AUP15" s="1"/>
      <x:c r="AUQ15" s="1"/>
      <x:c r="AUR15" s="1"/>
      <x:c r="AUS15" s="1"/>
      <x:c r="AUT15" s="1"/>
      <x:c r="AUU15" s="1"/>
      <x:c r="AUV15" s="1"/>
      <x:c r="AUW15" s="1"/>
      <x:c r="AUX15" s="1"/>
      <x:c r="AUY15" s="1"/>
      <x:c r="AUZ15" s="1"/>
      <x:c r="AVA15" s="1"/>
      <x:c r="AVB15" s="1"/>
      <x:c r="AVC15" s="1"/>
      <x:c r="AVD15" s="1"/>
      <x:c r="AVE15" s="1"/>
      <x:c r="AVF15" s="1"/>
      <x:c r="AVG15" s="1"/>
      <x:c r="AVH15" s="1"/>
      <x:c r="AVI15" s="1"/>
      <x:c r="AVJ15" s="1"/>
      <x:c r="AVK15" s="1"/>
      <x:c r="AVL15" s="1"/>
      <x:c r="AVM15" s="1"/>
      <x:c r="AVN15" s="1"/>
      <x:c r="AVO15" s="1"/>
      <x:c r="AVP15" s="1"/>
      <x:c r="AVQ15" s="1"/>
      <x:c r="AVR15" s="1"/>
      <x:c r="AVS15" s="1"/>
      <x:c r="AVT15" s="1"/>
      <x:c r="AVU15" s="1"/>
      <x:c r="AVV15" s="1"/>
      <x:c r="AVW15" s="1"/>
      <x:c r="AVX15" s="1"/>
      <x:c r="AVY15" s="1"/>
      <x:c r="AVZ15" s="1"/>
      <x:c r="AWA15" s="1"/>
      <x:c r="AWB15" s="1"/>
      <x:c r="AWC15" s="1"/>
      <x:c r="AWD15" s="1"/>
      <x:c r="AWE15" s="1"/>
      <x:c r="AWF15" s="1"/>
      <x:c r="AWG15" s="1"/>
      <x:c r="AWH15" s="1"/>
      <x:c r="AWI15" s="1"/>
      <x:c r="AWJ15" s="1"/>
      <x:c r="AWK15" s="1"/>
      <x:c r="AWL15" s="1"/>
      <x:c r="AWM15" s="1"/>
      <x:c r="AWN15" s="1"/>
      <x:c r="AWO15" s="1"/>
      <x:c r="AWP15" s="1"/>
      <x:c r="AWQ15" s="1"/>
      <x:c r="AWR15" s="1"/>
      <x:c r="AWS15" s="1"/>
      <x:c r="AWT15" s="1"/>
      <x:c r="AWU15" s="1"/>
      <x:c r="AWV15" s="1"/>
      <x:c r="AWW15" s="1"/>
      <x:c r="AWX15" s="1"/>
      <x:c r="AWY15" s="1"/>
      <x:c r="AWZ15" s="1"/>
      <x:c r="AXA15" s="1"/>
      <x:c r="AXB15" s="1"/>
      <x:c r="AXC15" s="1"/>
      <x:c r="AXD15" s="1"/>
      <x:c r="AXE15" s="1"/>
      <x:c r="AXF15" s="1"/>
      <x:c r="AXG15" s="1"/>
      <x:c r="AXH15" s="1"/>
      <x:c r="AXI15" s="1"/>
      <x:c r="AXJ15" s="1"/>
      <x:c r="AXK15" s="1"/>
      <x:c r="AXL15" s="1"/>
      <x:c r="AXM15" s="1"/>
      <x:c r="AXN15" s="1"/>
      <x:c r="AXO15" s="1"/>
      <x:c r="AXP15" s="1"/>
      <x:c r="AXQ15" s="1"/>
      <x:c r="AXR15" s="1"/>
      <x:c r="AXS15" s="1"/>
      <x:c r="AXT15" s="1"/>
      <x:c r="AXU15" s="1"/>
      <x:c r="AXV15" s="1"/>
      <x:c r="AXW15" s="1"/>
      <x:c r="AXX15" s="1"/>
      <x:c r="AXY15" s="1"/>
      <x:c r="AXZ15" s="1"/>
      <x:c r="AYA15" s="1"/>
      <x:c r="AYB15" s="1"/>
      <x:c r="AYC15" s="1"/>
      <x:c r="AYD15" s="1"/>
      <x:c r="AYE15" s="1"/>
      <x:c r="AYF15" s="1"/>
      <x:c r="AYG15" s="1"/>
      <x:c r="AYH15" s="1"/>
      <x:c r="AYI15" s="1"/>
      <x:c r="AYJ15" s="1"/>
      <x:c r="AYK15" s="1"/>
      <x:c r="AYL15" s="1"/>
      <x:c r="AYM15" s="1"/>
      <x:c r="AYN15" s="1"/>
      <x:c r="AYO15" s="1"/>
      <x:c r="AYP15" s="1"/>
      <x:c r="AYQ15" s="1"/>
      <x:c r="AYR15" s="1"/>
      <x:c r="AYS15" s="1"/>
      <x:c r="AYT15" s="1"/>
      <x:c r="AYU15" s="1"/>
      <x:c r="AYV15" s="1"/>
      <x:c r="AYW15" s="1"/>
      <x:c r="AYX15" s="1"/>
      <x:c r="AYY15" s="1"/>
      <x:c r="AYZ15" s="1"/>
      <x:c r="AZA15" s="1"/>
      <x:c r="AZB15" s="1"/>
      <x:c r="AZC15" s="1"/>
      <x:c r="AZD15" s="1"/>
      <x:c r="AZE15" s="1"/>
      <x:c r="AZF15" s="1"/>
      <x:c r="AZG15" s="1"/>
      <x:c r="AZH15" s="1"/>
      <x:c r="AZI15" s="1"/>
      <x:c r="AZJ15" s="1"/>
      <x:c r="AZK15" s="1"/>
      <x:c r="AZL15" s="1"/>
      <x:c r="AZM15" s="1"/>
      <x:c r="AZN15" s="1"/>
      <x:c r="AZO15" s="1"/>
      <x:c r="AZP15" s="1"/>
      <x:c r="AZQ15" s="1"/>
      <x:c r="AZR15" s="1"/>
      <x:c r="AZS15" s="1"/>
      <x:c r="AZT15" s="1"/>
      <x:c r="AZU15" s="1"/>
      <x:c r="AZV15" s="1"/>
      <x:c r="AZW15" s="1"/>
      <x:c r="AZX15" s="1"/>
      <x:c r="AZY15" s="1"/>
      <x:c r="AZZ15" s="1"/>
      <x:c r="BAA15" s="1"/>
      <x:c r="BAB15" s="1"/>
      <x:c r="BAC15" s="1"/>
      <x:c r="BAD15" s="1"/>
      <x:c r="BAE15" s="1"/>
      <x:c r="BAF15" s="1"/>
      <x:c r="BAG15" s="1"/>
      <x:c r="BAH15" s="1"/>
      <x:c r="BAI15" s="1"/>
      <x:c r="BAJ15" s="1"/>
      <x:c r="BAK15" s="1"/>
      <x:c r="BAL15" s="1"/>
      <x:c r="BAM15" s="1"/>
      <x:c r="BAN15" s="1"/>
      <x:c r="BAO15" s="1"/>
      <x:c r="BAP15" s="1"/>
      <x:c r="BAQ15" s="1"/>
      <x:c r="BAR15" s="1"/>
      <x:c r="BAS15" s="1"/>
      <x:c r="BAT15" s="1"/>
      <x:c r="BAU15" s="1"/>
      <x:c r="BAV15" s="1"/>
      <x:c r="BAW15" s="1"/>
      <x:c r="BAX15" s="1"/>
      <x:c r="BAY15" s="1"/>
      <x:c r="BAZ15" s="1"/>
      <x:c r="BBA15" s="1"/>
      <x:c r="BBB15" s="1"/>
      <x:c r="BBC15" s="1"/>
      <x:c r="BBD15" s="1"/>
      <x:c r="BBE15" s="1"/>
      <x:c r="BBF15" s="1"/>
      <x:c r="BBG15" s="1"/>
      <x:c r="BBH15" s="1"/>
      <x:c r="BBI15" s="1"/>
      <x:c r="BBJ15" s="1"/>
      <x:c r="BBK15" s="1"/>
      <x:c r="BBL15" s="1"/>
      <x:c r="BBM15" s="1"/>
      <x:c r="BBN15" s="1"/>
      <x:c r="BBO15" s="1"/>
      <x:c r="BBP15" s="1"/>
      <x:c r="BBQ15" s="1"/>
      <x:c r="BBR15" s="1"/>
      <x:c r="BBS15" s="1"/>
      <x:c r="BBT15" s="1"/>
      <x:c r="BBU15" s="1"/>
      <x:c r="BBV15" s="1"/>
      <x:c r="BBW15" s="1"/>
      <x:c r="BBX15" s="1"/>
      <x:c r="BBY15" s="1"/>
      <x:c r="BBZ15" s="1"/>
      <x:c r="BCA15" s="1"/>
      <x:c r="BCB15" s="1"/>
      <x:c r="BCC15" s="1"/>
      <x:c r="BCD15" s="1"/>
      <x:c r="BCE15" s="1"/>
      <x:c r="BCF15" s="1"/>
      <x:c r="BCG15" s="1"/>
      <x:c r="BCH15" s="1"/>
      <x:c r="BCI15" s="1"/>
      <x:c r="BCJ15" s="1"/>
      <x:c r="BCK15" s="1"/>
      <x:c r="BCL15" s="1"/>
      <x:c r="BCM15" s="1"/>
      <x:c r="BCN15" s="1"/>
      <x:c r="BCO15" s="1"/>
      <x:c r="BCP15" s="1"/>
      <x:c r="BCQ15" s="1"/>
      <x:c r="BCR15" s="1"/>
      <x:c r="BCS15" s="1"/>
      <x:c r="BCT15" s="1"/>
      <x:c r="BCU15" s="1"/>
      <x:c r="BCV15" s="1"/>
      <x:c r="BCW15" s="1"/>
      <x:c r="BCX15" s="1"/>
      <x:c r="BCY15" s="1"/>
      <x:c r="BCZ15" s="1"/>
      <x:c r="BDA15" s="1"/>
      <x:c r="BDB15" s="1"/>
      <x:c r="BDC15" s="1"/>
      <x:c r="BDD15" s="1"/>
      <x:c r="BDE15" s="1"/>
      <x:c r="BDF15" s="1"/>
      <x:c r="BDG15" s="1"/>
      <x:c r="BDH15" s="1"/>
      <x:c r="BDI15" s="1"/>
      <x:c r="BDJ15" s="1"/>
      <x:c r="BDK15" s="1"/>
      <x:c r="BDL15" s="1"/>
      <x:c r="BDM15" s="1"/>
      <x:c r="BDN15" s="1"/>
      <x:c r="BDO15" s="1"/>
      <x:c r="BDP15" s="1"/>
      <x:c r="BDQ15" s="1"/>
      <x:c r="BDR15" s="1"/>
      <x:c r="BDS15" s="1"/>
      <x:c r="BDT15" s="1"/>
      <x:c r="BDU15" s="1"/>
      <x:c r="BDV15" s="1"/>
      <x:c r="BDW15" s="1"/>
      <x:c r="BDX15" s="1"/>
      <x:c r="BDY15" s="1"/>
      <x:c r="BDZ15" s="1"/>
      <x:c r="BEA15" s="1"/>
      <x:c r="BEB15" s="1"/>
      <x:c r="BEC15" s="1"/>
      <x:c r="BED15" s="1"/>
      <x:c r="BEE15" s="1"/>
      <x:c r="BEF15" s="1"/>
      <x:c r="BEG15" s="1"/>
      <x:c r="BEH15" s="1"/>
      <x:c r="BEI15" s="1"/>
      <x:c r="BEJ15" s="1"/>
      <x:c r="BEK15" s="1"/>
      <x:c r="BEL15" s="1"/>
      <x:c r="BEM15" s="1"/>
      <x:c r="BEN15" s="1"/>
      <x:c r="BEO15" s="1"/>
      <x:c r="BEP15" s="1"/>
      <x:c r="BEQ15" s="1"/>
      <x:c r="BER15" s="1"/>
      <x:c r="BES15" s="1"/>
      <x:c r="BET15" s="1"/>
      <x:c r="BEU15" s="1"/>
      <x:c r="BEV15" s="1"/>
      <x:c r="BEW15" s="1"/>
      <x:c r="BEX15" s="1"/>
      <x:c r="BEY15" s="1"/>
      <x:c r="BEZ15" s="1"/>
      <x:c r="BFA15" s="1"/>
      <x:c r="BFB15" s="1"/>
      <x:c r="BFC15" s="1"/>
      <x:c r="BFD15" s="1"/>
      <x:c r="BFE15" s="1"/>
      <x:c r="BFF15" s="1"/>
      <x:c r="BFG15" s="1"/>
      <x:c r="BFH15" s="1"/>
      <x:c r="BFI15" s="1"/>
      <x:c r="BFJ15" s="1"/>
      <x:c r="BFK15" s="1"/>
      <x:c r="BFL15" s="1"/>
      <x:c r="BFM15" s="1"/>
      <x:c r="BFN15" s="1"/>
      <x:c r="BFO15" s="1"/>
      <x:c r="BFP15" s="1"/>
      <x:c r="BFQ15" s="1"/>
      <x:c r="BFR15" s="1"/>
      <x:c r="BFS15" s="1"/>
      <x:c r="BFT15" s="1"/>
      <x:c r="BFU15" s="1"/>
      <x:c r="BFV15" s="1"/>
      <x:c r="BFW15" s="1"/>
      <x:c r="BFX15" s="1"/>
      <x:c r="BFY15" s="1"/>
      <x:c r="BFZ15" s="1"/>
      <x:c r="BGA15" s="1"/>
      <x:c r="BGB15" s="1"/>
      <x:c r="BGC15" s="1"/>
      <x:c r="BGD15" s="1"/>
      <x:c r="BGE15" s="1"/>
      <x:c r="BGF15" s="1"/>
      <x:c r="BGG15" s="1"/>
      <x:c r="BGH15" s="1"/>
      <x:c r="BGI15" s="1"/>
      <x:c r="BGJ15" s="1"/>
      <x:c r="BGK15" s="1"/>
      <x:c r="BGL15" s="1"/>
      <x:c r="BGM15" s="1"/>
      <x:c r="BGN15" s="1"/>
      <x:c r="BGO15" s="1"/>
      <x:c r="BGP15" s="1"/>
      <x:c r="BGQ15" s="1"/>
      <x:c r="BGR15" s="1"/>
      <x:c r="BGS15" s="1"/>
      <x:c r="BGT15" s="1"/>
      <x:c r="BGU15" s="1"/>
      <x:c r="BGV15" s="1"/>
      <x:c r="BGW15" s="1"/>
      <x:c r="BGX15" s="1"/>
      <x:c r="BGY15" s="1"/>
      <x:c r="BGZ15" s="1"/>
      <x:c r="BHA15" s="1"/>
      <x:c r="BHB15" s="1"/>
      <x:c r="BHC15" s="1"/>
      <x:c r="BHD15" s="1"/>
      <x:c r="BHE15" s="1"/>
      <x:c r="BHF15" s="1"/>
      <x:c r="BHG15" s="1"/>
      <x:c r="BHH15" s="1"/>
      <x:c r="BHI15" s="1"/>
      <x:c r="BHJ15" s="1"/>
      <x:c r="BHK15" s="1"/>
      <x:c r="BHL15" s="1"/>
      <x:c r="BHM15" s="1"/>
      <x:c r="BHN15" s="1"/>
      <x:c r="BHO15" s="1"/>
      <x:c r="BHP15" s="1"/>
      <x:c r="BHQ15" s="1"/>
      <x:c r="BHR15" s="1"/>
      <x:c r="BHS15" s="1"/>
      <x:c r="BHT15" s="1"/>
      <x:c r="BHU15" s="1"/>
      <x:c r="BHV15" s="1"/>
      <x:c r="BHW15" s="1"/>
      <x:c r="BHX15" s="1"/>
      <x:c r="BHY15" s="1"/>
      <x:c r="BHZ15" s="1"/>
      <x:c r="BIA15" s="1"/>
      <x:c r="BIB15" s="1"/>
      <x:c r="BIC15" s="1"/>
      <x:c r="BID15" s="1"/>
      <x:c r="BIE15" s="1"/>
      <x:c r="BIF15" s="1"/>
      <x:c r="BIG15" s="1"/>
      <x:c r="BIH15" s="1"/>
      <x:c r="BII15" s="1"/>
      <x:c r="BIJ15" s="1"/>
      <x:c r="BIK15" s="1"/>
      <x:c r="BIL15" s="1"/>
      <x:c r="BIM15" s="1"/>
      <x:c r="BIN15" s="1"/>
      <x:c r="BIO15" s="1"/>
      <x:c r="BIP15" s="1"/>
      <x:c r="BIQ15" s="1"/>
      <x:c r="BIR15" s="1"/>
      <x:c r="BIS15" s="1"/>
      <x:c r="BIT15" s="1"/>
      <x:c r="BIU15" s="1"/>
      <x:c r="BIV15" s="1"/>
      <x:c r="BIW15" s="1"/>
      <x:c r="BIX15" s="1"/>
      <x:c r="BIY15" s="1"/>
      <x:c r="BIZ15" s="1"/>
      <x:c r="BJA15" s="1"/>
      <x:c r="BJB15" s="1"/>
      <x:c r="BJC15" s="1"/>
      <x:c r="BJD15" s="1"/>
      <x:c r="BJE15" s="1"/>
      <x:c r="BJF15" s="1"/>
      <x:c r="BJG15" s="1"/>
      <x:c r="BJH15" s="1"/>
      <x:c r="BJI15" s="1"/>
      <x:c r="BJJ15" s="1"/>
      <x:c r="BJK15" s="1"/>
      <x:c r="BJL15" s="1"/>
      <x:c r="BJM15" s="1"/>
      <x:c r="BJN15" s="1"/>
      <x:c r="BJO15" s="1"/>
      <x:c r="BJP15" s="1"/>
      <x:c r="BJQ15" s="1"/>
      <x:c r="BJR15" s="1"/>
      <x:c r="BJS15" s="1"/>
      <x:c r="BJT15" s="1"/>
      <x:c r="BJU15" s="1"/>
      <x:c r="BJV15" s="1"/>
      <x:c r="BJW15" s="1"/>
      <x:c r="BJX15" s="1"/>
      <x:c r="BJY15" s="1"/>
      <x:c r="BJZ15" s="1"/>
      <x:c r="BKA15" s="1"/>
      <x:c r="BKB15" s="1"/>
      <x:c r="BKC15" s="1"/>
      <x:c r="BKD15" s="1"/>
      <x:c r="BKE15" s="1"/>
      <x:c r="BKF15" s="1"/>
      <x:c r="BKG15" s="1"/>
      <x:c r="BKH15" s="1"/>
      <x:c r="BKI15" s="1"/>
      <x:c r="BKJ15" s="1"/>
      <x:c r="BKK15" s="1"/>
      <x:c r="BKL15" s="1"/>
      <x:c r="BKM15" s="1"/>
      <x:c r="BKN15" s="1"/>
      <x:c r="BKO15" s="1"/>
      <x:c r="BKP15" s="1"/>
      <x:c r="BKQ15" s="1"/>
      <x:c r="BKR15" s="1"/>
      <x:c r="BKS15" s="1"/>
      <x:c r="BKT15" s="1"/>
      <x:c r="BKU15" s="1"/>
      <x:c r="BKV15" s="1"/>
      <x:c r="BKW15" s="1"/>
      <x:c r="BKX15" s="1"/>
      <x:c r="BKY15" s="1"/>
      <x:c r="BKZ15" s="1"/>
      <x:c r="BLA15" s="1"/>
      <x:c r="BLB15" s="1"/>
      <x:c r="BLC15" s="1"/>
      <x:c r="BLD15" s="1"/>
      <x:c r="BLE15" s="1"/>
      <x:c r="BLF15" s="1"/>
      <x:c r="BLG15" s="1"/>
      <x:c r="BLH15" s="1"/>
      <x:c r="BLI15" s="1"/>
      <x:c r="BLJ15" s="1"/>
      <x:c r="BLK15" s="1"/>
      <x:c r="BLL15" s="1"/>
      <x:c r="BLM15" s="1"/>
      <x:c r="BLN15" s="1"/>
      <x:c r="BLO15" s="1"/>
      <x:c r="BLP15" s="1"/>
      <x:c r="BLQ15" s="1"/>
      <x:c r="BLR15" s="1"/>
      <x:c r="BLS15" s="1"/>
      <x:c r="BLT15" s="1"/>
      <x:c r="BLU15" s="1"/>
      <x:c r="BLV15" s="1"/>
      <x:c r="BLW15" s="1"/>
      <x:c r="BLX15" s="1"/>
      <x:c r="BLY15" s="1"/>
      <x:c r="BLZ15" s="1"/>
      <x:c r="BMA15" s="1"/>
      <x:c r="BMB15" s="1"/>
      <x:c r="BMC15" s="1"/>
      <x:c r="BMD15" s="1"/>
      <x:c r="BME15" s="1"/>
      <x:c r="BMF15" s="1"/>
      <x:c r="BMG15" s="1"/>
      <x:c r="BMH15" s="1"/>
      <x:c r="BMI15" s="1"/>
      <x:c r="BMJ15" s="1"/>
      <x:c r="BMK15" s="1"/>
      <x:c r="BML15" s="1"/>
      <x:c r="BMM15" s="1"/>
      <x:c r="BMN15" s="1"/>
      <x:c r="BMO15" s="1"/>
      <x:c r="BMP15" s="1"/>
      <x:c r="BMQ15" s="1"/>
      <x:c r="BMR15" s="1"/>
      <x:c r="BMS15" s="1"/>
      <x:c r="BMT15" s="1"/>
      <x:c r="BMU15" s="1"/>
      <x:c r="BMV15" s="1"/>
      <x:c r="BMW15" s="1"/>
      <x:c r="BMX15" s="1"/>
      <x:c r="BMY15" s="1"/>
      <x:c r="BMZ15" s="1"/>
      <x:c r="BNA15" s="1"/>
      <x:c r="BNB15" s="1"/>
      <x:c r="BNC15" s="1"/>
      <x:c r="BND15" s="1"/>
      <x:c r="BNE15" s="1"/>
      <x:c r="BNF15" s="1"/>
      <x:c r="BNG15" s="1"/>
      <x:c r="BNH15" s="1"/>
      <x:c r="BNI15" s="1"/>
      <x:c r="BNJ15" s="1"/>
      <x:c r="BNK15" s="1"/>
      <x:c r="BNL15" s="1"/>
      <x:c r="BNM15" s="1"/>
      <x:c r="BNN15" s="1"/>
      <x:c r="BNO15" s="1"/>
      <x:c r="BNP15" s="1"/>
      <x:c r="BNQ15" s="1"/>
      <x:c r="BNR15" s="1"/>
      <x:c r="BNS15" s="1"/>
      <x:c r="BNT15" s="1"/>
      <x:c r="BNU15" s="1"/>
      <x:c r="BNV15" s="1"/>
      <x:c r="BNW15" s="1"/>
      <x:c r="BNX15" s="1"/>
      <x:c r="BNY15" s="1"/>
      <x:c r="BNZ15" s="1"/>
      <x:c r="BOA15" s="1"/>
      <x:c r="BOB15" s="1"/>
      <x:c r="BOC15" s="1"/>
      <x:c r="BOD15" s="1"/>
      <x:c r="BOE15" s="1"/>
      <x:c r="BOF15" s="1"/>
      <x:c r="BOG15" s="1"/>
      <x:c r="BOH15" s="1"/>
      <x:c r="BOI15" s="1"/>
      <x:c r="BOJ15" s="1"/>
      <x:c r="BOK15" s="1"/>
      <x:c r="BOL15" s="1"/>
      <x:c r="BOM15" s="1"/>
      <x:c r="BON15" s="1"/>
      <x:c r="BOO15" s="1"/>
      <x:c r="BOP15" s="1"/>
      <x:c r="BOQ15" s="1"/>
      <x:c r="BOR15" s="1"/>
      <x:c r="BOS15" s="1"/>
      <x:c r="BOT15" s="1"/>
      <x:c r="BOU15" s="1"/>
      <x:c r="BOV15" s="1"/>
      <x:c r="BOW15" s="1"/>
      <x:c r="BOX15" s="1"/>
      <x:c r="BOY15" s="1"/>
      <x:c r="BOZ15" s="1"/>
      <x:c r="BPA15" s="1"/>
      <x:c r="BPB15" s="1"/>
      <x:c r="BPC15" s="1"/>
      <x:c r="BPD15" s="1"/>
      <x:c r="BPE15" s="1"/>
      <x:c r="BPF15" s="1"/>
      <x:c r="BPG15" s="1"/>
      <x:c r="BPH15" s="1"/>
      <x:c r="BPI15" s="1"/>
      <x:c r="BPJ15" s="1"/>
      <x:c r="BPK15" s="1"/>
      <x:c r="BPL15" s="1"/>
      <x:c r="BPM15" s="1"/>
      <x:c r="BPN15" s="1"/>
      <x:c r="BPO15" s="1"/>
      <x:c r="BPP15" s="1"/>
      <x:c r="BPQ15" s="1"/>
      <x:c r="BPR15" s="1"/>
      <x:c r="BPS15" s="1"/>
      <x:c r="BPT15" s="1"/>
      <x:c r="BPU15" s="1"/>
      <x:c r="BPV15" s="1"/>
      <x:c r="BPW15" s="1"/>
      <x:c r="BPX15" s="1"/>
      <x:c r="BPY15" s="1"/>
      <x:c r="BPZ15" s="1"/>
      <x:c r="BQA15" s="1"/>
      <x:c r="BQB15" s="1"/>
      <x:c r="BQC15" s="1"/>
      <x:c r="BQD15" s="1"/>
      <x:c r="BQE15" s="1"/>
      <x:c r="BQF15" s="1"/>
      <x:c r="BQG15" s="1"/>
      <x:c r="BQH15" s="1"/>
      <x:c r="BQI15" s="1"/>
      <x:c r="BQJ15" s="1"/>
      <x:c r="BQK15" s="1"/>
      <x:c r="BQL15" s="1"/>
      <x:c r="BQM15" s="1"/>
      <x:c r="BQN15" s="1"/>
      <x:c r="BQO15" s="1"/>
      <x:c r="BQP15" s="1"/>
      <x:c r="BQQ15" s="1"/>
      <x:c r="BQR15" s="1"/>
      <x:c r="BQS15" s="1"/>
      <x:c r="BQT15" s="1"/>
      <x:c r="BQU15" s="1"/>
      <x:c r="BQV15" s="1"/>
      <x:c r="BQW15" s="1"/>
      <x:c r="BQX15" s="1"/>
      <x:c r="BQY15" s="1"/>
      <x:c r="BQZ15" s="1"/>
      <x:c r="BRA15" s="1"/>
      <x:c r="BRB15" s="1"/>
      <x:c r="BRC15" s="1"/>
      <x:c r="BRD15" s="1"/>
      <x:c r="BRE15" s="1"/>
      <x:c r="BRF15" s="1"/>
      <x:c r="BRG15" s="1"/>
      <x:c r="BRH15" s="1"/>
      <x:c r="BRI15" s="1"/>
      <x:c r="BRJ15" s="1"/>
      <x:c r="BRK15" s="1"/>
      <x:c r="BRL15" s="1"/>
      <x:c r="BRM15" s="1"/>
      <x:c r="BRN15" s="1"/>
      <x:c r="BRO15" s="1"/>
      <x:c r="BRP15" s="1"/>
      <x:c r="BRQ15" s="1"/>
      <x:c r="BRR15" s="1"/>
      <x:c r="BRS15" s="1"/>
      <x:c r="BRT15" s="1"/>
      <x:c r="BRU15" s="1"/>
      <x:c r="BRV15" s="1"/>
      <x:c r="BRW15" s="1"/>
      <x:c r="BRX15" s="1"/>
      <x:c r="BRY15" s="1"/>
      <x:c r="BRZ15" s="1"/>
      <x:c r="BSA15" s="1"/>
      <x:c r="BSB15" s="1"/>
      <x:c r="BSC15" s="1"/>
      <x:c r="BSD15" s="1"/>
      <x:c r="BSE15" s="1"/>
      <x:c r="BSF15" s="1"/>
      <x:c r="BSG15" s="1"/>
      <x:c r="BSH15" s="1"/>
      <x:c r="BSI15" s="1"/>
      <x:c r="BSJ15" s="1"/>
      <x:c r="BSK15" s="1"/>
      <x:c r="BSL15" s="1"/>
      <x:c r="BSM15" s="1"/>
      <x:c r="BSN15" s="1"/>
      <x:c r="BSO15" s="1"/>
      <x:c r="BSP15" s="1"/>
      <x:c r="BSQ15" s="1"/>
      <x:c r="BSR15" s="1"/>
      <x:c r="BSS15" s="1"/>
      <x:c r="BST15" s="1"/>
      <x:c r="BSU15" s="1"/>
      <x:c r="BSV15" s="1"/>
      <x:c r="BSW15" s="1"/>
      <x:c r="BSX15" s="1"/>
      <x:c r="BSY15" s="1"/>
      <x:c r="BSZ15" s="1"/>
      <x:c r="BTA15" s="1"/>
      <x:c r="BTB15" s="1"/>
      <x:c r="BTC15" s="1"/>
      <x:c r="BTD15" s="1"/>
      <x:c r="BTE15" s="1"/>
      <x:c r="BTF15" s="1"/>
      <x:c r="BTG15" s="1"/>
      <x:c r="BTH15" s="1"/>
      <x:c r="BTI15" s="1"/>
      <x:c r="BTJ15" s="1"/>
      <x:c r="BTK15" s="1"/>
      <x:c r="BTL15" s="1"/>
      <x:c r="BTM15" s="1"/>
      <x:c r="BTN15" s="1"/>
      <x:c r="BTO15" s="1"/>
      <x:c r="BTP15" s="1"/>
      <x:c r="BTQ15" s="1"/>
      <x:c r="BTR15" s="1"/>
      <x:c r="BTS15" s="1"/>
      <x:c r="BTT15" s="1"/>
      <x:c r="BTU15" s="1"/>
      <x:c r="BTV15" s="1"/>
      <x:c r="BTW15" s="1"/>
      <x:c r="BTX15" s="1"/>
      <x:c r="BTY15" s="1"/>
      <x:c r="BTZ15" s="1"/>
      <x:c r="BUA15" s="1"/>
      <x:c r="BUB15" s="1"/>
      <x:c r="BUC15" s="1"/>
      <x:c r="BUD15" s="1"/>
      <x:c r="BUE15" s="1"/>
      <x:c r="BUF15" s="1"/>
      <x:c r="BUG15" s="1"/>
      <x:c r="BUH15" s="1"/>
      <x:c r="BUI15" s="1"/>
      <x:c r="BUJ15" s="1"/>
      <x:c r="BUK15" s="1"/>
      <x:c r="BUL15" s="1"/>
      <x:c r="BUM15" s="1"/>
      <x:c r="BUN15" s="1"/>
      <x:c r="BUO15" s="1"/>
      <x:c r="BUP15" s="1"/>
      <x:c r="BUQ15" s="1"/>
      <x:c r="BUR15" s="1"/>
      <x:c r="BUS15" s="1"/>
      <x:c r="BUT15" s="1"/>
      <x:c r="BUU15" s="1"/>
      <x:c r="BUV15" s="1"/>
      <x:c r="BUW15" s="1"/>
      <x:c r="BUX15" s="1"/>
      <x:c r="BUY15" s="1"/>
      <x:c r="BUZ15" s="1"/>
      <x:c r="BVA15" s="1"/>
      <x:c r="BVB15" s="1"/>
      <x:c r="BVC15" s="1"/>
      <x:c r="BVD15" s="1"/>
      <x:c r="BVE15" s="1"/>
      <x:c r="BVF15" s="1"/>
      <x:c r="BVG15" s="1"/>
      <x:c r="BVH15" s="1"/>
      <x:c r="BVI15" s="1"/>
      <x:c r="BVJ15" s="1"/>
      <x:c r="BVK15" s="1"/>
      <x:c r="BVL15" s="1"/>
      <x:c r="BVM15" s="1"/>
      <x:c r="BVN15" s="1"/>
      <x:c r="BVO15" s="1"/>
      <x:c r="BVP15" s="1"/>
      <x:c r="BVQ15" s="1"/>
      <x:c r="BVR15" s="1"/>
      <x:c r="BVS15" s="1"/>
      <x:c r="BVT15" s="1"/>
      <x:c r="BVU15" s="1"/>
      <x:c r="BVV15" s="1"/>
      <x:c r="BVW15" s="1"/>
      <x:c r="BVX15" s="1"/>
      <x:c r="BVY15" s="1"/>
      <x:c r="BVZ15" s="1"/>
      <x:c r="BWA15" s="1"/>
      <x:c r="BWB15" s="1"/>
      <x:c r="BWC15" s="1"/>
      <x:c r="BWD15" s="1"/>
      <x:c r="BWE15" s="1"/>
      <x:c r="BWF15" s="1"/>
      <x:c r="BWG15" s="1"/>
      <x:c r="BWH15" s="1"/>
      <x:c r="BWI15" s="1"/>
      <x:c r="BWJ15" s="1"/>
      <x:c r="BWK15" s="1"/>
      <x:c r="BWL15" s="1"/>
      <x:c r="BWM15" s="1"/>
      <x:c r="BWN15" s="1"/>
      <x:c r="BWO15" s="1"/>
      <x:c r="BWP15" s="1"/>
      <x:c r="BWQ15" s="1"/>
      <x:c r="BWR15" s="1"/>
      <x:c r="BWS15" s="1"/>
      <x:c r="BWT15" s="1"/>
      <x:c r="BWU15" s="1"/>
      <x:c r="BWV15" s="1"/>
      <x:c r="BWW15" s="1"/>
      <x:c r="BWX15" s="1"/>
      <x:c r="BWY15" s="1"/>
      <x:c r="BWZ15" s="1"/>
      <x:c r="BXA15" s="1"/>
      <x:c r="BXB15" s="1"/>
      <x:c r="BXC15" s="1"/>
      <x:c r="BXD15" s="1"/>
      <x:c r="BXE15" s="1"/>
      <x:c r="BXF15" s="1"/>
      <x:c r="BXG15" s="1"/>
      <x:c r="BXH15" s="1"/>
      <x:c r="BXI15" s="1"/>
      <x:c r="BXJ15" s="1"/>
      <x:c r="BXK15" s="1"/>
      <x:c r="BXL15" s="1"/>
      <x:c r="BXM15" s="1"/>
      <x:c r="BXN15" s="1"/>
      <x:c r="BXO15" s="1"/>
      <x:c r="BXP15" s="1"/>
      <x:c r="BXQ15" s="1"/>
      <x:c r="BXR15" s="1"/>
      <x:c r="BXS15" s="1"/>
      <x:c r="BXT15" s="1"/>
      <x:c r="BXU15" s="1"/>
      <x:c r="BXV15" s="1"/>
      <x:c r="BXW15" s="1"/>
      <x:c r="BXX15" s="1"/>
      <x:c r="BXY15" s="1"/>
      <x:c r="BXZ15" s="1"/>
      <x:c r="BYA15" s="1"/>
      <x:c r="BYB15" s="1"/>
      <x:c r="BYC15" s="1"/>
      <x:c r="BYD15" s="1"/>
      <x:c r="BYE15" s="1"/>
      <x:c r="BYF15" s="1"/>
      <x:c r="BYG15" s="1"/>
      <x:c r="BYH15" s="1"/>
      <x:c r="BYI15" s="1"/>
      <x:c r="BYJ15" s="1"/>
      <x:c r="BYK15" s="1"/>
      <x:c r="BYL15" s="1"/>
      <x:c r="BYM15" s="1"/>
      <x:c r="BYN15" s="1"/>
      <x:c r="BYO15" s="1"/>
      <x:c r="BYP15" s="1"/>
      <x:c r="BYQ15" s="1"/>
      <x:c r="BYR15" s="1"/>
      <x:c r="BYS15" s="1"/>
      <x:c r="BYT15" s="1"/>
      <x:c r="BYU15" s="1"/>
      <x:c r="BYV15" s="1"/>
      <x:c r="BYW15" s="1"/>
      <x:c r="BYX15" s="1"/>
      <x:c r="BYY15" s="1"/>
      <x:c r="BYZ15" s="1"/>
      <x:c r="BZA15" s="1"/>
      <x:c r="BZB15" s="1"/>
      <x:c r="BZC15" s="1"/>
      <x:c r="BZD15" s="1"/>
      <x:c r="BZE15" s="1"/>
      <x:c r="BZF15" s="1"/>
      <x:c r="BZG15" s="1"/>
      <x:c r="BZH15" s="1"/>
      <x:c r="BZI15" s="1"/>
      <x:c r="BZJ15" s="1"/>
      <x:c r="BZK15" s="1"/>
      <x:c r="BZL15" s="1"/>
      <x:c r="BZM15" s="1"/>
      <x:c r="BZN15" s="1"/>
      <x:c r="BZO15" s="1"/>
      <x:c r="BZP15" s="1"/>
      <x:c r="BZQ15" s="1"/>
      <x:c r="BZR15" s="1"/>
      <x:c r="BZS15" s="1"/>
      <x:c r="BZT15" s="1"/>
      <x:c r="BZU15" s="1"/>
      <x:c r="BZV15" s="1"/>
      <x:c r="BZW15" s="1"/>
      <x:c r="BZX15" s="1"/>
      <x:c r="BZY15" s="1"/>
      <x:c r="BZZ15" s="1"/>
      <x:c r="CAA15" s="1"/>
      <x:c r="CAB15" s="1"/>
      <x:c r="CAC15" s="1"/>
      <x:c r="CAD15" s="1"/>
      <x:c r="CAE15" s="1"/>
      <x:c r="CAF15" s="1"/>
      <x:c r="CAG15" s="1"/>
      <x:c r="CAH15" s="1"/>
      <x:c r="CAI15" s="1"/>
      <x:c r="CAJ15" s="1"/>
      <x:c r="CAK15" s="1"/>
      <x:c r="CAL15" s="1"/>
      <x:c r="CAM15" s="1"/>
      <x:c r="CAN15" s="1"/>
      <x:c r="CAO15" s="1"/>
      <x:c r="CAP15" s="1"/>
      <x:c r="CAQ15" s="1"/>
      <x:c r="CAR15" s="1"/>
      <x:c r="CAS15" s="1"/>
      <x:c r="CAT15" s="1"/>
      <x:c r="CAU15" s="1"/>
      <x:c r="CAV15" s="1"/>
      <x:c r="CAW15" s="1"/>
      <x:c r="CAX15" s="1"/>
      <x:c r="CAY15" s="1"/>
      <x:c r="CAZ15" s="1"/>
      <x:c r="CBA15" s="1"/>
      <x:c r="CBB15" s="1"/>
      <x:c r="CBC15" s="1"/>
      <x:c r="CBD15" s="1"/>
      <x:c r="CBE15" s="1"/>
      <x:c r="CBF15" s="1"/>
      <x:c r="CBG15" s="1"/>
      <x:c r="CBH15" s="1"/>
      <x:c r="CBI15" s="1"/>
      <x:c r="CBJ15" s="1"/>
      <x:c r="CBK15" s="1"/>
      <x:c r="CBL15" s="1"/>
      <x:c r="CBM15" s="1"/>
      <x:c r="CBN15" s="1"/>
      <x:c r="CBO15" s="1"/>
      <x:c r="CBP15" s="1"/>
      <x:c r="CBQ15" s="1"/>
      <x:c r="CBR15" s="1"/>
      <x:c r="CBS15" s="1"/>
      <x:c r="CBT15" s="1"/>
      <x:c r="CBU15" s="1"/>
      <x:c r="CBV15" s="1"/>
      <x:c r="CBW15" s="1"/>
      <x:c r="CBX15" s="1"/>
      <x:c r="CBY15" s="1"/>
      <x:c r="CBZ15" s="1"/>
      <x:c r="CCA15" s="1"/>
      <x:c r="CCB15" s="1"/>
      <x:c r="CCC15" s="1"/>
      <x:c r="CCD15" s="1"/>
      <x:c r="CCE15" s="1"/>
      <x:c r="CCF15" s="1"/>
      <x:c r="CCG15" s="1"/>
      <x:c r="CCH15" s="1"/>
      <x:c r="CCI15" s="1"/>
      <x:c r="CCJ15" s="1"/>
      <x:c r="CCK15" s="1"/>
      <x:c r="CCL15" s="1"/>
      <x:c r="CCM15" s="1"/>
      <x:c r="CCN15" s="1"/>
      <x:c r="CCO15" s="1"/>
      <x:c r="CCP15" s="1"/>
      <x:c r="CCQ15" s="1"/>
      <x:c r="CCR15" s="1"/>
      <x:c r="CCS15" s="1"/>
      <x:c r="CCT15" s="1"/>
      <x:c r="CCU15" s="1"/>
      <x:c r="CCV15" s="1"/>
      <x:c r="CCW15" s="1"/>
      <x:c r="CCX15" s="1"/>
      <x:c r="CCY15" s="1"/>
      <x:c r="CCZ15" s="1"/>
      <x:c r="CDA15" s="1"/>
      <x:c r="CDB15" s="1"/>
      <x:c r="CDC15" s="1"/>
      <x:c r="CDD15" s="1"/>
      <x:c r="CDE15" s="1"/>
      <x:c r="CDF15" s="1"/>
      <x:c r="CDG15" s="1"/>
      <x:c r="CDH15" s="1"/>
      <x:c r="CDI15" s="1"/>
      <x:c r="CDJ15" s="1"/>
      <x:c r="CDK15" s="1"/>
      <x:c r="CDL15" s="1"/>
      <x:c r="CDM15" s="1"/>
      <x:c r="CDN15" s="1"/>
      <x:c r="CDO15" s="1"/>
      <x:c r="CDP15" s="1"/>
      <x:c r="CDQ15" s="1"/>
      <x:c r="CDR15" s="1"/>
      <x:c r="CDS15" s="1"/>
      <x:c r="CDT15" s="1"/>
      <x:c r="CDU15" s="1"/>
      <x:c r="CDV15" s="1"/>
      <x:c r="CDW15" s="1"/>
      <x:c r="CDX15" s="1"/>
      <x:c r="CDY15" s="1"/>
      <x:c r="CDZ15" s="1"/>
      <x:c r="CEA15" s="1"/>
      <x:c r="CEB15" s="1"/>
      <x:c r="CEC15" s="1"/>
      <x:c r="CED15" s="1"/>
      <x:c r="CEE15" s="1"/>
      <x:c r="CEF15" s="1"/>
      <x:c r="CEG15" s="1"/>
      <x:c r="CEH15" s="1"/>
      <x:c r="CEI15" s="1"/>
      <x:c r="CEJ15" s="1"/>
      <x:c r="CEK15" s="1"/>
      <x:c r="CEL15" s="1"/>
      <x:c r="CEM15" s="1"/>
      <x:c r="CEN15" s="1"/>
      <x:c r="CEO15" s="1"/>
      <x:c r="CEP15" s="1"/>
      <x:c r="CEQ15" s="1"/>
      <x:c r="CER15" s="1"/>
      <x:c r="CES15" s="1"/>
      <x:c r="CET15" s="1"/>
      <x:c r="CEU15" s="1"/>
      <x:c r="CEV15" s="1"/>
      <x:c r="CEW15" s="1"/>
      <x:c r="CEX15" s="1"/>
      <x:c r="CEY15" s="1"/>
      <x:c r="CEZ15" s="1"/>
      <x:c r="CFA15" s="1"/>
      <x:c r="CFB15" s="1"/>
      <x:c r="CFC15" s="1"/>
      <x:c r="CFD15" s="1"/>
      <x:c r="CFE15" s="1"/>
      <x:c r="CFF15" s="1"/>
      <x:c r="CFG15" s="1"/>
      <x:c r="CFH15" s="1"/>
      <x:c r="CFI15" s="1"/>
      <x:c r="CFJ15" s="1"/>
      <x:c r="CFK15" s="1"/>
      <x:c r="CFL15" s="1"/>
      <x:c r="CFM15" s="1"/>
      <x:c r="CFN15" s="1"/>
      <x:c r="CFO15" s="1"/>
      <x:c r="CFP15" s="1"/>
      <x:c r="CFQ15" s="1"/>
      <x:c r="CFR15" s="1"/>
      <x:c r="CFS15" s="1"/>
      <x:c r="CFT15" s="1"/>
      <x:c r="CFU15" s="1"/>
      <x:c r="CFV15" s="1"/>
      <x:c r="CFW15" s="1"/>
      <x:c r="CFX15" s="1"/>
      <x:c r="CFY15" s="1"/>
      <x:c r="CFZ15" s="1"/>
      <x:c r="CGA15" s="1"/>
      <x:c r="CGB15" s="1"/>
      <x:c r="CGC15" s="1"/>
      <x:c r="CGD15" s="1"/>
      <x:c r="CGE15" s="1"/>
      <x:c r="CGF15" s="1"/>
      <x:c r="CGG15" s="1"/>
      <x:c r="CGH15" s="1"/>
      <x:c r="CGI15" s="1"/>
      <x:c r="CGJ15" s="1"/>
      <x:c r="CGK15" s="1"/>
      <x:c r="CGL15" s="1"/>
      <x:c r="CGM15" s="1"/>
      <x:c r="CGN15" s="1"/>
      <x:c r="CGO15" s="1"/>
      <x:c r="CGP15" s="1"/>
      <x:c r="CGQ15" s="1"/>
      <x:c r="CGR15" s="1"/>
      <x:c r="CGS15" s="1"/>
      <x:c r="CGT15" s="1"/>
      <x:c r="CGU15" s="1"/>
      <x:c r="CGV15" s="1"/>
      <x:c r="CGW15" s="1"/>
      <x:c r="CGX15" s="1"/>
      <x:c r="CGY15" s="1"/>
      <x:c r="CGZ15" s="1"/>
      <x:c r="CHA15" s="1"/>
      <x:c r="CHB15" s="1"/>
      <x:c r="CHC15" s="1"/>
      <x:c r="CHD15" s="1"/>
      <x:c r="CHE15" s="1"/>
      <x:c r="CHF15" s="1"/>
      <x:c r="CHG15" s="1"/>
      <x:c r="CHH15" s="1"/>
      <x:c r="CHI15" s="1"/>
      <x:c r="CHJ15" s="1"/>
      <x:c r="CHK15" s="1"/>
      <x:c r="CHL15" s="1"/>
      <x:c r="CHM15" s="1"/>
      <x:c r="CHN15" s="1"/>
      <x:c r="CHO15" s="1"/>
      <x:c r="CHP15" s="1"/>
      <x:c r="CHQ15" s="1"/>
      <x:c r="CHR15" s="1"/>
      <x:c r="CHS15" s="1"/>
      <x:c r="CHT15" s="1"/>
      <x:c r="CHU15" s="1"/>
      <x:c r="CHV15" s="1"/>
      <x:c r="CHW15" s="1"/>
      <x:c r="CHX15" s="1"/>
      <x:c r="CHY15" s="1"/>
      <x:c r="CHZ15" s="1"/>
      <x:c r="CIA15" s="1"/>
      <x:c r="CIB15" s="1"/>
      <x:c r="CIC15" s="1"/>
      <x:c r="CID15" s="1"/>
      <x:c r="CIE15" s="1"/>
      <x:c r="CIF15" s="1"/>
      <x:c r="CIG15" s="1"/>
      <x:c r="CIH15" s="1"/>
      <x:c r="CII15" s="1"/>
      <x:c r="CIJ15" s="1"/>
      <x:c r="CIK15" s="1"/>
      <x:c r="CIL15" s="1"/>
      <x:c r="CIM15" s="1"/>
      <x:c r="CIN15" s="1"/>
      <x:c r="CIO15" s="1"/>
      <x:c r="CIP15" s="1"/>
      <x:c r="CIQ15" s="1"/>
      <x:c r="CIR15" s="1"/>
      <x:c r="CIS15" s="1"/>
      <x:c r="CIT15" s="1"/>
      <x:c r="CIU15" s="1"/>
      <x:c r="CIV15" s="1"/>
      <x:c r="CIW15" s="1"/>
      <x:c r="CIX15" s="1"/>
      <x:c r="CIY15" s="1"/>
      <x:c r="CIZ15" s="1"/>
      <x:c r="CJA15" s="1"/>
      <x:c r="CJB15" s="1"/>
      <x:c r="CJC15" s="1"/>
      <x:c r="CJD15" s="1"/>
      <x:c r="CJE15" s="1"/>
      <x:c r="CJF15" s="1"/>
      <x:c r="CJG15" s="1"/>
      <x:c r="CJH15" s="1"/>
      <x:c r="CJI15" s="1"/>
      <x:c r="CJJ15" s="1"/>
      <x:c r="CJK15" s="1"/>
      <x:c r="CJL15" s="1"/>
      <x:c r="CJM15" s="1"/>
      <x:c r="CJN15" s="1"/>
      <x:c r="CJO15" s="1"/>
      <x:c r="CJP15" s="1"/>
      <x:c r="CJQ15" s="1"/>
      <x:c r="CJR15" s="1"/>
      <x:c r="CJS15" s="1"/>
      <x:c r="CJT15" s="1"/>
      <x:c r="CJU15" s="1"/>
      <x:c r="CJV15" s="1"/>
      <x:c r="CJW15" s="1"/>
      <x:c r="CJX15" s="1"/>
      <x:c r="CJY15" s="1"/>
      <x:c r="CJZ15" s="1"/>
      <x:c r="CKA15" s="1"/>
      <x:c r="CKB15" s="1"/>
      <x:c r="CKC15" s="1"/>
      <x:c r="CKD15" s="1"/>
      <x:c r="CKE15" s="1"/>
      <x:c r="CKF15" s="1"/>
      <x:c r="CKG15" s="1"/>
      <x:c r="CKH15" s="1"/>
      <x:c r="CKI15" s="1"/>
      <x:c r="CKJ15" s="1"/>
      <x:c r="CKK15" s="1"/>
      <x:c r="CKL15" s="1"/>
      <x:c r="CKM15" s="1"/>
      <x:c r="CKN15" s="1"/>
      <x:c r="CKO15" s="1"/>
      <x:c r="CKP15" s="1"/>
      <x:c r="CKQ15" s="1"/>
      <x:c r="CKR15" s="1"/>
      <x:c r="CKS15" s="1"/>
      <x:c r="CKT15" s="1"/>
      <x:c r="CKU15" s="1"/>
      <x:c r="CKV15" s="1"/>
      <x:c r="CKW15" s="1"/>
      <x:c r="CKX15" s="1"/>
      <x:c r="CKY15" s="1"/>
      <x:c r="CKZ15" s="1"/>
      <x:c r="CLA15" s="1"/>
      <x:c r="CLB15" s="1"/>
      <x:c r="CLC15" s="1"/>
      <x:c r="CLD15" s="1"/>
      <x:c r="CLE15" s="1"/>
      <x:c r="CLF15" s="1"/>
      <x:c r="CLG15" s="1"/>
      <x:c r="CLH15" s="1"/>
      <x:c r="CLI15" s="1"/>
      <x:c r="CLJ15" s="1"/>
      <x:c r="CLK15" s="1"/>
      <x:c r="CLL15" s="1"/>
      <x:c r="CLM15" s="1"/>
      <x:c r="CLN15" s="1"/>
      <x:c r="CLO15" s="1"/>
      <x:c r="CLP15" s="1"/>
      <x:c r="CLQ15" s="1"/>
      <x:c r="CLR15" s="1"/>
      <x:c r="CLS15" s="1"/>
      <x:c r="CLT15" s="1"/>
      <x:c r="CLU15" s="1"/>
      <x:c r="CLV15" s="1"/>
      <x:c r="CLW15" s="1"/>
      <x:c r="CLX15" s="1"/>
      <x:c r="CLY15" s="1"/>
      <x:c r="CLZ15" s="1"/>
      <x:c r="CMA15" s="1"/>
      <x:c r="CMB15" s="1"/>
      <x:c r="CMC15" s="1"/>
      <x:c r="CMD15" s="1"/>
      <x:c r="CME15" s="1"/>
      <x:c r="CMF15" s="1"/>
      <x:c r="CMG15" s="1"/>
      <x:c r="CMH15" s="1"/>
      <x:c r="CMI15" s="1"/>
      <x:c r="CMJ15" s="1"/>
      <x:c r="CMK15" s="1"/>
      <x:c r="CML15" s="1"/>
      <x:c r="CMM15" s="1"/>
      <x:c r="CMN15" s="1"/>
      <x:c r="CMO15" s="1"/>
      <x:c r="CMP15" s="1"/>
      <x:c r="CMQ15" s="1"/>
      <x:c r="CMR15" s="1"/>
      <x:c r="CMS15" s="1"/>
      <x:c r="CMT15" s="1"/>
      <x:c r="CMU15" s="1"/>
      <x:c r="CMV15" s="1"/>
      <x:c r="CMW15" s="1"/>
      <x:c r="CMX15" s="1"/>
      <x:c r="CMY15" s="1"/>
      <x:c r="CMZ15" s="1"/>
      <x:c r="CNA15" s="1"/>
      <x:c r="CNB15" s="1"/>
      <x:c r="CNC15" s="1"/>
      <x:c r="CND15" s="1"/>
      <x:c r="CNE15" s="1"/>
      <x:c r="CNF15" s="1"/>
      <x:c r="CNG15" s="1"/>
      <x:c r="CNH15" s="1"/>
      <x:c r="CNI15" s="1"/>
      <x:c r="CNJ15" s="1"/>
      <x:c r="CNK15" s="1"/>
      <x:c r="CNL15" s="1"/>
      <x:c r="CNM15" s="1"/>
      <x:c r="CNN15" s="1"/>
      <x:c r="CNO15" s="1"/>
      <x:c r="CNP15" s="1"/>
      <x:c r="CNQ15" s="1"/>
      <x:c r="CNR15" s="1"/>
      <x:c r="CNS15" s="1"/>
      <x:c r="CNT15" s="1"/>
      <x:c r="CNU15" s="1"/>
      <x:c r="CNV15" s="1"/>
      <x:c r="CNW15" s="1"/>
      <x:c r="CNX15" s="1"/>
      <x:c r="CNY15" s="1"/>
      <x:c r="CNZ15" s="1"/>
      <x:c r="COA15" s="1"/>
      <x:c r="COB15" s="1"/>
      <x:c r="COC15" s="1"/>
      <x:c r="COD15" s="1"/>
      <x:c r="COE15" s="1"/>
      <x:c r="COF15" s="1"/>
      <x:c r="COG15" s="1"/>
      <x:c r="COH15" s="1"/>
      <x:c r="COI15" s="1"/>
      <x:c r="COJ15" s="1"/>
      <x:c r="COK15" s="1"/>
      <x:c r="COL15" s="1"/>
      <x:c r="COM15" s="1"/>
      <x:c r="CON15" s="1"/>
      <x:c r="COO15" s="1"/>
      <x:c r="COP15" s="1"/>
      <x:c r="COQ15" s="1"/>
      <x:c r="COR15" s="1"/>
      <x:c r="COS15" s="1"/>
      <x:c r="COT15" s="1"/>
      <x:c r="COU15" s="1"/>
      <x:c r="COV15" s="1"/>
      <x:c r="COW15" s="1"/>
      <x:c r="COX15" s="1"/>
      <x:c r="COY15" s="1"/>
      <x:c r="COZ15" s="1"/>
      <x:c r="CPA15" s="1"/>
      <x:c r="CPB15" s="1"/>
      <x:c r="CPC15" s="1"/>
      <x:c r="CPD15" s="1"/>
      <x:c r="CPE15" s="1"/>
      <x:c r="CPF15" s="1"/>
      <x:c r="CPG15" s="1"/>
      <x:c r="CPH15" s="1"/>
      <x:c r="CPI15" s="1"/>
      <x:c r="CPJ15" s="1"/>
      <x:c r="CPK15" s="1"/>
      <x:c r="CPL15" s="1"/>
      <x:c r="CPM15" s="1"/>
      <x:c r="CPN15" s="1"/>
      <x:c r="CPO15" s="1"/>
      <x:c r="CPP15" s="1"/>
      <x:c r="CPQ15" s="1"/>
      <x:c r="CPR15" s="1"/>
      <x:c r="CPS15" s="1"/>
      <x:c r="CPT15" s="1"/>
      <x:c r="CPU15" s="1"/>
      <x:c r="CPV15" s="1"/>
      <x:c r="CPW15" s="1"/>
      <x:c r="CPX15" s="1"/>
      <x:c r="CPY15" s="1"/>
      <x:c r="CPZ15" s="1"/>
      <x:c r="CQA15" s="1"/>
      <x:c r="CQB15" s="1"/>
      <x:c r="CQC15" s="1"/>
      <x:c r="CQD15" s="1"/>
      <x:c r="CQE15" s="1"/>
      <x:c r="CQF15" s="1"/>
      <x:c r="CQG15" s="1"/>
      <x:c r="CQH15" s="1"/>
      <x:c r="CQI15" s="1"/>
      <x:c r="CQJ15" s="1"/>
      <x:c r="CQK15" s="1"/>
      <x:c r="CQL15" s="1"/>
      <x:c r="CQM15" s="1"/>
      <x:c r="CQN15" s="1"/>
      <x:c r="CQO15" s="1"/>
      <x:c r="CQP15" s="1"/>
      <x:c r="CQQ15" s="1"/>
      <x:c r="CQR15" s="1"/>
      <x:c r="CQS15" s="1"/>
      <x:c r="CQT15" s="1"/>
      <x:c r="CQU15" s="1"/>
      <x:c r="CQV15" s="1"/>
      <x:c r="CQW15" s="1"/>
      <x:c r="CQX15" s="1"/>
      <x:c r="CQY15" s="1"/>
      <x:c r="CQZ15" s="1"/>
      <x:c r="CRA15" s="1"/>
      <x:c r="CRB15" s="1"/>
      <x:c r="CRC15" s="1"/>
      <x:c r="CRD15" s="1"/>
      <x:c r="CRE15" s="1"/>
      <x:c r="CRF15" s="1"/>
      <x:c r="CRG15" s="1"/>
      <x:c r="CRH15" s="1"/>
      <x:c r="CRI15" s="1"/>
      <x:c r="CRJ15" s="1"/>
      <x:c r="CRK15" s="1"/>
      <x:c r="CRL15" s="1"/>
      <x:c r="CRM15" s="1"/>
      <x:c r="CRN15" s="1"/>
      <x:c r="CRO15" s="1"/>
      <x:c r="CRP15" s="1"/>
      <x:c r="CRQ15" s="1"/>
      <x:c r="CRR15" s="1"/>
      <x:c r="CRS15" s="1"/>
      <x:c r="CRT15" s="1"/>
      <x:c r="CRU15" s="1"/>
      <x:c r="CRV15" s="1"/>
      <x:c r="CRW15" s="1"/>
      <x:c r="CRX15" s="1"/>
      <x:c r="CRY15" s="1"/>
      <x:c r="CRZ15" s="1"/>
      <x:c r="CSA15" s="1"/>
      <x:c r="CSB15" s="1"/>
      <x:c r="CSC15" s="1"/>
      <x:c r="CSD15" s="1"/>
      <x:c r="CSE15" s="1"/>
      <x:c r="CSF15" s="1"/>
      <x:c r="CSG15" s="1"/>
      <x:c r="CSH15" s="1"/>
      <x:c r="CSI15" s="1"/>
      <x:c r="CSJ15" s="1"/>
      <x:c r="CSK15" s="1"/>
      <x:c r="CSL15" s="1"/>
      <x:c r="CSM15" s="1"/>
      <x:c r="CSN15" s="1"/>
      <x:c r="CSO15" s="1"/>
      <x:c r="CSP15" s="1"/>
      <x:c r="CSQ15" s="1"/>
      <x:c r="CSR15" s="1"/>
      <x:c r="CSS15" s="1"/>
      <x:c r="CST15" s="1"/>
      <x:c r="CSU15" s="1"/>
      <x:c r="CSV15" s="1"/>
      <x:c r="CSW15" s="1"/>
      <x:c r="CSX15" s="1"/>
      <x:c r="CSY15" s="1"/>
      <x:c r="CSZ15" s="1"/>
      <x:c r="CTA15" s="1"/>
      <x:c r="CTB15" s="1"/>
      <x:c r="CTC15" s="1"/>
      <x:c r="CTD15" s="1"/>
      <x:c r="CTE15" s="1"/>
      <x:c r="CTF15" s="1"/>
      <x:c r="CTG15" s="1"/>
      <x:c r="CTH15" s="1"/>
      <x:c r="CTI15" s="1"/>
      <x:c r="CTJ15" s="1"/>
      <x:c r="CTK15" s="1"/>
      <x:c r="CTL15" s="1"/>
      <x:c r="CTM15" s="1"/>
      <x:c r="CTN15" s="1"/>
      <x:c r="CTO15" s="1"/>
      <x:c r="CTP15" s="1"/>
      <x:c r="CTQ15" s="1"/>
      <x:c r="CTR15" s="1"/>
      <x:c r="CTS15" s="1"/>
      <x:c r="CTT15" s="1"/>
      <x:c r="CTU15" s="1"/>
      <x:c r="CTV15" s="1"/>
      <x:c r="CTW15" s="1"/>
      <x:c r="CTX15" s="1"/>
      <x:c r="CTY15" s="1"/>
      <x:c r="CTZ15" s="1"/>
      <x:c r="CUA15" s="1"/>
      <x:c r="CUB15" s="1"/>
      <x:c r="CUC15" s="1"/>
      <x:c r="CUD15" s="1"/>
      <x:c r="CUE15" s="1"/>
      <x:c r="CUF15" s="1"/>
      <x:c r="CUG15" s="1"/>
      <x:c r="CUH15" s="1"/>
      <x:c r="CUI15" s="1"/>
      <x:c r="CUJ15" s="1"/>
      <x:c r="CUK15" s="1"/>
      <x:c r="CUL15" s="1"/>
      <x:c r="CUM15" s="1"/>
      <x:c r="CUN15" s="1"/>
      <x:c r="CUO15" s="1"/>
      <x:c r="CUP15" s="1"/>
      <x:c r="CUQ15" s="1"/>
      <x:c r="CUR15" s="1"/>
      <x:c r="CUS15" s="1"/>
      <x:c r="CUT15" s="1"/>
      <x:c r="CUU15" s="1"/>
      <x:c r="CUV15" s="1"/>
      <x:c r="CUW15" s="1"/>
      <x:c r="CUX15" s="1"/>
      <x:c r="CUY15" s="1"/>
      <x:c r="CUZ15" s="1"/>
      <x:c r="CVA15" s="1"/>
      <x:c r="CVB15" s="1"/>
      <x:c r="CVC15" s="1"/>
      <x:c r="CVD15" s="1"/>
      <x:c r="CVE15" s="1"/>
      <x:c r="CVF15" s="1"/>
      <x:c r="CVG15" s="1"/>
      <x:c r="CVH15" s="1"/>
      <x:c r="CVI15" s="1"/>
      <x:c r="CVJ15" s="1"/>
      <x:c r="CVK15" s="1"/>
      <x:c r="CVL15" s="1"/>
      <x:c r="CVM15" s="1"/>
      <x:c r="CVN15" s="1"/>
      <x:c r="CVO15" s="1"/>
      <x:c r="CVP15" s="1"/>
      <x:c r="CVQ15" s="1"/>
      <x:c r="CVR15" s="1"/>
      <x:c r="CVS15" s="1"/>
      <x:c r="CVT15" s="1"/>
      <x:c r="CVU15" s="1"/>
      <x:c r="CVV15" s="1"/>
      <x:c r="CVW15" s="1"/>
      <x:c r="CVX15" s="1"/>
      <x:c r="CVY15" s="1"/>
      <x:c r="CVZ15" s="1"/>
      <x:c r="CWA15" s="1"/>
      <x:c r="CWB15" s="1"/>
      <x:c r="CWC15" s="1"/>
      <x:c r="CWD15" s="1"/>
      <x:c r="CWE15" s="1"/>
      <x:c r="CWF15" s="1"/>
      <x:c r="CWG15" s="1"/>
      <x:c r="CWH15" s="1"/>
      <x:c r="CWI15" s="1"/>
      <x:c r="CWJ15" s="1"/>
      <x:c r="CWK15" s="1"/>
      <x:c r="CWL15" s="1"/>
      <x:c r="CWM15" s="1"/>
      <x:c r="CWN15" s="1"/>
      <x:c r="CWO15" s="1"/>
      <x:c r="CWP15" s="1"/>
      <x:c r="CWQ15" s="1"/>
      <x:c r="CWR15" s="1"/>
      <x:c r="CWS15" s="1"/>
      <x:c r="CWT15" s="1"/>
      <x:c r="CWU15" s="1"/>
      <x:c r="CWV15" s="1"/>
      <x:c r="CWW15" s="1"/>
      <x:c r="CWX15" s="1"/>
      <x:c r="CWY15" s="1"/>
      <x:c r="CWZ15" s="1"/>
      <x:c r="CXA15" s="1"/>
      <x:c r="CXB15" s="1"/>
      <x:c r="CXC15" s="1"/>
      <x:c r="CXD15" s="1"/>
      <x:c r="CXE15" s="1"/>
      <x:c r="CXF15" s="1"/>
      <x:c r="CXG15" s="1"/>
      <x:c r="CXH15" s="1"/>
      <x:c r="CXI15" s="1"/>
      <x:c r="CXJ15" s="1"/>
      <x:c r="CXK15" s="1"/>
      <x:c r="CXL15" s="1"/>
      <x:c r="CXM15" s="1"/>
      <x:c r="CXN15" s="1"/>
      <x:c r="CXO15" s="1"/>
      <x:c r="CXP15" s="1"/>
      <x:c r="CXQ15" s="1"/>
      <x:c r="CXR15" s="1"/>
      <x:c r="CXS15" s="1"/>
      <x:c r="CXT15" s="1"/>
      <x:c r="CXU15" s="1"/>
      <x:c r="CXV15" s="1"/>
      <x:c r="CXW15" s="1"/>
      <x:c r="CXX15" s="1"/>
      <x:c r="CXY15" s="1"/>
      <x:c r="CXZ15" s="1"/>
      <x:c r="CYA15" s="1"/>
      <x:c r="CYB15" s="1"/>
      <x:c r="CYC15" s="1"/>
      <x:c r="CYD15" s="1"/>
      <x:c r="CYE15" s="1"/>
      <x:c r="CYF15" s="1"/>
      <x:c r="CYG15" s="1"/>
      <x:c r="CYH15" s="1"/>
      <x:c r="CYI15" s="1"/>
      <x:c r="CYJ15" s="1"/>
      <x:c r="CYK15" s="1"/>
      <x:c r="CYL15" s="1"/>
      <x:c r="CYM15" s="1"/>
      <x:c r="CYN15" s="1"/>
      <x:c r="CYO15" s="1"/>
      <x:c r="CYP15" s="1"/>
      <x:c r="CYQ15" s="1"/>
      <x:c r="CYR15" s="1"/>
      <x:c r="CYS15" s="1"/>
      <x:c r="CYT15" s="1"/>
      <x:c r="CYU15" s="1"/>
      <x:c r="CYV15" s="1"/>
      <x:c r="CYW15" s="1"/>
      <x:c r="CYX15" s="1"/>
      <x:c r="CYY15" s="1"/>
      <x:c r="CYZ15" s="1"/>
      <x:c r="CZA15" s="1"/>
      <x:c r="CZB15" s="1"/>
      <x:c r="CZC15" s="1"/>
      <x:c r="CZD15" s="1"/>
      <x:c r="CZE15" s="1"/>
      <x:c r="CZF15" s="1"/>
      <x:c r="CZG15" s="1"/>
      <x:c r="CZH15" s="1"/>
      <x:c r="CZI15" s="1"/>
      <x:c r="CZJ15" s="1"/>
      <x:c r="CZK15" s="1"/>
      <x:c r="CZL15" s="1"/>
      <x:c r="CZM15" s="1"/>
      <x:c r="CZN15" s="1"/>
      <x:c r="CZO15" s="1"/>
      <x:c r="CZP15" s="1"/>
      <x:c r="CZQ15" s="1"/>
      <x:c r="CZR15" s="1"/>
      <x:c r="CZS15" s="1"/>
      <x:c r="CZT15" s="1"/>
      <x:c r="CZU15" s="1"/>
      <x:c r="CZV15" s="1"/>
      <x:c r="CZW15" s="1"/>
      <x:c r="CZX15" s="1"/>
      <x:c r="CZY15" s="1"/>
      <x:c r="CZZ15" s="1"/>
      <x:c r="DAA15" s="1"/>
      <x:c r="DAB15" s="1"/>
      <x:c r="DAC15" s="1"/>
      <x:c r="DAD15" s="1"/>
      <x:c r="DAE15" s="1"/>
      <x:c r="DAF15" s="1"/>
      <x:c r="DAG15" s="1"/>
      <x:c r="DAH15" s="1"/>
      <x:c r="DAI15" s="1"/>
      <x:c r="DAJ15" s="1"/>
      <x:c r="DAK15" s="1"/>
      <x:c r="DAL15" s="1"/>
      <x:c r="DAM15" s="1"/>
      <x:c r="DAN15" s="1"/>
      <x:c r="DAO15" s="1"/>
      <x:c r="DAP15" s="1"/>
      <x:c r="DAQ15" s="1"/>
      <x:c r="DAR15" s="1"/>
      <x:c r="DAS15" s="1"/>
      <x:c r="DAT15" s="1"/>
      <x:c r="DAU15" s="1"/>
      <x:c r="DAV15" s="1"/>
      <x:c r="DAW15" s="1"/>
      <x:c r="DAX15" s="1"/>
      <x:c r="DAY15" s="1"/>
      <x:c r="DAZ15" s="1"/>
      <x:c r="DBA15" s="1"/>
      <x:c r="DBB15" s="1"/>
      <x:c r="DBC15" s="1"/>
      <x:c r="DBD15" s="1"/>
      <x:c r="DBE15" s="1"/>
      <x:c r="DBF15" s="1"/>
      <x:c r="DBG15" s="1"/>
      <x:c r="DBH15" s="1"/>
      <x:c r="DBI15" s="1"/>
      <x:c r="DBJ15" s="1"/>
      <x:c r="DBK15" s="1"/>
      <x:c r="DBL15" s="1"/>
      <x:c r="DBM15" s="1"/>
      <x:c r="DBN15" s="1"/>
      <x:c r="DBO15" s="1"/>
      <x:c r="DBP15" s="1"/>
      <x:c r="DBQ15" s="1"/>
      <x:c r="DBR15" s="1"/>
      <x:c r="DBS15" s="1"/>
      <x:c r="DBT15" s="1"/>
      <x:c r="DBU15" s="1"/>
      <x:c r="DBV15" s="1"/>
      <x:c r="DBW15" s="1"/>
      <x:c r="DBX15" s="1"/>
      <x:c r="DBY15" s="1"/>
      <x:c r="DBZ15" s="1"/>
      <x:c r="DCA15" s="1"/>
      <x:c r="DCB15" s="1"/>
      <x:c r="DCC15" s="1"/>
      <x:c r="DCD15" s="1"/>
      <x:c r="DCE15" s="1"/>
      <x:c r="DCF15" s="1"/>
      <x:c r="DCG15" s="1"/>
      <x:c r="DCH15" s="1"/>
      <x:c r="DCI15" s="1"/>
      <x:c r="DCJ15" s="1"/>
      <x:c r="DCK15" s="1"/>
      <x:c r="DCL15" s="1"/>
      <x:c r="DCM15" s="1"/>
      <x:c r="DCN15" s="1"/>
      <x:c r="DCO15" s="1"/>
      <x:c r="DCP15" s="1"/>
      <x:c r="DCQ15" s="1"/>
      <x:c r="DCR15" s="1"/>
      <x:c r="DCS15" s="1"/>
      <x:c r="DCT15" s="1"/>
      <x:c r="DCU15" s="1"/>
      <x:c r="DCV15" s="1"/>
      <x:c r="DCW15" s="1"/>
      <x:c r="DCX15" s="1"/>
      <x:c r="DCY15" s="1"/>
      <x:c r="DCZ15" s="1"/>
      <x:c r="DDA15" s="1"/>
      <x:c r="DDB15" s="1"/>
      <x:c r="DDC15" s="1"/>
      <x:c r="DDD15" s="1"/>
      <x:c r="DDE15" s="1"/>
      <x:c r="DDF15" s="1"/>
      <x:c r="DDG15" s="1"/>
      <x:c r="DDH15" s="1"/>
      <x:c r="DDI15" s="1"/>
      <x:c r="DDJ15" s="1"/>
      <x:c r="DDK15" s="1"/>
      <x:c r="DDL15" s="1"/>
      <x:c r="DDM15" s="1"/>
      <x:c r="DDN15" s="1"/>
      <x:c r="DDO15" s="1"/>
      <x:c r="DDP15" s="1"/>
      <x:c r="DDQ15" s="1"/>
      <x:c r="DDR15" s="1"/>
      <x:c r="DDS15" s="1"/>
      <x:c r="DDT15" s="1"/>
      <x:c r="DDU15" s="1"/>
      <x:c r="DDV15" s="1"/>
      <x:c r="DDW15" s="1"/>
      <x:c r="DDX15" s="1"/>
      <x:c r="DDY15" s="1"/>
      <x:c r="DDZ15" s="1"/>
      <x:c r="DEA15" s="1"/>
      <x:c r="DEB15" s="1"/>
      <x:c r="DEC15" s="1"/>
      <x:c r="DED15" s="1"/>
      <x:c r="DEE15" s="1"/>
      <x:c r="DEF15" s="1"/>
      <x:c r="DEG15" s="1"/>
      <x:c r="DEH15" s="1"/>
      <x:c r="DEI15" s="1"/>
      <x:c r="DEJ15" s="1"/>
      <x:c r="DEK15" s="1"/>
      <x:c r="DEL15" s="1"/>
      <x:c r="DEM15" s="1"/>
      <x:c r="DEN15" s="1"/>
      <x:c r="DEO15" s="1"/>
      <x:c r="DEP15" s="1"/>
      <x:c r="DEQ15" s="1"/>
      <x:c r="DER15" s="1"/>
      <x:c r="DES15" s="1"/>
      <x:c r="DET15" s="1"/>
      <x:c r="DEU15" s="1"/>
      <x:c r="DEV15" s="1"/>
      <x:c r="DEW15" s="1"/>
      <x:c r="DEX15" s="1"/>
      <x:c r="DEY15" s="1"/>
      <x:c r="DEZ15" s="1"/>
      <x:c r="DFA15" s="1"/>
      <x:c r="DFB15" s="1"/>
      <x:c r="DFC15" s="1"/>
      <x:c r="DFD15" s="1"/>
      <x:c r="DFE15" s="1"/>
      <x:c r="DFF15" s="1"/>
      <x:c r="DFG15" s="1"/>
      <x:c r="DFH15" s="1"/>
      <x:c r="DFI15" s="1"/>
      <x:c r="DFJ15" s="1"/>
      <x:c r="DFK15" s="1"/>
      <x:c r="DFL15" s="1"/>
      <x:c r="DFM15" s="1"/>
      <x:c r="DFN15" s="1"/>
      <x:c r="DFO15" s="1"/>
      <x:c r="DFP15" s="1"/>
      <x:c r="DFQ15" s="1"/>
      <x:c r="DFR15" s="1"/>
      <x:c r="DFS15" s="1"/>
      <x:c r="DFT15" s="1"/>
      <x:c r="DFU15" s="1"/>
      <x:c r="DFV15" s="1"/>
      <x:c r="DFW15" s="1"/>
      <x:c r="DFX15" s="1"/>
      <x:c r="DFY15" s="1"/>
      <x:c r="DFZ15" s="1"/>
      <x:c r="DGA15" s="1"/>
      <x:c r="DGB15" s="1"/>
      <x:c r="DGC15" s="1"/>
      <x:c r="DGD15" s="1"/>
      <x:c r="DGE15" s="1"/>
      <x:c r="DGF15" s="1"/>
      <x:c r="DGG15" s="1"/>
      <x:c r="DGH15" s="1"/>
      <x:c r="DGI15" s="1"/>
      <x:c r="DGJ15" s="1"/>
      <x:c r="DGK15" s="1"/>
      <x:c r="DGL15" s="1"/>
      <x:c r="DGM15" s="1"/>
      <x:c r="DGN15" s="1"/>
      <x:c r="DGO15" s="1"/>
      <x:c r="DGP15" s="1"/>
      <x:c r="DGQ15" s="1"/>
      <x:c r="DGR15" s="1"/>
      <x:c r="DGS15" s="1"/>
      <x:c r="DGT15" s="1"/>
      <x:c r="DGU15" s="1"/>
      <x:c r="DGV15" s="1"/>
      <x:c r="DGW15" s="1"/>
      <x:c r="DGX15" s="1"/>
      <x:c r="DGY15" s="1"/>
      <x:c r="DGZ15" s="1"/>
      <x:c r="DHA15" s="1"/>
      <x:c r="DHB15" s="1"/>
      <x:c r="DHC15" s="1"/>
      <x:c r="DHD15" s="1"/>
      <x:c r="DHE15" s="1"/>
      <x:c r="DHF15" s="1"/>
      <x:c r="DHG15" s="1"/>
      <x:c r="DHH15" s="1"/>
      <x:c r="DHI15" s="1"/>
      <x:c r="DHJ15" s="1"/>
      <x:c r="DHK15" s="1"/>
      <x:c r="DHL15" s="1"/>
      <x:c r="DHM15" s="1"/>
      <x:c r="DHN15" s="1"/>
      <x:c r="DHO15" s="1"/>
      <x:c r="DHP15" s="1"/>
      <x:c r="DHQ15" s="1"/>
      <x:c r="DHR15" s="1"/>
      <x:c r="DHS15" s="1"/>
      <x:c r="DHT15" s="1"/>
      <x:c r="DHU15" s="1"/>
      <x:c r="DHV15" s="1"/>
      <x:c r="DHW15" s="1"/>
      <x:c r="DHX15" s="1"/>
      <x:c r="DHY15" s="1"/>
      <x:c r="DHZ15" s="1"/>
      <x:c r="DIA15" s="1"/>
      <x:c r="DIB15" s="1"/>
      <x:c r="DIC15" s="1"/>
      <x:c r="DID15" s="1"/>
      <x:c r="DIE15" s="1"/>
      <x:c r="DIF15" s="1"/>
      <x:c r="DIG15" s="1"/>
      <x:c r="DIH15" s="1"/>
      <x:c r="DII15" s="1"/>
      <x:c r="DIJ15" s="1"/>
      <x:c r="DIK15" s="1"/>
      <x:c r="DIL15" s="1"/>
      <x:c r="DIM15" s="1"/>
      <x:c r="DIN15" s="1"/>
      <x:c r="DIO15" s="1"/>
      <x:c r="DIP15" s="1"/>
      <x:c r="DIQ15" s="1"/>
      <x:c r="DIR15" s="1"/>
      <x:c r="DIS15" s="1"/>
      <x:c r="DIT15" s="1"/>
      <x:c r="DIU15" s="1"/>
      <x:c r="DIV15" s="1"/>
      <x:c r="DIW15" s="1"/>
      <x:c r="DIX15" s="1"/>
      <x:c r="DIY15" s="1"/>
      <x:c r="DIZ15" s="1"/>
      <x:c r="DJA15" s="1"/>
      <x:c r="DJB15" s="1"/>
      <x:c r="DJC15" s="1"/>
      <x:c r="DJD15" s="1"/>
      <x:c r="DJE15" s="1"/>
      <x:c r="DJF15" s="1"/>
      <x:c r="DJG15" s="1"/>
      <x:c r="DJH15" s="1"/>
      <x:c r="DJI15" s="1"/>
      <x:c r="DJJ15" s="1"/>
      <x:c r="DJK15" s="1"/>
      <x:c r="DJL15" s="1"/>
      <x:c r="DJM15" s="1"/>
      <x:c r="DJN15" s="1"/>
      <x:c r="DJO15" s="1"/>
      <x:c r="DJP15" s="1"/>
      <x:c r="DJQ15" s="1"/>
      <x:c r="DJR15" s="1"/>
      <x:c r="DJS15" s="1"/>
      <x:c r="DJT15" s="1"/>
      <x:c r="DJU15" s="1"/>
      <x:c r="DJV15" s="1"/>
      <x:c r="DJW15" s="1"/>
      <x:c r="DJX15" s="1"/>
      <x:c r="DJY15" s="1"/>
      <x:c r="DJZ15" s="1"/>
      <x:c r="DKA15" s="1"/>
      <x:c r="DKB15" s="1"/>
      <x:c r="DKC15" s="1"/>
      <x:c r="DKD15" s="1"/>
      <x:c r="DKE15" s="1"/>
      <x:c r="DKF15" s="1"/>
      <x:c r="DKG15" s="1"/>
      <x:c r="DKH15" s="1"/>
      <x:c r="DKI15" s="1"/>
      <x:c r="DKJ15" s="1"/>
      <x:c r="DKK15" s="1"/>
      <x:c r="DKL15" s="1"/>
      <x:c r="DKM15" s="1"/>
      <x:c r="DKN15" s="1"/>
      <x:c r="DKO15" s="1"/>
      <x:c r="DKP15" s="1"/>
      <x:c r="DKQ15" s="1"/>
      <x:c r="DKR15" s="1"/>
      <x:c r="DKS15" s="1"/>
      <x:c r="DKT15" s="1"/>
      <x:c r="DKU15" s="1"/>
      <x:c r="DKV15" s="1"/>
      <x:c r="DKW15" s="1"/>
      <x:c r="DKX15" s="1"/>
      <x:c r="DKY15" s="1"/>
      <x:c r="DKZ15" s="1"/>
      <x:c r="DLA15" s="1"/>
      <x:c r="DLB15" s="1"/>
      <x:c r="DLC15" s="1"/>
      <x:c r="DLD15" s="1"/>
      <x:c r="DLE15" s="1"/>
      <x:c r="DLF15" s="1"/>
      <x:c r="DLG15" s="1"/>
      <x:c r="DLH15" s="1"/>
      <x:c r="DLI15" s="1"/>
      <x:c r="DLJ15" s="1"/>
      <x:c r="DLK15" s="1"/>
      <x:c r="DLL15" s="1"/>
      <x:c r="DLM15" s="1"/>
      <x:c r="DLN15" s="1"/>
      <x:c r="DLO15" s="1"/>
      <x:c r="DLP15" s="1"/>
      <x:c r="DLQ15" s="1"/>
      <x:c r="DLR15" s="1"/>
      <x:c r="DLS15" s="1"/>
      <x:c r="DLT15" s="1"/>
      <x:c r="DLU15" s="1"/>
      <x:c r="DLV15" s="1"/>
      <x:c r="DLW15" s="1"/>
      <x:c r="DLX15" s="1"/>
      <x:c r="DLY15" s="1"/>
      <x:c r="DLZ15" s="1"/>
      <x:c r="DMA15" s="1"/>
      <x:c r="DMB15" s="1"/>
      <x:c r="DMC15" s="1"/>
      <x:c r="DMD15" s="1"/>
      <x:c r="DME15" s="1"/>
      <x:c r="DMF15" s="1"/>
      <x:c r="DMG15" s="1"/>
      <x:c r="DMH15" s="1"/>
      <x:c r="DMI15" s="1"/>
      <x:c r="DMJ15" s="1"/>
      <x:c r="DMK15" s="1"/>
      <x:c r="DML15" s="1"/>
      <x:c r="DMM15" s="1"/>
      <x:c r="DMN15" s="1"/>
      <x:c r="DMO15" s="1"/>
      <x:c r="DMP15" s="1"/>
      <x:c r="DMQ15" s="1"/>
      <x:c r="DMR15" s="1"/>
      <x:c r="DMS15" s="1"/>
      <x:c r="DMT15" s="1"/>
      <x:c r="DMU15" s="1"/>
      <x:c r="DMV15" s="1"/>
      <x:c r="DMW15" s="1"/>
      <x:c r="DMX15" s="1"/>
      <x:c r="DMY15" s="1"/>
      <x:c r="DMZ15" s="1"/>
      <x:c r="DNA15" s="1"/>
      <x:c r="DNB15" s="1"/>
      <x:c r="DNC15" s="1"/>
      <x:c r="DND15" s="1"/>
      <x:c r="DNE15" s="1"/>
      <x:c r="DNF15" s="1"/>
      <x:c r="DNG15" s="1"/>
      <x:c r="DNH15" s="1"/>
      <x:c r="DNI15" s="1"/>
      <x:c r="DNJ15" s="1"/>
      <x:c r="DNK15" s="1"/>
      <x:c r="DNL15" s="1"/>
      <x:c r="DNM15" s="1"/>
      <x:c r="DNN15" s="1"/>
      <x:c r="DNO15" s="1"/>
      <x:c r="DNP15" s="1"/>
      <x:c r="DNQ15" s="1"/>
      <x:c r="DNR15" s="1"/>
      <x:c r="DNS15" s="1"/>
      <x:c r="DNT15" s="1"/>
      <x:c r="DNU15" s="1"/>
      <x:c r="DNV15" s="1"/>
      <x:c r="DNW15" s="1"/>
      <x:c r="DNX15" s="1"/>
      <x:c r="DNY15" s="1"/>
      <x:c r="DNZ15" s="1"/>
      <x:c r="DOA15" s="1"/>
      <x:c r="DOB15" s="1"/>
      <x:c r="DOC15" s="1"/>
      <x:c r="DOD15" s="1"/>
      <x:c r="DOE15" s="1"/>
      <x:c r="DOF15" s="1"/>
      <x:c r="DOG15" s="1"/>
      <x:c r="DOH15" s="1"/>
      <x:c r="DOI15" s="1"/>
      <x:c r="DOJ15" s="1"/>
      <x:c r="DOK15" s="1"/>
      <x:c r="DOL15" s="1"/>
      <x:c r="DOM15" s="1"/>
      <x:c r="DON15" s="1"/>
      <x:c r="DOO15" s="1"/>
      <x:c r="DOP15" s="1"/>
      <x:c r="DOQ15" s="1"/>
      <x:c r="DOR15" s="1"/>
      <x:c r="DOS15" s="1"/>
      <x:c r="DOT15" s="1"/>
      <x:c r="DOU15" s="1"/>
      <x:c r="DOV15" s="1"/>
      <x:c r="DOW15" s="1"/>
      <x:c r="DOX15" s="1"/>
      <x:c r="DOY15" s="1"/>
      <x:c r="DOZ15" s="1"/>
      <x:c r="DPA15" s="1"/>
      <x:c r="DPB15" s="1"/>
      <x:c r="DPC15" s="1"/>
      <x:c r="DPD15" s="1"/>
      <x:c r="DPE15" s="1"/>
      <x:c r="DPF15" s="1"/>
      <x:c r="DPG15" s="1"/>
      <x:c r="DPH15" s="1"/>
      <x:c r="DPI15" s="1"/>
      <x:c r="DPJ15" s="1"/>
      <x:c r="DPK15" s="1"/>
      <x:c r="DPL15" s="1"/>
      <x:c r="DPM15" s="1"/>
      <x:c r="DPN15" s="1"/>
      <x:c r="DPO15" s="1"/>
      <x:c r="DPP15" s="1"/>
      <x:c r="DPQ15" s="1"/>
      <x:c r="DPR15" s="1"/>
      <x:c r="DPS15" s="1"/>
      <x:c r="DPT15" s="1"/>
      <x:c r="DPU15" s="1"/>
      <x:c r="DPV15" s="1"/>
      <x:c r="DPW15" s="1"/>
      <x:c r="DPX15" s="1"/>
      <x:c r="DPY15" s="1"/>
      <x:c r="DPZ15" s="1"/>
      <x:c r="DQA15" s="1"/>
      <x:c r="DQB15" s="1"/>
      <x:c r="DQC15" s="1"/>
      <x:c r="DQD15" s="1"/>
      <x:c r="DQE15" s="1"/>
      <x:c r="DQF15" s="1"/>
      <x:c r="DQG15" s="1"/>
      <x:c r="DQH15" s="1"/>
      <x:c r="DQI15" s="1"/>
      <x:c r="DQJ15" s="1"/>
      <x:c r="DQK15" s="1"/>
      <x:c r="DQL15" s="1"/>
      <x:c r="DQM15" s="1"/>
      <x:c r="DQN15" s="1"/>
      <x:c r="DQO15" s="1"/>
      <x:c r="DQP15" s="1"/>
      <x:c r="DQQ15" s="1"/>
      <x:c r="DQR15" s="1"/>
      <x:c r="DQS15" s="1"/>
      <x:c r="DQT15" s="1"/>
      <x:c r="DQU15" s="1"/>
      <x:c r="DQV15" s="1"/>
      <x:c r="DQW15" s="1"/>
      <x:c r="DQX15" s="1"/>
      <x:c r="DQY15" s="1"/>
      <x:c r="DQZ15" s="1"/>
      <x:c r="DRA15" s="1"/>
      <x:c r="DRB15" s="1"/>
      <x:c r="DRC15" s="1"/>
      <x:c r="DRD15" s="1"/>
      <x:c r="DRE15" s="1"/>
      <x:c r="DRF15" s="1"/>
      <x:c r="DRG15" s="1"/>
      <x:c r="DRH15" s="1"/>
      <x:c r="DRI15" s="1"/>
      <x:c r="DRJ15" s="1"/>
      <x:c r="DRK15" s="1"/>
      <x:c r="DRL15" s="1"/>
      <x:c r="DRM15" s="1"/>
      <x:c r="DRN15" s="1"/>
      <x:c r="DRO15" s="1"/>
      <x:c r="DRP15" s="1"/>
      <x:c r="DRQ15" s="1"/>
      <x:c r="DRR15" s="1"/>
      <x:c r="DRS15" s="1"/>
      <x:c r="DRT15" s="1"/>
      <x:c r="DRU15" s="1"/>
      <x:c r="DRV15" s="1"/>
      <x:c r="DRW15" s="1"/>
      <x:c r="DRX15" s="1"/>
      <x:c r="DRY15" s="1"/>
      <x:c r="DRZ15" s="1"/>
      <x:c r="DSA15" s="1"/>
      <x:c r="DSB15" s="1"/>
      <x:c r="DSC15" s="1"/>
      <x:c r="DSD15" s="1"/>
      <x:c r="DSE15" s="1"/>
      <x:c r="DSF15" s="1"/>
      <x:c r="DSG15" s="1"/>
      <x:c r="DSH15" s="1"/>
      <x:c r="DSI15" s="1"/>
      <x:c r="DSJ15" s="1"/>
      <x:c r="DSK15" s="1"/>
      <x:c r="DSL15" s="1"/>
      <x:c r="DSM15" s="1"/>
      <x:c r="DSN15" s="1"/>
      <x:c r="DSO15" s="1"/>
      <x:c r="DSP15" s="1"/>
      <x:c r="DSQ15" s="1"/>
      <x:c r="DSR15" s="1"/>
      <x:c r="DSS15" s="1"/>
      <x:c r="DST15" s="1"/>
      <x:c r="DSU15" s="1"/>
      <x:c r="DSV15" s="1"/>
      <x:c r="DSW15" s="1"/>
      <x:c r="DSX15" s="1"/>
      <x:c r="DSY15" s="1"/>
      <x:c r="DSZ15" s="1"/>
      <x:c r="DTA15" s="1"/>
      <x:c r="DTB15" s="1"/>
      <x:c r="DTC15" s="1"/>
      <x:c r="DTD15" s="1"/>
      <x:c r="DTE15" s="1"/>
      <x:c r="DTF15" s="1"/>
      <x:c r="DTG15" s="1"/>
      <x:c r="DTH15" s="1"/>
      <x:c r="DTI15" s="1"/>
      <x:c r="DTJ15" s="1"/>
      <x:c r="DTK15" s="1"/>
      <x:c r="DTL15" s="1"/>
      <x:c r="DTM15" s="1"/>
      <x:c r="DTN15" s="1"/>
      <x:c r="DTO15" s="1"/>
      <x:c r="DTP15" s="1"/>
      <x:c r="DTQ15" s="1"/>
      <x:c r="DTR15" s="1"/>
      <x:c r="DTS15" s="1"/>
      <x:c r="DTT15" s="1"/>
      <x:c r="DTU15" s="1"/>
      <x:c r="DTV15" s="1"/>
      <x:c r="DTW15" s="1"/>
      <x:c r="DTX15" s="1"/>
      <x:c r="DTY15" s="1"/>
      <x:c r="DTZ15" s="1"/>
      <x:c r="DUA15" s="1"/>
      <x:c r="DUB15" s="1"/>
      <x:c r="DUC15" s="1"/>
      <x:c r="DUD15" s="1"/>
      <x:c r="DUE15" s="1"/>
      <x:c r="DUF15" s="1"/>
      <x:c r="DUG15" s="1"/>
      <x:c r="DUH15" s="1"/>
      <x:c r="DUI15" s="1"/>
      <x:c r="DUJ15" s="1"/>
      <x:c r="DUK15" s="1"/>
      <x:c r="DUL15" s="1"/>
      <x:c r="DUM15" s="1"/>
      <x:c r="DUN15" s="1"/>
      <x:c r="DUO15" s="1"/>
      <x:c r="DUP15" s="1"/>
      <x:c r="DUQ15" s="1"/>
      <x:c r="DUR15" s="1"/>
      <x:c r="DUS15" s="1"/>
      <x:c r="DUT15" s="1"/>
      <x:c r="DUU15" s="1"/>
      <x:c r="DUV15" s="1"/>
      <x:c r="DUW15" s="1"/>
      <x:c r="DUX15" s="1"/>
      <x:c r="DUY15" s="1"/>
      <x:c r="DUZ15" s="1"/>
      <x:c r="DVA15" s="1"/>
      <x:c r="DVB15" s="1"/>
      <x:c r="DVC15" s="1"/>
      <x:c r="DVD15" s="1"/>
      <x:c r="DVE15" s="1"/>
      <x:c r="DVF15" s="1"/>
      <x:c r="DVG15" s="1"/>
      <x:c r="DVH15" s="1"/>
      <x:c r="DVI15" s="1"/>
      <x:c r="DVJ15" s="1"/>
      <x:c r="DVK15" s="1"/>
      <x:c r="DVL15" s="1"/>
      <x:c r="DVM15" s="1"/>
      <x:c r="DVN15" s="1"/>
      <x:c r="DVO15" s="1"/>
      <x:c r="DVP15" s="1"/>
      <x:c r="DVQ15" s="1"/>
      <x:c r="DVR15" s="1"/>
      <x:c r="DVS15" s="1"/>
      <x:c r="DVT15" s="1"/>
      <x:c r="DVU15" s="1"/>
      <x:c r="DVV15" s="1"/>
      <x:c r="DVW15" s="1"/>
      <x:c r="DVX15" s="1"/>
      <x:c r="DVY15" s="1"/>
      <x:c r="DVZ15" s="1"/>
      <x:c r="DWA15" s="1"/>
      <x:c r="DWB15" s="1"/>
      <x:c r="DWC15" s="1"/>
      <x:c r="DWD15" s="1"/>
      <x:c r="DWE15" s="1"/>
      <x:c r="DWF15" s="1"/>
      <x:c r="DWG15" s="1"/>
      <x:c r="DWH15" s="1"/>
      <x:c r="DWI15" s="1"/>
      <x:c r="DWJ15" s="1"/>
      <x:c r="DWK15" s="1"/>
      <x:c r="DWL15" s="1"/>
      <x:c r="DWM15" s="1"/>
      <x:c r="DWN15" s="1"/>
      <x:c r="DWO15" s="1"/>
      <x:c r="DWP15" s="1"/>
      <x:c r="DWQ15" s="1"/>
      <x:c r="DWR15" s="1"/>
      <x:c r="DWS15" s="1"/>
      <x:c r="DWT15" s="1"/>
      <x:c r="DWU15" s="1"/>
      <x:c r="DWV15" s="1"/>
      <x:c r="DWW15" s="1"/>
      <x:c r="DWX15" s="1"/>
      <x:c r="DWY15" s="1"/>
      <x:c r="DWZ15" s="1"/>
      <x:c r="DXA15" s="1"/>
      <x:c r="DXB15" s="1"/>
      <x:c r="DXC15" s="1"/>
      <x:c r="DXD15" s="1"/>
      <x:c r="DXE15" s="1"/>
      <x:c r="DXF15" s="1"/>
      <x:c r="DXG15" s="1"/>
      <x:c r="DXH15" s="1"/>
      <x:c r="DXI15" s="1"/>
      <x:c r="DXJ15" s="1"/>
      <x:c r="DXK15" s="1"/>
      <x:c r="DXL15" s="1"/>
      <x:c r="DXM15" s="1"/>
      <x:c r="DXN15" s="1"/>
      <x:c r="DXO15" s="1"/>
      <x:c r="DXP15" s="1"/>
      <x:c r="DXQ15" s="1"/>
      <x:c r="DXR15" s="1"/>
      <x:c r="DXS15" s="1"/>
      <x:c r="DXT15" s="1"/>
      <x:c r="DXU15" s="1"/>
      <x:c r="DXV15" s="1"/>
      <x:c r="DXW15" s="1"/>
      <x:c r="DXX15" s="1"/>
      <x:c r="DXY15" s="1"/>
      <x:c r="DXZ15" s="1"/>
      <x:c r="DYA15" s="1"/>
      <x:c r="DYB15" s="1"/>
      <x:c r="DYC15" s="1"/>
      <x:c r="DYD15" s="1"/>
      <x:c r="DYE15" s="1"/>
      <x:c r="DYF15" s="1"/>
      <x:c r="DYG15" s="1"/>
      <x:c r="DYH15" s="1"/>
      <x:c r="DYI15" s="1"/>
      <x:c r="DYJ15" s="1"/>
      <x:c r="DYK15" s="1"/>
      <x:c r="DYL15" s="1"/>
      <x:c r="DYM15" s="1"/>
      <x:c r="DYN15" s="1"/>
      <x:c r="DYO15" s="1"/>
      <x:c r="DYP15" s="1"/>
      <x:c r="DYQ15" s="1"/>
      <x:c r="DYR15" s="1"/>
      <x:c r="DYS15" s="1"/>
      <x:c r="DYT15" s="1"/>
      <x:c r="DYU15" s="1"/>
      <x:c r="DYV15" s="1"/>
      <x:c r="DYW15" s="1"/>
      <x:c r="DYX15" s="1"/>
      <x:c r="DYY15" s="1"/>
      <x:c r="DYZ15" s="1"/>
      <x:c r="DZA15" s="1"/>
      <x:c r="DZB15" s="1"/>
      <x:c r="DZC15" s="1"/>
      <x:c r="DZD15" s="1"/>
      <x:c r="DZE15" s="1"/>
      <x:c r="DZF15" s="1"/>
      <x:c r="DZG15" s="1"/>
      <x:c r="DZH15" s="1"/>
      <x:c r="DZI15" s="1"/>
      <x:c r="DZJ15" s="1"/>
      <x:c r="DZK15" s="1"/>
      <x:c r="DZL15" s="1"/>
      <x:c r="DZM15" s="1"/>
      <x:c r="DZN15" s="1"/>
      <x:c r="DZO15" s="1"/>
      <x:c r="DZP15" s="1"/>
      <x:c r="DZQ15" s="1"/>
      <x:c r="DZR15" s="1"/>
      <x:c r="DZS15" s="1"/>
      <x:c r="DZT15" s="1"/>
      <x:c r="DZU15" s="1"/>
      <x:c r="DZV15" s="1"/>
      <x:c r="DZW15" s="1"/>
      <x:c r="DZX15" s="1"/>
      <x:c r="DZY15" s="1"/>
      <x:c r="DZZ15" s="1"/>
      <x:c r="EAA15" s="1"/>
      <x:c r="EAB15" s="1"/>
      <x:c r="EAC15" s="1"/>
      <x:c r="EAD15" s="1"/>
      <x:c r="EAE15" s="1"/>
      <x:c r="EAF15" s="1"/>
      <x:c r="EAG15" s="1"/>
      <x:c r="EAH15" s="1"/>
      <x:c r="EAI15" s="1"/>
      <x:c r="EAJ15" s="1"/>
      <x:c r="EAK15" s="1"/>
      <x:c r="EAL15" s="1"/>
      <x:c r="EAM15" s="1"/>
      <x:c r="EAN15" s="1"/>
      <x:c r="EAO15" s="1"/>
      <x:c r="EAP15" s="1"/>
      <x:c r="EAQ15" s="1"/>
      <x:c r="EAR15" s="1"/>
      <x:c r="EAS15" s="1"/>
      <x:c r="EAT15" s="1"/>
      <x:c r="EAU15" s="1"/>
      <x:c r="EAV15" s="1"/>
      <x:c r="EAW15" s="1"/>
      <x:c r="EAX15" s="1"/>
      <x:c r="EAY15" s="1"/>
      <x:c r="EAZ15" s="1"/>
      <x:c r="EBA15" s="1"/>
      <x:c r="EBB15" s="1"/>
      <x:c r="EBC15" s="1"/>
      <x:c r="EBD15" s="1"/>
      <x:c r="EBE15" s="1"/>
      <x:c r="EBF15" s="1"/>
      <x:c r="EBG15" s="1"/>
      <x:c r="EBH15" s="1"/>
      <x:c r="EBI15" s="1"/>
      <x:c r="EBJ15" s="1"/>
      <x:c r="EBK15" s="1"/>
      <x:c r="EBL15" s="1"/>
      <x:c r="EBM15" s="1"/>
      <x:c r="EBN15" s="1"/>
      <x:c r="EBO15" s="1"/>
      <x:c r="EBP15" s="1"/>
      <x:c r="EBQ15" s="1"/>
      <x:c r="EBR15" s="1"/>
      <x:c r="EBS15" s="1"/>
      <x:c r="EBT15" s="1"/>
      <x:c r="EBU15" s="1"/>
      <x:c r="EBV15" s="1"/>
      <x:c r="EBW15" s="1"/>
      <x:c r="EBX15" s="1"/>
      <x:c r="EBY15" s="1"/>
      <x:c r="EBZ15" s="1"/>
      <x:c r="ECA15" s="1"/>
      <x:c r="ECB15" s="1"/>
      <x:c r="ECC15" s="1"/>
      <x:c r="ECD15" s="1"/>
      <x:c r="ECE15" s="1"/>
      <x:c r="ECF15" s="1"/>
      <x:c r="ECG15" s="1"/>
      <x:c r="ECH15" s="1"/>
      <x:c r="ECI15" s="1"/>
      <x:c r="ECJ15" s="1"/>
      <x:c r="ECK15" s="1"/>
      <x:c r="ECL15" s="1"/>
      <x:c r="ECM15" s="1"/>
      <x:c r="ECN15" s="1"/>
      <x:c r="ECO15" s="1"/>
      <x:c r="ECP15" s="1"/>
      <x:c r="ECQ15" s="1"/>
      <x:c r="ECR15" s="1"/>
      <x:c r="ECS15" s="1"/>
      <x:c r="ECT15" s="1"/>
      <x:c r="ECU15" s="1"/>
      <x:c r="ECV15" s="1"/>
      <x:c r="ECW15" s="1"/>
      <x:c r="ECX15" s="1"/>
      <x:c r="ECY15" s="1"/>
      <x:c r="ECZ15" s="1"/>
      <x:c r="EDA15" s="1"/>
      <x:c r="EDB15" s="1"/>
      <x:c r="EDC15" s="1"/>
      <x:c r="EDD15" s="1"/>
      <x:c r="EDE15" s="1"/>
      <x:c r="EDF15" s="1"/>
      <x:c r="EDG15" s="1"/>
      <x:c r="EDH15" s="1"/>
      <x:c r="EDI15" s="1"/>
      <x:c r="EDJ15" s="1"/>
      <x:c r="EDK15" s="1"/>
      <x:c r="EDL15" s="1"/>
      <x:c r="EDM15" s="1"/>
      <x:c r="EDN15" s="1"/>
      <x:c r="EDO15" s="1"/>
      <x:c r="EDP15" s="1"/>
      <x:c r="EDQ15" s="1"/>
      <x:c r="EDR15" s="1"/>
      <x:c r="EDS15" s="1"/>
      <x:c r="EDT15" s="1"/>
      <x:c r="EDU15" s="1"/>
      <x:c r="EDV15" s="1"/>
      <x:c r="EDW15" s="1"/>
      <x:c r="EDX15" s="1"/>
      <x:c r="EDY15" s="1"/>
      <x:c r="EDZ15" s="1"/>
      <x:c r="EEA15" s="1"/>
      <x:c r="EEB15" s="1"/>
      <x:c r="EEC15" s="1"/>
      <x:c r="EED15" s="1"/>
      <x:c r="EEE15" s="1"/>
      <x:c r="EEF15" s="1"/>
      <x:c r="EEG15" s="1"/>
      <x:c r="EEH15" s="1"/>
      <x:c r="EEI15" s="1"/>
      <x:c r="EEJ15" s="1"/>
      <x:c r="EEK15" s="1"/>
      <x:c r="EEL15" s="1"/>
      <x:c r="EEM15" s="1"/>
      <x:c r="EEN15" s="1"/>
      <x:c r="EEO15" s="1"/>
      <x:c r="EEP15" s="1"/>
      <x:c r="EEQ15" s="1"/>
      <x:c r="EER15" s="1"/>
      <x:c r="EES15" s="1"/>
      <x:c r="EET15" s="1"/>
      <x:c r="EEU15" s="1"/>
      <x:c r="EEV15" s="1"/>
      <x:c r="EEW15" s="1"/>
      <x:c r="EEX15" s="1"/>
      <x:c r="EEY15" s="1"/>
      <x:c r="EEZ15" s="1"/>
      <x:c r="EFA15" s="1"/>
      <x:c r="EFB15" s="1"/>
      <x:c r="EFC15" s="1"/>
      <x:c r="EFD15" s="1"/>
      <x:c r="EFE15" s="1"/>
      <x:c r="EFF15" s="1"/>
      <x:c r="EFG15" s="1"/>
      <x:c r="EFH15" s="1"/>
      <x:c r="EFI15" s="1"/>
      <x:c r="EFJ15" s="1"/>
      <x:c r="EFK15" s="1"/>
      <x:c r="EFL15" s="1"/>
      <x:c r="EFM15" s="1"/>
      <x:c r="EFN15" s="1"/>
      <x:c r="EFO15" s="1"/>
      <x:c r="EFP15" s="1"/>
      <x:c r="EFQ15" s="1"/>
      <x:c r="EFR15" s="1"/>
      <x:c r="EFS15" s="1"/>
      <x:c r="EFT15" s="1"/>
      <x:c r="EFU15" s="1"/>
      <x:c r="EFV15" s="1"/>
      <x:c r="EFW15" s="1"/>
      <x:c r="EFX15" s="1"/>
      <x:c r="EFY15" s="1"/>
      <x:c r="EFZ15" s="1"/>
      <x:c r="EGA15" s="1"/>
      <x:c r="EGB15" s="1"/>
      <x:c r="EGC15" s="1"/>
      <x:c r="EGD15" s="1"/>
      <x:c r="EGE15" s="1"/>
      <x:c r="EGF15" s="1"/>
      <x:c r="EGG15" s="1"/>
      <x:c r="EGH15" s="1"/>
      <x:c r="EGI15" s="1"/>
      <x:c r="EGJ15" s="1"/>
      <x:c r="EGK15" s="1"/>
      <x:c r="EGL15" s="1"/>
      <x:c r="EGM15" s="1"/>
      <x:c r="EGN15" s="1"/>
      <x:c r="EGO15" s="1"/>
      <x:c r="EGP15" s="1"/>
      <x:c r="EGQ15" s="1"/>
      <x:c r="EGR15" s="1"/>
      <x:c r="EGS15" s="1"/>
      <x:c r="EGT15" s="1"/>
      <x:c r="EGU15" s="1"/>
      <x:c r="EGV15" s="1"/>
      <x:c r="EGW15" s="1"/>
      <x:c r="EGX15" s="1"/>
      <x:c r="EGY15" s="1"/>
      <x:c r="EGZ15" s="1"/>
      <x:c r="EHA15" s="1"/>
      <x:c r="EHB15" s="1"/>
      <x:c r="EHC15" s="1"/>
      <x:c r="EHD15" s="1"/>
      <x:c r="EHE15" s="1"/>
      <x:c r="EHF15" s="1"/>
      <x:c r="EHG15" s="1"/>
      <x:c r="EHH15" s="1"/>
      <x:c r="EHI15" s="1"/>
      <x:c r="EHJ15" s="1"/>
      <x:c r="EHK15" s="1"/>
      <x:c r="EHL15" s="1"/>
      <x:c r="EHM15" s="1"/>
      <x:c r="EHN15" s="1"/>
      <x:c r="EHO15" s="1"/>
      <x:c r="EHP15" s="1"/>
      <x:c r="EHQ15" s="1"/>
      <x:c r="EHR15" s="1"/>
      <x:c r="EHS15" s="1"/>
      <x:c r="EHT15" s="1"/>
      <x:c r="EHU15" s="1"/>
      <x:c r="EHV15" s="1"/>
      <x:c r="EHW15" s="1"/>
      <x:c r="EHX15" s="1"/>
      <x:c r="EHY15" s="1"/>
      <x:c r="EHZ15" s="1"/>
      <x:c r="EIA15" s="1"/>
      <x:c r="EIB15" s="1"/>
      <x:c r="EIC15" s="1"/>
      <x:c r="EID15" s="1"/>
      <x:c r="EIE15" s="1"/>
      <x:c r="EIF15" s="1"/>
      <x:c r="EIG15" s="1"/>
      <x:c r="EIH15" s="1"/>
      <x:c r="EII15" s="1"/>
      <x:c r="EIJ15" s="1"/>
      <x:c r="EIK15" s="1"/>
      <x:c r="EIL15" s="1"/>
      <x:c r="EIM15" s="1"/>
      <x:c r="EIN15" s="1"/>
      <x:c r="EIO15" s="1"/>
      <x:c r="EIP15" s="1"/>
      <x:c r="EIQ15" s="1"/>
      <x:c r="EIR15" s="1"/>
      <x:c r="EIS15" s="1"/>
      <x:c r="EIT15" s="1"/>
      <x:c r="EIU15" s="1"/>
      <x:c r="EIV15" s="1"/>
      <x:c r="EIW15" s="1"/>
      <x:c r="EIX15" s="1"/>
      <x:c r="EIY15" s="1"/>
      <x:c r="EIZ15" s="1"/>
      <x:c r="EJA15" s="1"/>
      <x:c r="EJB15" s="1"/>
      <x:c r="EJC15" s="1"/>
      <x:c r="EJD15" s="1"/>
      <x:c r="EJE15" s="1"/>
      <x:c r="EJF15" s="1"/>
      <x:c r="EJG15" s="1"/>
      <x:c r="EJH15" s="1"/>
      <x:c r="EJI15" s="1"/>
      <x:c r="EJJ15" s="1"/>
      <x:c r="EJK15" s="1"/>
      <x:c r="EJL15" s="1"/>
      <x:c r="EJM15" s="1"/>
      <x:c r="EJN15" s="1"/>
      <x:c r="EJO15" s="1"/>
      <x:c r="EJP15" s="1"/>
      <x:c r="EJQ15" s="1"/>
      <x:c r="EJR15" s="1"/>
      <x:c r="EJS15" s="1"/>
      <x:c r="EJT15" s="1"/>
      <x:c r="EJU15" s="1"/>
      <x:c r="EJV15" s="1"/>
      <x:c r="EJW15" s="1"/>
      <x:c r="EJX15" s="1"/>
      <x:c r="EJY15" s="1"/>
      <x:c r="EJZ15" s="1"/>
      <x:c r="EKA15" s="1"/>
      <x:c r="EKB15" s="1"/>
      <x:c r="EKC15" s="1"/>
      <x:c r="EKD15" s="1"/>
      <x:c r="EKE15" s="1"/>
      <x:c r="EKF15" s="1"/>
      <x:c r="EKG15" s="1"/>
      <x:c r="EKH15" s="1"/>
      <x:c r="EKI15" s="1"/>
      <x:c r="EKJ15" s="1"/>
      <x:c r="EKK15" s="1"/>
      <x:c r="EKL15" s="1"/>
      <x:c r="EKM15" s="1"/>
      <x:c r="EKN15" s="1"/>
      <x:c r="EKO15" s="1"/>
      <x:c r="EKP15" s="1"/>
      <x:c r="EKQ15" s="1"/>
      <x:c r="EKR15" s="1"/>
      <x:c r="EKS15" s="1"/>
      <x:c r="EKT15" s="1"/>
      <x:c r="EKU15" s="1"/>
      <x:c r="EKV15" s="1"/>
      <x:c r="EKW15" s="1"/>
      <x:c r="EKX15" s="1"/>
      <x:c r="EKY15" s="1"/>
      <x:c r="EKZ15" s="1"/>
      <x:c r="ELA15" s="1"/>
      <x:c r="ELB15" s="1"/>
      <x:c r="ELC15" s="1"/>
      <x:c r="ELD15" s="1"/>
      <x:c r="ELE15" s="1"/>
      <x:c r="ELF15" s="1"/>
      <x:c r="ELG15" s="1"/>
      <x:c r="ELH15" s="1"/>
      <x:c r="ELI15" s="1"/>
      <x:c r="ELJ15" s="1"/>
      <x:c r="ELK15" s="1"/>
      <x:c r="ELL15" s="1"/>
      <x:c r="ELM15" s="1"/>
      <x:c r="ELN15" s="1"/>
      <x:c r="ELO15" s="1"/>
      <x:c r="ELP15" s="1"/>
      <x:c r="ELQ15" s="1"/>
      <x:c r="ELR15" s="1"/>
      <x:c r="ELS15" s="1"/>
      <x:c r="ELT15" s="1"/>
      <x:c r="ELU15" s="1"/>
      <x:c r="ELV15" s="1"/>
      <x:c r="ELW15" s="1"/>
      <x:c r="ELX15" s="1"/>
      <x:c r="ELY15" s="1"/>
      <x:c r="ELZ15" s="1"/>
      <x:c r="EMA15" s="1"/>
      <x:c r="EMB15" s="1"/>
      <x:c r="EMC15" s="1"/>
      <x:c r="EMD15" s="1"/>
      <x:c r="EME15" s="1"/>
      <x:c r="EMF15" s="1"/>
      <x:c r="EMG15" s="1"/>
      <x:c r="EMH15" s="1"/>
      <x:c r="EMI15" s="1"/>
      <x:c r="EMJ15" s="1"/>
      <x:c r="EMK15" s="1"/>
      <x:c r="EML15" s="1"/>
      <x:c r="EMM15" s="1"/>
      <x:c r="EMN15" s="1"/>
      <x:c r="EMO15" s="1"/>
      <x:c r="EMP15" s="1"/>
      <x:c r="EMQ15" s="1"/>
      <x:c r="EMR15" s="1"/>
      <x:c r="EMS15" s="1"/>
      <x:c r="EMT15" s="1"/>
      <x:c r="EMU15" s="1"/>
      <x:c r="EMV15" s="1"/>
      <x:c r="EMW15" s="1"/>
      <x:c r="EMX15" s="1"/>
      <x:c r="EMY15" s="1"/>
      <x:c r="EMZ15" s="1"/>
      <x:c r="ENA15" s="1"/>
      <x:c r="ENB15" s="1"/>
      <x:c r="ENC15" s="1"/>
      <x:c r="END15" s="1"/>
      <x:c r="ENE15" s="1"/>
      <x:c r="ENF15" s="1"/>
      <x:c r="ENG15" s="1"/>
      <x:c r="ENH15" s="1"/>
      <x:c r="ENI15" s="1"/>
      <x:c r="ENJ15" s="1"/>
      <x:c r="ENK15" s="1"/>
      <x:c r="ENL15" s="1"/>
      <x:c r="ENM15" s="1"/>
      <x:c r="ENN15" s="1"/>
      <x:c r="ENO15" s="1"/>
      <x:c r="ENP15" s="1"/>
      <x:c r="ENQ15" s="1"/>
      <x:c r="ENR15" s="1"/>
      <x:c r="ENS15" s="1"/>
      <x:c r="ENT15" s="1"/>
      <x:c r="ENU15" s="1"/>
      <x:c r="ENV15" s="1"/>
      <x:c r="ENW15" s="1"/>
      <x:c r="ENX15" s="1"/>
      <x:c r="ENY15" s="1"/>
      <x:c r="ENZ15" s="1"/>
      <x:c r="EOA15" s="1"/>
      <x:c r="EOB15" s="1"/>
      <x:c r="EOC15" s="1"/>
      <x:c r="EOD15" s="1"/>
      <x:c r="EOE15" s="1"/>
      <x:c r="EOF15" s="1"/>
      <x:c r="EOG15" s="1"/>
      <x:c r="EOH15" s="1"/>
      <x:c r="EOI15" s="1"/>
      <x:c r="EOJ15" s="1"/>
      <x:c r="EOK15" s="1"/>
      <x:c r="EOL15" s="1"/>
      <x:c r="EOM15" s="1"/>
      <x:c r="EON15" s="1"/>
      <x:c r="EOO15" s="1"/>
      <x:c r="EOP15" s="1"/>
      <x:c r="EOQ15" s="1"/>
      <x:c r="EOR15" s="1"/>
      <x:c r="EOS15" s="1"/>
      <x:c r="EOT15" s="1"/>
      <x:c r="EOU15" s="1"/>
      <x:c r="EOV15" s="1"/>
      <x:c r="EOW15" s="1"/>
      <x:c r="EOX15" s="1"/>
      <x:c r="EOY15" s="1"/>
      <x:c r="EOZ15" s="1"/>
      <x:c r="EPA15" s="1"/>
      <x:c r="EPB15" s="1"/>
      <x:c r="EPC15" s="1"/>
      <x:c r="EPD15" s="1"/>
      <x:c r="EPE15" s="1"/>
      <x:c r="EPF15" s="1"/>
      <x:c r="EPG15" s="1"/>
      <x:c r="EPH15" s="1"/>
      <x:c r="EPI15" s="1"/>
      <x:c r="EPJ15" s="1"/>
      <x:c r="EPK15" s="1"/>
      <x:c r="EPL15" s="1"/>
      <x:c r="EPM15" s="1"/>
      <x:c r="EPN15" s="1"/>
      <x:c r="EPO15" s="1"/>
      <x:c r="EPP15" s="1"/>
      <x:c r="EPQ15" s="1"/>
      <x:c r="EPR15" s="1"/>
      <x:c r="EPS15" s="1"/>
      <x:c r="EPT15" s="1"/>
      <x:c r="EPU15" s="1"/>
      <x:c r="EPV15" s="1"/>
      <x:c r="EPW15" s="1"/>
      <x:c r="EPX15" s="1"/>
      <x:c r="EPY15" s="1"/>
      <x:c r="EPZ15" s="1"/>
      <x:c r="EQA15" s="1"/>
      <x:c r="EQB15" s="1"/>
      <x:c r="EQC15" s="1"/>
      <x:c r="EQD15" s="1"/>
      <x:c r="EQE15" s="1"/>
      <x:c r="EQF15" s="1"/>
      <x:c r="EQG15" s="1"/>
      <x:c r="EQH15" s="1"/>
      <x:c r="EQI15" s="1"/>
      <x:c r="EQJ15" s="1"/>
      <x:c r="EQK15" s="1"/>
      <x:c r="EQL15" s="1"/>
      <x:c r="EQM15" s="1"/>
      <x:c r="EQN15" s="1"/>
      <x:c r="EQO15" s="1"/>
      <x:c r="EQP15" s="1"/>
      <x:c r="EQQ15" s="1"/>
      <x:c r="EQR15" s="1"/>
      <x:c r="EQS15" s="1"/>
      <x:c r="EQT15" s="1"/>
      <x:c r="EQU15" s="1"/>
      <x:c r="EQV15" s="1"/>
      <x:c r="EQW15" s="1"/>
      <x:c r="EQX15" s="1"/>
      <x:c r="EQY15" s="1"/>
      <x:c r="EQZ15" s="1"/>
      <x:c r="ERA15" s="1"/>
      <x:c r="ERB15" s="1"/>
      <x:c r="ERC15" s="1"/>
      <x:c r="ERD15" s="1"/>
      <x:c r="ERE15" s="1"/>
      <x:c r="ERF15" s="1"/>
      <x:c r="ERG15" s="1"/>
      <x:c r="ERH15" s="1"/>
      <x:c r="ERI15" s="1"/>
      <x:c r="ERJ15" s="1"/>
      <x:c r="ERK15" s="1"/>
      <x:c r="ERL15" s="1"/>
      <x:c r="ERM15" s="1"/>
      <x:c r="ERN15" s="1"/>
      <x:c r="ERO15" s="1"/>
      <x:c r="ERP15" s="1"/>
      <x:c r="ERQ15" s="1"/>
      <x:c r="ERR15" s="1"/>
      <x:c r="ERS15" s="1"/>
      <x:c r="ERT15" s="1"/>
      <x:c r="ERU15" s="1"/>
      <x:c r="ERV15" s="1"/>
      <x:c r="ERW15" s="1"/>
      <x:c r="ERX15" s="1"/>
      <x:c r="ERY15" s="1"/>
      <x:c r="ERZ15" s="1"/>
      <x:c r="ESA15" s="1"/>
      <x:c r="ESB15" s="1"/>
      <x:c r="ESC15" s="1"/>
      <x:c r="ESD15" s="1"/>
      <x:c r="ESE15" s="1"/>
      <x:c r="ESF15" s="1"/>
      <x:c r="ESG15" s="1"/>
      <x:c r="ESH15" s="1"/>
      <x:c r="ESI15" s="1"/>
      <x:c r="ESJ15" s="1"/>
      <x:c r="ESK15" s="1"/>
      <x:c r="ESL15" s="1"/>
      <x:c r="ESM15" s="1"/>
      <x:c r="ESN15" s="1"/>
      <x:c r="ESO15" s="1"/>
      <x:c r="ESP15" s="1"/>
      <x:c r="ESQ15" s="1"/>
      <x:c r="ESR15" s="1"/>
      <x:c r="ESS15" s="1"/>
      <x:c r="EST15" s="1"/>
      <x:c r="ESU15" s="1"/>
      <x:c r="ESV15" s="1"/>
      <x:c r="ESW15" s="1"/>
      <x:c r="ESX15" s="1"/>
      <x:c r="ESY15" s="1"/>
      <x:c r="ESZ15" s="1"/>
      <x:c r="ETA15" s="1"/>
      <x:c r="ETB15" s="1"/>
      <x:c r="ETC15" s="1"/>
      <x:c r="ETD15" s="1"/>
      <x:c r="ETE15" s="1"/>
      <x:c r="ETF15" s="1"/>
      <x:c r="ETG15" s="1"/>
      <x:c r="ETH15" s="1"/>
      <x:c r="ETI15" s="1"/>
      <x:c r="ETJ15" s="1"/>
      <x:c r="ETK15" s="1"/>
      <x:c r="ETL15" s="1"/>
      <x:c r="ETM15" s="1"/>
      <x:c r="ETN15" s="1"/>
      <x:c r="ETO15" s="1"/>
      <x:c r="ETP15" s="1"/>
      <x:c r="ETQ15" s="1"/>
      <x:c r="ETR15" s="1"/>
      <x:c r="ETS15" s="1"/>
      <x:c r="ETT15" s="1"/>
      <x:c r="ETU15" s="1"/>
      <x:c r="ETV15" s="1"/>
      <x:c r="ETW15" s="1"/>
      <x:c r="ETX15" s="1"/>
      <x:c r="ETY15" s="1"/>
      <x:c r="ETZ15" s="1"/>
      <x:c r="EUA15" s="1"/>
      <x:c r="EUB15" s="1"/>
      <x:c r="EUC15" s="1"/>
      <x:c r="EUD15" s="1"/>
      <x:c r="EUE15" s="1"/>
      <x:c r="EUF15" s="1"/>
      <x:c r="EUG15" s="1"/>
      <x:c r="EUH15" s="1"/>
      <x:c r="EUI15" s="1"/>
      <x:c r="EUJ15" s="1"/>
      <x:c r="EUK15" s="1"/>
      <x:c r="EUL15" s="1"/>
      <x:c r="EUM15" s="1"/>
      <x:c r="EUN15" s="1"/>
      <x:c r="EUO15" s="1"/>
      <x:c r="EUP15" s="1"/>
      <x:c r="EUQ15" s="1"/>
      <x:c r="EUR15" s="1"/>
      <x:c r="EUS15" s="1"/>
      <x:c r="EUT15" s="1"/>
      <x:c r="EUU15" s="1"/>
      <x:c r="EUV15" s="1"/>
      <x:c r="EUW15" s="1"/>
      <x:c r="EUX15" s="1"/>
      <x:c r="EUY15" s="1"/>
      <x:c r="EUZ15" s="1"/>
      <x:c r="EVA15" s="1"/>
      <x:c r="EVB15" s="1"/>
      <x:c r="EVC15" s="1"/>
      <x:c r="EVD15" s="1"/>
      <x:c r="EVE15" s="1"/>
      <x:c r="EVF15" s="1"/>
      <x:c r="EVG15" s="1"/>
      <x:c r="EVH15" s="1"/>
      <x:c r="EVI15" s="1"/>
      <x:c r="EVJ15" s="1"/>
      <x:c r="EVK15" s="1"/>
      <x:c r="EVL15" s="1"/>
      <x:c r="EVM15" s="1"/>
      <x:c r="EVN15" s="1"/>
      <x:c r="EVO15" s="1"/>
      <x:c r="EVP15" s="1"/>
      <x:c r="EVQ15" s="1"/>
      <x:c r="EVR15" s="1"/>
      <x:c r="EVS15" s="1"/>
      <x:c r="EVT15" s="1"/>
      <x:c r="EVU15" s="1"/>
      <x:c r="EVV15" s="1"/>
      <x:c r="EVW15" s="1"/>
      <x:c r="EVX15" s="1"/>
      <x:c r="EVY15" s="1"/>
      <x:c r="EVZ15" s="1"/>
      <x:c r="EWA15" s="1"/>
      <x:c r="EWB15" s="1"/>
      <x:c r="EWC15" s="1"/>
      <x:c r="EWD15" s="1"/>
      <x:c r="EWE15" s="1"/>
      <x:c r="EWF15" s="1"/>
      <x:c r="EWG15" s="1"/>
      <x:c r="EWH15" s="1"/>
      <x:c r="EWI15" s="1"/>
      <x:c r="EWJ15" s="1"/>
      <x:c r="EWK15" s="1"/>
      <x:c r="EWL15" s="1"/>
      <x:c r="EWM15" s="1"/>
      <x:c r="EWN15" s="1"/>
      <x:c r="EWO15" s="1"/>
      <x:c r="EWP15" s="1"/>
      <x:c r="EWQ15" s="1"/>
      <x:c r="EWR15" s="1"/>
      <x:c r="EWS15" s="1"/>
      <x:c r="EWT15" s="1"/>
      <x:c r="EWU15" s="1"/>
      <x:c r="EWV15" s="1"/>
      <x:c r="EWW15" s="1"/>
      <x:c r="EWX15" s="1"/>
      <x:c r="EWY15" s="1"/>
      <x:c r="EWZ15" s="1"/>
      <x:c r="EXA15" s="1"/>
      <x:c r="EXB15" s="1"/>
      <x:c r="EXC15" s="1"/>
      <x:c r="EXD15" s="1"/>
      <x:c r="EXE15" s="1"/>
      <x:c r="EXF15" s="1"/>
      <x:c r="EXG15" s="1"/>
      <x:c r="EXH15" s="1"/>
      <x:c r="EXI15" s="1"/>
      <x:c r="EXJ15" s="1"/>
      <x:c r="EXK15" s="1"/>
      <x:c r="EXL15" s="1"/>
      <x:c r="EXM15" s="1"/>
      <x:c r="EXN15" s="1"/>
      <x:c r="EXO15" s="1"/>
      <x:c r="EXP15" s="1"/>
      <x:c r="EXQ15" s="1"/>
      <x:c r="EXR15" s="1"/>
      <x:c r="EXS15" s="1"/>
      <x:c r="EXT15" s="1"/>
      <x:c r="EXU15" s="1"/>
      <x:c r="EXV15" s="1"/>
      <x:c r="EXW15" s="1"/>
      <x:c r="EXX15" s="1"/>
      <x:c r="EXY15" s="1"/>
      <x:c r="EXZ15" s="1"/>
      <x:c r="EYA15" s="1"/>
      <x:c r="EYB15" s="1"/>
      <x:c r="EYC15" s="1"/>
      <x:c r="EYD15" s="1"/>
      <x:c r="EYE15" s="1"/>
      <x:c r="EYF15" s="1"/>
      <x:c r="EYG15" s="1"/>
      <x:c r="EYH15" s="1"/>
      <x:c r="EYI15" s="1"/>
      <x:c r="EYJ15" s="1"/>
      <x:c r="EYK15" s="1"/>
      <x:c r="EYL15" s="1"/>
      <x:c r="EYM15" s="1"/>
      <x:c r="EYN15" s="1"/>
      <x:c r="EYO15" s="1"/>
      <x:c r="EYP15" s="1"/>
      <x:c r="EYQ15" s="1"/>
      <x:c r="EYR15" s="1"/>
      <x:c r="EYS15" s="1"/>
      <x:c r="EYT15" s="1"/>
      <x:c r="EYU15" s="1"/>
      <x:c r="EYV15" s="1"/>
      <x:c r="EYW15" s="1"/>
      <x:c r="EYX15" s="1"/>
      <x:c r="EYY15" s="1"/>
      <x:c r="EYZ15" s="1"/>
      <x:c r="EZA15" s="1"/>
      <x:c r="EZB15" s="1"/>
      <x:c r="EZC15" s="1"/>
      <x:c r="EZD15" s="1"/>
      <x:c r="EZE15" s="1"/>
      <x:c r="EZF15" s="1"/>
      <x:c r="EZG15" s="1"/>
      <x:c r="EZH15" s="1"/>
      <x:c r="EZI15" s="1"/>
      <x:c r="EZJ15" s="1"/>
      <x:c r="EZK15" s="1"/>
      <x:c r="EZL15" s="1"/>
      <x:c r="EZM15" s="1"/>
      <x:c r="EZN15" s="1"/>
      <x:c r="EZO15" s="1"/>
      <x:c r="EZP15" s="1"/>
      <x:c r="EZQ15" s="1"/>
      <x:c r="EZR15" s="1"/>
      <x:c r="EZS15" s="1"/>
      <x:c r="EZT15" s="1"/>
      <x:c r="EZU15" s="1"/>
      <x:c r="EZV15" s="1"/>
      <x:c r="EZW15" s="1"/>
      <x:c r="EZX15" s="1"/>
      <x:c r="EZY15" s="1"/>
      <x:c r="EZZ15" s="1"/>
      <x:c r="FAA15" s="1"/>
      <x:c r="FAB15" s="1"/>
      <x:c r="FAC15" s="1"/>
      <x:c r="FAD15" s="1"/>
      <x:c r="FAE15" s="1"/>
      <x:c r="FAF15" s="1"/>
      <x:c r="FAG15" s="1"/>
      <x:c r="FAH15" s="1"/>
      <x:c r="FAI15" s="1"/>
      <x:c r="FAJ15" s="1"/>
      <x:c r="FAK15" s="1"/>
      <x:c r="FAL15" s="1"/>
      <x:c r="FAM15" s="1"/>
      <x:c r="FAN15" s="1"/>
      <x:c r="FAO15" s="1"/>
      <x:c r="FAP15" s="1"/>
      <x:c r="FAQ15" s="1"/>
      <x:c r="FAR15" s="1"/>
      <x:c r="FAS15" s="1"/>
      <x:c r="FAT15" s="1"/>
      <x:c r="FAU15" s="1"/>
      <x:c r="FAV15" s="1"/>
      <x:c r="FAW15" s="1"/>
      <x:c r="FAX15" s="1"/>
      <x:c r="FAY15" s="1"/>
      <x:c r="FAZ15" s="1"/>
      <x:c r="FBA15" s="1"/>
      <x:c r="FBB15" s="1"/>
      <x:c r="FBC15" s="1"/>
      <x:c r="FBD15" s="1"/>
      <x:c r="FBE15" s="1"/>
      <x:c r="FBF15" s="1"/>
      <x:c r="FBG15" s="1"/>
      <x:c r="FBH15" s="1"/>
      <x:c r="FBI15" s="1"/>
      <x:c r="FBJ15" s="1"/>
      <x:c r="FBK15" s="1"/>
      <x:c r="FBL15" s="1"/>
      <x:c r="FBM15" s="1"/>
      <x:c r="FBN15" s="1"/>
      <x:c r="FBO15" s="1"/>
      <x:c r="FBP15" s="1"/>
      <x:c r="FBQ15" s="1"/>
      <x:c r="FBR15" s="1"/>
      <x:c r="FBS15" s="1"/>
      <x:c r="FBT15" s="1"/>
      <x:c r="FBU15" s="1"/>
      <x:c r="FBV15" s="1"/>
      <x:c r="FBW15" s="1"/>
      <x:c r="FBX15" s="1"/>
      <x:c r="FBY15" s="1"/>
      <x:c r="FBZ15" s="1"/>
      <x:c r="FCA15" s="1"/>
      <x:c r="FCB15" s="1"/>
      <x:c r="FCC15" s="1"/>
      <x:c r="FCD15" s="1"/>
      <x:c r="FCE15" s="1"/>
      <x:c r="FCF15" s="1"/>
      <x:c r="FCG15" s="1"/>
      <x:c r="FCH15" s="1"/>
      <x:c r="FCI15" s="1"/>
      <x:c r="FCJ15" s="1"/>
      <x:c r="FCK15" s="1"/>
      <x:c r="FCL15" s="1"/>
      <x:c r="FCM15" s="1"/>
      <x:c r="FCN15" s="1"/>
      <x:c r="FCO15" s="1"/>
      <x:c r="FCP15" s="1"/>
      <x:c r="FCQ15" s="1"/>
      <x:c r="FCR15" s="1"/>
      <x:c r="FCS15" s="1"/>
      <x:c r="FCT15" s="1"/>
      <x:c r="FCU15" s="1"/>
      <x:c r="FCV15" s="1"/>
      <x:c r="FCW15" s="1"/>
      <x:c r="FCX15" s="1"/>
      <x:c r="FCY15" s="1"/>
      <x:c r="FCZ15" s="1"/>
      <x:c r="FDA15" s="1"/>
      <x:c r="FDB15" s="1"/>
      <x:c r="FDC15" s="1"/>
      <x:c r="FDD15" s="1"/>
      <x:c r="FDE15" s="1"/>
      <x:c r="FDF15" s="1"/>
      <x:c r="FDG15" s="1"/>
      <x:c r="FDH15" s="1"/>
      <x:c r="FDI15" s="1"/>
      <x:c r="FDJ15" s="1"/>
      <x:c r="FDK15" s="1"/>
      <x:c r="FDL15" s="1"/>
      <x:c r="FDM15" s="1"/>
      <x:c r="FDN15" s="1"/>
      <x:c r="FDO15" s="1"/>
      <x:c r="FDP15" s="1"/>
      <x:c r="FDQ15" s="1"/>
      <x:c r="FDR15" s="1"/>
      <x:c r="FDS15" s="1"/>
      <x:c r="FDT15" s="1"/>
      <x:c r="FDU15" s="1"/>
      <x:c r="FDV15" s="1"/>
      <x:c r="FDW15" s="1"/>
      <x:c r="FDX15" s="1"/>
      <x:c r="FDY15" s="1"/>
      <x:c r="FDZ15" s="1"/>
      <x:c r="FEA15" s="1"/>
      <x:c r="FEB15" s="1"/>
      <x:c r="FEC15" s="1"/>
      <x:c r="FED15" s="1"/>
      <x:c r="FEE15" s="1"/>
      <x:c r="FEF15" s="1"/>
      <x:c r="FEG15" s="1"/>
      <x:c r="FEH15" s="1"/>
      <x:c r="FEI15" s="1"/>
      <x:c r="FEJ15" s="1"/>
      <x:c r="FEK15" s="1"/>
      <x:c r="FEL15" s="1"/>
      <x:c r="FEM15" s="1"/>
      <x:c r="FEN15" s="1"/>
      <x:c r="FEO15" s="1"/>
      <x:c r="FEP15" s="1"/>
      <x:c r="FEQ15" s="1"/>
      <x:c r="FER15" s="1"/>
      <x:c r="FES15" s="1"/>
      <x:c r="FET15" s="1"/>
      <x:c r="FEU15" s="1"/>
      <x:c r="FEV15" s="1"/>
      <x:c r="FEW15" s="1"/>
      <x:c r="FEX15" s="1"/>
      <x:c r="FEY15" s="1"/>
      <x:c r="FEZ15" s="1"/>
      <x:c r="FFA15" s="1"/>
      <x:c r="FFB15" s="1"/>
      <x:c r="FFC15" s="1"/>
      <x:c r="FFD15" s="1"/>
      <x:c r="FFE15" s="1"/>
      <x:c r="FFF15" s="1"/>
      <x:c r="FFG15" s="1"/>
      <x:c r="FFH15" s="1"/>
      <x:c r="FFI15" s="1"/>
      <x:c r="FFJ15" s="1"/>
      <x:c r="FFK15" s="1"/>
      <x:c r="FFL15" s="1"/>
      <x:c r="FFM15" s="1"/>
      <x:c r="FFN15" s="1"/>
      <x:c r="FFO15" s="1"/>
      <x:c r="FFP15" s="1"/>
      <x:c r="FFQ15" s="1"/>
      <x:c r="FFR15" s="1"/>
      <x:c r="FFS15" s="1"/>
      <x:c r="FFT15" s="1"/>
      <x:c r="FFU15" s="1"/>
      <x:c r="FFV15" s="1"/>
      <x:c r="FFW15" s="1"/>
      <x:c r="FFX15" s="1"/>
      <x:c r="FFY15" s="1"/>
      <x:c r="FFZ15" s="1"/>
      <x:c r="FGA15" s="1"/>
      <x:c r="FGB15" s="1"/>
      <x:c r="FGC15" s="1"/>
      <x:c r="FGD15" s="1"/>
      <x:c r="FGE15" s="1"/>
      <x:c r="FGF15" s="1"/>
      <x:c r="FGG15" s="1"/>
      <x:c r="FGH15" s="1"/>
      <x:c r="FGI15" s="1"/>
      <x:c r="FGJ15" s="1"/>
      <x:c r="FGK15" s="1"/>
      <x:c r="FGL15" s="1"/>
      <x:c r="FGM15" s="1"/>
      <x:c r="FGN15" s="1"/>
      <x:c r="FGO15" s="1"/>
      <x:c r="FGP15" s="1"/>
      <x:c r="FGQ15" s="1"/>
      <x:c r="FGR15" s="1"/>
      <x:c r="FGS15" s="1"/>
      <x:c r="FGT15" s="1"/>
      <x:c r="FGU15" s="1"/>
      <x:c r="FGV15" s="1"/>
      <x:c r="FGW15" s="1"/>
      <x:c r="FGX15" s="1"/>
      <x:c r="FGY15" s="1"/>
      <x:c r="FGZ15" s="1"/>
      <x:c r="FHA15" s="1"/>
      <x:c r="FHB15" s="1"/>
      <x:c r="FHC15" s="1"/>
      <x:c r="FHD15" s="1"/>
      <x:c r="FHE15" s="1"/>
      <x:c r="FHF15" s="1"/>
      <x:c r="FHG15" s="1"/>
      <x:c r="FHH15" s="1"/>
      <x:c r="FHI15" s="1"/>
      <x:c r="FHJ15" s="1"/>
      <x:c r="FHK15" s="1"/>
      <x:c r="FHL15" s="1"/>
      <x:c r="FHM15" s="1"/>
      <x:c r="FHN15" s="1"/>
      <x:c r="FHO15" s="1"/>
      <x:c r="FHP15" s="1"/>
      <x:c r="FHQ15" s="1"/>
      <x:c r="FHR15" s="1"/>
      <x:c r="FHS15" s="1"/>
      <x:c r="FHT15" s="1"/>
      <x:c r="FHU15" s="1"/>
      <x:c r="FHV15" s="1"/>
      <x:c r="FHW15" s="1"/>
      <x:c r="FHX15" s="1"/>
      <x:c r="FHY15" s="1"/>
      <x:c r="FHZ15" s="1"/>
      <x:c r="FIA15" s="1"/>
      <x:c r="FIB15" s="1"/>
      <x:c r="FIC15" s="1"/>
      <x:c r="FID15" s="1"/>
      <x:c r="FIE15" s="1"/>
      <x:c r="FIF15" s="1"/>
      <x:c r="FIG15" s="1"/>
      <x:c r="FIH15" s="1"/>
      <x:c r="FII15" s="1"/>
      <x:c r="FIJ15" s="1"/>
      <x:c r="FIK15" s="1"/>
      <x:c r="FIL15" s="1"/>
      <x:c r="FIM15" s="1"/>
      <x:c r="FIN15" s="1"/>
      <x:c r="FIO15" s="1"/>
      <x:c r="FIP15" s="1"/>
      <x:c r="FIQ15" s="1"/>
      <x:c r="FIR15" s="1"/>
      <x:c r="FIS15" s="1"/>
      <x:c r="FIT15" s="1"/>
      <x:c r="FIU15" s="1"/>
      <x:c r="FIV15" s="1"/>
      <x:c r="FIW15" s="1"/>
      <x:c r="FIX15" s="1"/>
      <x:c r="FIY15" s="1"/>
      <x:c r="FIZ15" s="1"/>
      <x:c r="FJA15" s="1"/>
      <x:c r="FJB15" s="1"/>
      <x:c r="FJC15" s="1"/>
      <x:c r="FJD15" s="1"/>
      <x:c r="FJE15" s="1"/>
      <x:c r="FJF15" s="1"/>
      <x:c r="FJG15" s="1"/>
      <x:c r="FJH15" s="1"/>
      <x:c r="FJI15" s="1"/>
      <x:c r="FJJ15" s="1"/>
      <x:c r="FJK15" s="1"/>
      <x:c r="FJL15" s="1"/>
      <x:c r="FJM15" s="1"/>
      <x:c r="FJN15" s="1"/>
      <x:c r="FJO15" s="1"/>
      <x:c r="FJP15" s="1"/>
      <x:c r="FJQ15" s="1"/>
      <x:c r="FJR15" s="1"/>
      <x:c r="FJS15" s="1"/>
      <x:c r="FJT15" s="1"/>
      <x:c r="FJU15" s="1"/>
      <x:c r="FJV15" s="1"/>
      <x:c r="FJW15" s="1"/>
      <x:c r="FJX15" s="1"/>
      <x:c r="FJY15" s="1"/>
      <x:c r="FJZ15" s="1"/>
      <x:c r="FKA15" s="1"/>
      <x:c r="FKB15" s="1"/>
      <x:c r="FKC15" s="1"/>
      <x:c r="FKD15" s="1"/>
      <x:c r="FKE15" s="1"/>
      <x:c r="FKF15" s="1"/>
      <x:c r="FKG15" s="1"/>
      <x:c r="FKH15" s="1"/>
      <x:c r="FKI15" s="1"/>
      <x:c r="FKJ15" s="1"/>
      <x:c r="FKK15" s="1"/>
      <x:c r="FKL15" s="1"/>
      <x:c r="FKM15" s="1"/>
      <x:c r="FKN15" s="1"/>
      <x:c r="FKO15" s="1"/>
      <x:c r="FKP15" s="1"/>
      <x:c r="FKQ15" s="1"/>
      <x:c r="FKR15" s="1"/>
      <x:c r="FKS15" s="1"/>
      <x:c r="FKT15" s="1"/>
      <x:c r="FKU15" s="1"/>
      <x:c r="FKV15" s="1"/>
      <x:c r="FKW15" s="1"/>
      <x:c r="FKX15" s="1"/>
      <x:c r="FKY15" s="1"/>
      <x:c r="FKZ15" s="1"/>
      <x:c r="FLA15" s="1"/>
      <x:c r="FLB15" s="1"/>
      <x:c r="FLC15" s="1"/>
      <x:c r="FLD15" s="1"/>
      <x:c r="FLE15" s="1"/>
      <x:c r="FLF15" s="1"/>
      <x:c r="FLG15" s="1"/>
      <x:c r="FLH15" s="1"/>
      <x:c r="FLI15" s="1"/>
      <x:c r="FLJ15" s="1"/>
      <x:c r="FLK15" s="1"/>
      <x:c r="FLL15" s="1"/>
      <x:c r="FLM15" s="1"/>
      <x:c r="FLN15" s="1"/>
      <x:c r="FLO15" s="1"/>
      <x:c r="FLP15" s="1"/>
      <x:c r="FLQ15" s="1"/>
      <x:c r="FLR15" s="1"/>
      <x:c r="FLS15" s="1"/>
      <x:c r="FLT15" s="1"/>
      <x:c r="FLU15" s="1"/>
      <x:c r="FLV15" s="1"/>
      <x:c r="FLW15" s="1"/>
      <x:c r="FLX15" s="1"/>
      <x:c r="FLY15" s="1"/>
      <x:c r="FLZ15" s="1"/>
      <x:c r="FMA15" s="1"/>
      <x:c r="FMB15" s="1"/>
      <x:c r="FMC15" s="1"/>
      <x:c r="FMD15" s="1"/>
      <x:c r="FME15" s="1"/>
      <x:c r="FMF15" s="1"/>
      <x:c r="FMG15" s="1"/>
      <x:c r="FMH15" s="1"/>
      <x:c r="FMI15" s="1"/>
      <x:c r="FMJ15" s="1"/>
      <x:c r="FMK15" s="1"/>
      <x:c r="FML15" s="1"/>
      <x:c r="FMM15" s="1"/>
      <x:c r="FMN15" s="1"/>
      <x:c r="FMO15" s="1"/>
      <x:c r="FMP15" s="1"/>
      <x:c r="FMQ15" s="1"/>
      <x:c r="FMR15" s="1"/>
      <x:c r="FMS15" s="1"/>
      <x:c r="FMT15" s="1"/>
      <x:c r="FMU15" s="1"/>
      <x:c r="FMV15" s="1"/>
      <x:c r="FMW15" s="1"/>
      <x:c r="FMX15" s="1"/>
      <x:c r="FMY15" s="1"/>
      <x:c r="FMZ15" s="1"/>
      <x:c r="FNA15" s="1"/>
      <x:c r="FNB15" s="1"/>
      <x:c r="FNC15" s="1"/>
      <x:c r="FND15" s="1"/>
      <x:c r="FNE15" s="1"/>
      <x:c r="FNF15" s="1"/>
      <x:c r="FNG15" s="1"/>
      <x:c r="FNH15" s="1"/>
      <x:c r="FNI15" s="1"/>
      <x:c r="FNJ15" s="1"/>
      <x:c r="FNK15" s="1"/>
      <x:c r="FNL15" s="1"/>
      <x:c r="FNM15" s="1"/>
      <x:c r="FNN15" s="1"/>
      <x:c r="FNO15" s="1"/>
      <x:c r="FNP15" s="1"/>
      <x:c r="FNQ15" s="1"/>
      <x:c r="FNR15" s="1"/>
      <x:c r="FNS15" s="1"/>
      <x:c r="FNT15" s="1"/>
      <x:c r="FNU15" s="1"/>
      <x:c r="FNV15" s="1"/>
      <x:c r="FNW15" s="1"/>
      <x:c r="FNX15" s="1"/>
      <x:c r="FNY15" s="1"/>
      <x:c r="FNZ15" s="1"/>
      <x:c r="FOA15" s="1"/>
      <x:c r="FOB15" s="1"/>
      <x:c r="FOC15" s="1"/>
      <x:c r="FOD15" s="1"/>
      <x:c r="FOE15" s="1"/>
      <x:c r="FOF15" s="1"/>
      <x:c r="FOG15" s="1"/>
      <x:c r="FOH15" s="1"/>
      <x:c r="FOI15" s="1"/>
      <x:c r="FOJ15" s="1"/>
      <x:c r="FOK15" s="1"/>
      <x:c r="FOL15" s="1"/>
      <x:c r="FOM15" s="1"/>
      <x:c r="FON15" s="1"/>
      <x:c r="FOO15" s="1"/>
      <x:c r="FOP15" s="1"/>
      <x:c r="FOQ15" s="1"/>
      <x:c r="FOR15" s="1"/>
      <x:c r="FOS15" s="1"/>
      <x:c r="FOT15" s="1"/>
      <x:c r="FOU15" s="1"/>
      <x:c r="FOV15" s="1"/>
      <x:c r="FOW15" s="1"/>
      <x:c r="FOX15" s="1"/>
      <x:c r="FOY15" s="1"/>
      <x:c r="FOZ15" s="1"/>
      <x:c r="FPA15" s="1"/>
      <x:c r="FPB15" s="1"/>
      <x:c r="FPC15" s="1"/>
      <x:c r="FPD15" s="1"/>
      <x:c r="FPE15" s="1"/>
      <x:c r="FPF15" s="1"/>
      <x:c r="FPG15" s="1"/>
      <x:c r="FPH15" s="1"/>
      <x:c r="FPI15" s="1"/>
      <x:c r="FPJ15" s="1"/>
      <x:c r="FPK15" s="1"/>
      <x:c r="FPL15" s="1"/>
      <x:c r="FPM15" s="1"/>
      <x:c r="FPN15" s="1"/>
      <x:c r="FPO15" s="1"/>
      <x:c r="FPP15" s="1"/>
      <x:c r="FPQ15" s="1"/>
      <x:c r="FPR15" s="1"/>
      <x:c r="FPS15" s="1"/>
      <x:c r="FPT15" s="1"/>
      <x:c r="FPU15" s="1"/>
      <x:c r="FPV15" s="1"/>
      <x:c r="FPW15" s="1"/>
      <x:c r="FPX15" s="1"/>
      <x:c r="FPY15" s="1"/>
      <x:c r="FPZ15" s="1"/>
      <x:c r="FQA15" s="1"/>
      <x:c r="FQB15" s="1"/>
      <x:c r="FQC15" s="1"/>
      <x:c r="FQD15" s="1"/>
      <x:c r="FQE15" s="1"/>
      <x:c r="FQF15" s="1"/>
      <x:c r="FQG15" s="1"/>
      <x:c r="FQH15" s="1"/>
      <x:c r="FQI15" s="1"/>
      <x:c r="FQJ15" s="1"/>
      <x:c r="FQK15" s="1"/>
      <x:c r="FQL15" s="1"/>
      <x:c r="FQM15" s="1"/>
      <x:c r="FQN15" s="1"/>
      <x:c r="FQO15" s="1"/>
      <x:c r="FQP15" s="1"/>
      <x:c r="FQQ15" s="1"/>
      <x:c r="FQR15" s="1"/>
      <x:c r="FQS15" s="1"/>
      <x:c r="FQT15" s="1"/>
      <x:c r="FQU15" s="1"/>
      <x:c r="FQV15" s="1"/>
      <x:c r="FQW15" s="1"/>
      <x:c r="FQX15" s="1"/>
      <x:c r="FQY15" s="1"/>
      <x:c r="FQZ15" s="1"/>
      <x:c r="FRA15" s="1"/>
      <x:c r="FRB15" s="1"/>
      <x:c r="FRC15" s="1"/>
      <x:c r="FRD15" s="1"/>
      <x:c r="FRE15" s="1"/>
      <x:c r="FRF15" s="1"/>
      <x:c r="FRG15" s="1"/>
      <x:c r="FRH15" s="1"/>
      <x:c r="FRI15" s="1"/>
      <x:c r="FRJ15" s="1"/>
      <x:c r="FRK15" s="1"/>
      <x:c r="FRL15" s="1"/>
      <x:c r="FRM15" s="1"/>
      <x:c r="FRN15" s="1"/>
      <x:c r="FRO15" s="1"/>
      <x:c r="FRP15" s="1"/>
      <x:c r="FRQ15" s="1"/>
      <x:c r="FRR15" s="1"/>
      <x:c r="FRS15" s="1"/>
      <x:c r="FRT15" s="1"/>
      <x:c r="FRU15" s="1"/>
      <x:c r="FRV15" s="1"/>
      <x:c r="FRW15" s="1"/>
      <x:c r="FRX15" s="1"/>
      <x:c r="FRY15" s="1"/>
      <x:c r="FRZ15" s="1"/>
      <x:c r="FSA15" s="1"/>
      <x:c r="FSB15" s="1"/>
      <x:c r="FSC15" s="1"/>
      <x:c r="FSD15" s="1"/>
      <x:c r="FSE15" s="1"/>
      <x:c r="FSF15" s="1"/>
      <x:c r="FSG15" s="1"/>
      <x:c r="FSH15" s="1"/>
      <x:c r="FSI15" s="1"/>
      <x:c r="FSJ15" s="1"/>
      <x:c r="FSK15" s="1"/>
      <x:c r="FSL15" s="1"/>
      <x:c r="FSM15" s="1"/>
      <x:c r="FSN15" s="1"/>
      <x:c r="FSO15" s="1"/>
      <x:c r="FSP15" s="1"/>
      <x:c r="FSQ15" s="1"/>
      <x:c r="FSR15" s="1"/>
      <x:c r="FSS15" s="1"/>
      <x:c r="FST15" s="1"/>
      <x:c r="FSU15" s="1"/>
      <x:c r="FSV15" s="1"/>
      <x:c r="FSW15" s="1"/>
      <x:c r="FSX15" s="1"/>
      <x:c r="FSY15" s="1"/>
      <x:c r="FSZ15" s="1"/>
      <x:c r="FTA15" s="1"/>
      <x:c r="FTB15" s="1"/>
      <x:c r="FTC15" s="1"/>
      <x:c r="FTD15" s="1"/>
      <x:c r="FTE15" s="1"/>
      <x:c r="FTF15" s="1"/>
      <x:c r="FTG15" s="1"/>
      <x:c r="FTH15" s="1"/>
      <x:c r="FTI15" s="1"/>
      <x:c r="FTJ15" s="1"/>
      <x:c r="FTK15" s="1"/>
      <x:c r="FTL15" s="1"/>
      <x:c r="FTM15" s="1"/>
      <x:c r="FTN15" s="1"/>
      <x:c r="FTO15" s="1"/>
      <x:c r="FTP15" s="1"/>
      <x:c r="FTQ15" s="1"/>
      <x:c r="FTR15" s="1"/>
      <x:c r="FTS15" s="1"/>
      <x:c r="FTT15" s="1"/>
      <x:c r="FTU15" s="1"/>
      <x:c r="FTV15" s="1"/>
      <x:c r="FTW15" s="1"/>
      <x:c r="FTX15" s="1"/>
      <x:c r="FTY15" s="1"/>
      <x:c r="FTZ15" s="1"/>
      <x:c r="FUA15" s="1"/>
      <x:c r="FUB15" s="1"/>
      <x:c r="FUC15" s="1"/>
      <x:c r="FUD15" s="1"/>
      <x:c r="FUE15" s="1"/>
      <x:c r="FUF15" s="1"/>
      <x:c r="FUG15" s="1"/>
      <x:c r="FUH15" s="1"/>
      <x:c r="FUI15" s="1"/>
      <x:c r="FUJ15" s="1"/>
      <x:c r="FUK15" s="1"/>
      <x:c r="FUL15" s="1"/>
      <x:c r="FUM15" s="1"/>
      <x:c r="FUN15" s="1"/>
      <x:c r="FUO15" s="1"/>
      <x:c r="FUP15" s="1"/>
      <x:c r="FUQ15" s="1"/>
      <x:c r="FUR15" s="1"/>
      <x:c r="FUS15" s="1"/>
      <x:c r="FUT15" s="1"/>
      <x:c r="FUU15" s="1"/>
      <x:c r="FUV15" s="1"/>
      <x:c r="FUW15" s="1"/>
      <x:c r="FUX15" s="1"/>
      <x:c r="FUY15" s="1"/>
      <x:c r="FUZ15" s="1"/>
      <x:c r="FVA15" s="1"/>
      <x:c r="FVB15" s="1"/>
      <x:c r="FVC15" s="1"/>
      <x:c r="FVD15" s="1"/>
      <x:c r="FVE15" s="1"/>
      <x:c r="FVF15" s="1"/>
      <x:c r="FVG15" s="1"/>
      <x:c r="FVH15" s="1"/>
      <x:c r="FVI15" s="1"/>
      <x:c r="FVJ15" s="1"/>
      <x:c r="FVK15" s="1"/>
      <x:c r="FVL15" s="1"/>
      <x:c r="FVM15" s="1"/>
      <x:c r="FVN15" s="1"/>
      <x:c r="FVO15" s="1"/>
      <x:c r="FVP15" s="1"/>
      <x:c r="FVQ15" s="1"/>
      <x:c r="FVR15" s="1"/>
      <x:c r="FVS15" s="1"/>
      <x:c r="FVT15" s="1"/>
      <x:c r="FVU15" s="1"/>
      <x:c r="FVV15" s="1"/>
      <x:c r="FVW15" s="1"/>
      <x:c r="FVX15" s="1"/>
      <x:c r="FVY15" s="1"/>
      <x:c r="FVZ15" s="1"/>
      <x:c r="FWA15" s="1"/>
      <x:c r="FWB15" s="1"/>
      <x:c r="FWC15" s="1"/>
      <x:c r="FWD15" s="1"/>
      <x:c r="FWE15" s="1"/>
      <x:c r="FWF15" s="1"/>
      <x:c r="FWG15" s="1"/>
      <x:c r="FWH15" s="1"/>
      <x:c r="FWI15" s="1"/>
      <x:c r="FWJ15" s="1"/>
      <x:c r="FWK15" s="1"/>
      <x:c r="FWL15" s="1"/>
      <x:c r="FWM15" s="1"/>
      <x:c r="FWN15" s="1"/>
      <x:c r="FWO15" s="1"/>
      <x:c r="FWP15" s="1"/>
      <x:c r="FWQ15" s="1"/>
      <x:c r="FWR15" s="1"/>
      <x:c r="FWS15" s="1"/>
      <x:c r="FWT15" s="1"/>
      <x:c r="FWU15" s="1"/>
      <x:c r="FWV15" s="1"/>
      <x:c r="FWW15" s="1"/>
      <x:c r="FWX15" s="1"/>
      <x:c r="FWY15" s="1"/>
      <x:c r="FWZ15" s="1"/>
      <x:c r="FXA15" s="1"/>
      <x:c r="FXB15" s="1"/>
      <x:c r="FXC15" s="1"/>
      <x:c r="FXD15" s="1"/>
      <x:c r="FXE15" s="1"/>
      <x:c r="FXF15" s="1"/>
      <x:c r="FXG15" s="1"/>
      <x:c r="FXH15" s="1"/>
      <x:c r="FXI15" s="1"/>
      <x:c r="FXJ15" s="1"/>
      <x:c r="FXK15" s="1"/>
      <x:c r="FXL15" s="1"/>
      <x:c r="FXM15" s="1"/>
      <x:c r="FXN15" s="1"/>
      <x:c r="FXO15" s="1"/>
      <x:c r="FXP15" s="1"/>
      <x:c r="FXQ15" s="1"/>
      <x:c r="FXR15" s="1"/>
      <x:c r="FXS15" s="1"/>
      <x:c r="FXT15" s="1"/>
      <x:c r="FXU15" s="1"/>
      <x:c r="FXV15" s="1"/>
      <x:c r="FXW15" s="1"/>
      <x:c r="FXX15" s="1"/>
      <x:c r="FXY15" s="1"/>
      <x:c r="FXZ15" s="1"/>
      <x:c r="FYA15" s="1"/>
      <x:c r="FYB15" s="1"/>
      <x:c r="FYC15" s="1"/>
      <x:c r="FYD15" s="1"/>
      <x:c r="FYE15" s="1"/>
      <x:c r="FYF15" s="1"/>
      <x:c r="FYG15" s="1"/>
      <x:c r="FYH15" s="1"/>
      <x:c r="FYI15" s="1"/>
      <x:c r="FYJ15" s="1"/>
      <x:c r="FYK15" s="1"/>
      <x:c r="FYL15" s="1"/>
      <x:c r="FYM15" s="1"/>
      <x:c r="FYN15" s="1"/>
      <x:c r="FYO15" s="1"/>
      <x:c r="FYP15" s="1"/>
      <x:c r="FYQ15" s="1"/>
      <x:c r="FYR15" s="1"/>
      <x:c r="FYS15" s="1"/>
      <x:c r="FYT15" s="1"/>
      <x:c r="FYU15" s="1"/>
      <x:c r="FYV15" s="1"/>
      <x:c r="FYW15" s="1"/>
      <x:c r="FYX15" s="1"/>
      <x:c r="FYY15" s="1"/>
      <x:c r="FYZ15" s="1"/>
      <x:c r="FZA15" s="1"/>
      <x:c r="FZB15" s="1"/>
      <x:c r="FZC15" s="1"/>
      <x:c r="FZD15" s="1"/>
      <x:c r="FZE15" s="1"/>
      <x:c r="FZF15" s="1"/>
      <x:c r="FZG15" s="1"/>
      <x:c r="FZH15" s="1"/>
      <x:c r="FZI15" s="1"/>
      <x:c r="FZJ15" s="1"/>
      <x:c r="FZK15" s="1"/>
      <x:c r="FZL15" s="1"/>
      <x:c r="FZM15" s="1"/>
      <x:c r="FZN15" s="1"/>
      <x:c r="FZO15" s="1"/>
      <x:c r="FZP15" s="1"/>
      <x:c r="FZQ15" s="1"/>
      <x:c r="FZR15" s="1"/>
      <x:c r="FZS15" s="1"/>
      <x:c r="FZT15" s="1"/>
      <x:c r="FZU15" s="1"/>
      <x:c r="FZV15" s="1"/>
      <x:c r="FZW15" s="1"/>
      <x:c r="FZX15" s="1"/>
      <x:c r="FZY15" s="1"/>
      <x:c r="FZZ15" s="1"/>
      <x:c r="GAA15" s="1"/>
      <x:c r="GAB15" s="1"/>
      <x:c r="GAC15" s="1"/>
      <x:c r="GAD15" s="1"/>
      <x:c r="GAE15" s="1"/>
      <x:c r="GAF15" s="1"/>
      <x:c r="GAG15" s="1"/>
      <x:c r="GAH15" s="1"/>
      <x:c r="GAI15" s="1"/>
      <x:c r="GAJ15" s="1"/>
      <x:c r="GAK15" s="1"/>
      <x:c r="GAL15" s="1"/>
      <x:c r="GAM15" s="1"/>
      <x:c r="GAN15" s="1"/>
      <x:c r="GAO15" s="1"/>
      <x:c r="GAP15" s="1"/>
      <x:c r="GAQ15" s="1"/>
      <x:c r="GAR15" s="1"/>
      <x:c r="GAS15" s="1"/>
      <x:c r="GAT15" s="1"/>
      <x:c r="GAU15" s="1"/>
      <x:c r="GAV15" s="1"/>
      <x:c r="GAW15" s="1"/>
      <x:c r="GAX15" s="1"/>
      <x:c r="GAY15" s="1"/>
      <x:c r="GAZ15" s="1"/>
      <x:c r="GBA15" s="1"/>
      <x:c r="GBB15" s="1"/>
      <x:c r="GBC15" s="1"/>
      <x:c r="GBD15" s="1"/>
      <x:c r="GBE15" s="1"/>
      <x:c r="GBF15" s="1"/>
      <x:c r="GBG15" s="1"/>
      <x:c r="GBH15" s="1"/>
      <x:c r="GBI15" s="1"/>
      <x:c r="GBJ15" s="1"/>
      <x:c r="GBK15" s="1"/>
      <x:c r="GBL15" s="1"/>
      <x:c r="GBM15" s="1"/>
      <x:c r="GBN15" s="1"/>
      <x:c r="GBO15" s="1"/>
      <x:c r="GBP15" s="1"/>
      <x:c r="GBQ15" s="1"/>
      <x:c r="GBR15" s="1"/>
      <x:c r="GBS15" s="1"/>
      <x:c r="GBT15" s="1"/>
      <x:c r="GBU15" s="1"/>
      <x:c r="GBV15" s="1"/>
      <x:c r="GBW15" s="1"/>
      <x:c r="GBX15" s="1"/>
      <x:c r="GBY15" s="1"/>
      <x:c r="GBZ15" s="1"/>
      <x:c r="GCA15" s="1"/>
      <x:c r="GCB15" s="1"/>
      <x:c r="GCC15" s="1"/>
      <x:c r="GCD15" s="1"/>
      <x:c r="GCE15" s="1"/>
      <x:c r="GCF15" s="1"/>
      <x:c r="GCG15" s="1"/>
      <x:c r="GCH15" s="1"/>
      <x:c r="GCI15" s="1"/>
      <x:c r="GCJ15" s="1"/>
      <x:c r="GCK15" s="1"/>
      <x:c r="GCL15" s="1"/>
      <x:c r="GCM15" s="1"/>
      <x:c r="GCN15" s="1"/>
      <x:c r="GCO15" s="1"/>
      <x:c r="GCP15" s="1"/>
      <x:c r="GCQ15" s="1"/>
      <x:c r="GCR15" s="1"/>
      <x:c r="GCS15" s="1"/>
      <x:c r="GCT15" s="1"/>
      <x:c r="GCU15" s="1"/>
      <x:c r="GCV15" s="1"/>
      <x:c r="GCW15" s="1"/>
      <x:c r="GCX15" s="1"/>
      <x:c r="GCY15" s="1"/>
      <x:c r="GCZ15" s="1"/>
      <x:c r="GDA15" s="1"/>
      <x:c r="GDB15" s="1"/>
      <x:c r="GDC15" s="1"/>
      <x:c r="GDD15" s="1"/>
      <x:c r="GDE15" s="1"/>
      <x:c r="GDF15" s="1"/>
      <x:c r="GDG15" s="1"/>
      <x:c r="GDH15" s="1"/>
      <x:c r="GDI15" s="1"/>
      <x:c r="GDJ15" s="1"/>
      <x:c r="GDK15" s="1"/>
      <x:c r="GDL15" s="1"/>
      <x:c r="GDM15" s="1"/>
      <x:c r="GDN15" s="1"/>
      <x:c r="GDO15" s="1"/>
      <x:c r="GDP15" s="1"/>
      <x:c r="GDQ15" s="1"/>
      <x:c r="GDR15" s="1"/>
      <x:c r="GDS15" s="1"/>
      <x:c r="GDT15" s="1"/>
      <x:c r="GDU15" s="1"/>
      <x:c r="GDV15" s="1"/>
      <x:c r="GDW15" s="1"/>
      <x:c r="GDX15" s="1"/>
      <x:c r="GDY15" s="1"/>
      <x:c r="GDZ15" s="1"/>
      <x:c r="GEA15" s="1"/>
      <x:c r="GEB15" s="1"/>
      <x:c r="GEC15" s="1"/>
      <x:c r="GED15" s="1"/>
      <x:c r="GEE15" s="1"/>
      <x:c r="GEF15" s="1"/>
      <x:c r="GEG15" s="1"/>
      <x:c r="GEH15" s="1"/>
      <x:c r="GEI15" s="1"/>
      <x:c r="GEJ15" s="1"/>
      <x:c r="GEK15" s="1"/>
      <x:c r="GEL15" s="1"/>
      <x:c r="GEM15" s="1"/>
      <x:c r="GEN15" s="1"/>
      <x:c r="GEO15" s="1"/>
      <x:c r="GEP15" s="1"/>
      <x:c r="GEQ15" s="1"/>
      <x:c r="GER15" s="1"/>
      <x:c r="GES15" s="1"/>
      <x:c r="GET15" s="1"/>
      <x:c r="GEU15" s="1"/>
      <x:c r="GEV15" s="1"/>
      <x:c r="GEW15" s="1"/>
      <x:c r="GEX15" s="1"/>
      <x:c r="GEY15" s="1"/>
      <x:c r="GEZ15" s="1"/>
      <x:c r="GFA15" s="1"/>
      <x:c r="GFB15" s="1"/>
      <x:c r="GFC15" s="1"/>
      <x:c r="GFD15" s="1"/>
      <x:c r="GFE15" s="1"/>
      <x:c r="GFF15" s="1"/>
      <x:c r="GFG15" s="1"/>
      <x:c r="GFH15" s="1"/>
      <x:c r="GFI15" s="1"/>
      <x:c r="GFJ15" s="1"/>
      <x:c r="GFK15" s="1"/>
      <x:c r="GFL15" s="1"/>
      <x:c r="GFM15" s="1"/>
      <x:c r="GFN15" s="1"/>
      <x:c r="GFO15" s="1"/>
      <x:c r="GFP15" s="1"/>
      <x:c r="GFQ15" s="1"/>
      <x:c r="GFR15" s="1"/>
      <x:c r="GFS15" s="1"/>
      <x:c r="GFT15" s="1"/>
      <x:c r="GFU15" s="1"/>
      <x:c r="GFV15" s="1"/>
      <x:c r="GFW15" s="1"/>
      <x:c r="GFX15" s="1"/>
      <x:c r="GFY15" s="1"/>
      <x:c r="GFZ15" s="1"/>
      <x:c r="GGA15" s="1"/>
      <x:c r="GGB15" s="1"/>
      <x:c r="GGC15" s="1"/>
      <x:c r="GGD15" s="1"/>
      <x:c r="GGE15" s="1"/>
      <x:c r="GGF15" s="1"/>
      <x:c r="GGG15" s="1"/>
      <x:c r="GGH15" s="1"/>
      <x:c r="GGI15" s="1"/>
      <x:c r="GGJ15" s="1"/>
      <x:c r="GGK15" s="1"/>
      <x:c r="GGL15" s="1"/>
      <x:c r="GGM15" s="1"/>
      <x:c r="GGN15" s="1"/>
      <x:c r="GGO15" s="1"/>
      <x:c r="GGP15" s="1"/>
      <x:c r="GGQ15" s="1"/>
      <x:c r="GGR15" s="1"/>
      <x:c r="GGS15" s="1"/>
      <x:c r="GGT15" s="1"/>
      <x:c r="GGU15" s="1"/>
      <x:c r="GGV15" s="1"/>
      <x:c r="GGW15" s="1"/>
      <x:c r="GGX15" s="1"/>
      <x:c r="GGY15" s="1"/>
      <x:c r="GGZ15" s="1"/>
      <x:c r="GHA15" s="1"/>
      <x:c r="GHB15" s="1"/>
      <x:c r="GHC15" s="1"/>
      <x:c r="GHD15" s="1"/>
      <x:c r="GHE15" s="1"/>
      <x:c r="GHF15" s="1"/>
      <x:c r="GHG15" s="1"/>
      <x:c r="GHH15" s="1"/>
      <x:c r="GHI15" s="1"/>
      <x:c r="GHJ15" s="1"/>
      <x:c r="GHK15" s="1"/>
      <x:c r="GHL15" s="1"/>
      <x:c r="GHM15" s="1"/>
      <x:c r="GHN15" s="1"/>
      <x:c r="GHO15" s="1"/>
      <x:c r="GHP15" s="1"/>
      <x:c r="GHQ15" s="1"/>
      <x:c r="GHR15" s="1"/>
      <x:c r="GHS15" s="1"/>
      <x:c r="GHT15" s="1"/>
      <x:c r="GHU15" s="1"/>
      <x:c r="GHV15" s="1"/>
      <x:c r="GHW15" s="1"/>
      <x:c r="GHX15" s="1"/>
      <x:c r="GHY15" s="1"/>
      <x:c r="GHZ15" s="1"/>
      <x:c r="GIA15" s="1"/>
      <x:c r="GIB15" s="1"/>
      <x:c r="GIC15" s="1"/>
      <x:c r="GID15" s="1"/>
      <x:c r="GIE15" s="1"/>
      <x:c r="GIF15" s="1"/>
      <x:c r="GIG15" s="1"/>
      <x:c r="GIH15" s="1"/>
      <x:c r="GII15" s="1"/>
      <x:c r="GIJ15" s="1"/>
      <x:c r="GIK15" s="1"/>
      <x:c r="GIL15" s="1"/>
      <x:c r="GIM15" s="1"/>
      <x:c r="GIN15" s="1"/>
      <x:c r="GIO15" s="1"/>
      <x:c r="GIP15" s="1"/>
      <x:c r="GIQ15" s="1"/>
      <x:c r="GIR15" s="1"/>
      <x:c r="GIS15" s="1"/>
      <x:c r="GIT15" s="1"/>
      <x:c r="GIU15" s="1"/>
      <x:c r="GIV15" s="1"/>
      <x:c r="GIW15" s="1"/>
      <x:c r="GIX15" s="1"/>
      <x:c r="GIY15" s="1"/>
      <x:c r="GIZ15" s="1"/>
      <x:c r="GJA15" s="1"/>
      <x:c r="GJB15" s="1"/>
      <x:c r="GJC15" s="1"/>
      <x:c r="GJD15" s="1"/>
      <x:c r="GJE15" s="1"/>
      <x:c r="GJF15" s="1"/>
      <x:c r="GJG15" s="1"/>
      <x:c r="GJH15" s="1"/>
      <x:c r="GJI15" s="1"/>
      <x:c r="GJJ15" s="1"/>
      <x:c r="GJK15" s="1"/>
      <x:c r="GJL15" s="1"/>
      <x:c r="GJM15" s="1"/>
      <x:c r="GJN15" s="1"/>
      <x:c r="GJO15" s="1"/>
      <x:c r="GJP15" s="1"/>
      <x:c r="GJQ15" s="1"/>
      <x:c r="GJR15" s="1"/>
      <x:c r="GJS15" s="1"/>
      <x:c r="GJT15" s="1"/>
      <x:c r="GJU15" s="1"/>
      <x:c r="GJV15" s="1"/>
      <x:c r="GJW15" s="1"/>
      <x:c r="GJX15" s="1"/>
      <x:c r="GJY15" s="1"/>
      <x:c r="GJZ15" s="1"/>
      <x:c r="GKA15" s="1"/>
      <x:c r="GKB15" s="1"/>
      <x:c r="GKC15" s="1"/>
      <x:c r="GKD15" s="1"/>
      <x:c r="GKE15" s="1"/>
      <x:c r="GKF15" s="1"/>
      <x:c r="GKG15" s="1"/>
      <x:c r="GKH15" s="1"/>
      <x:c r="GKI15" s="1"/>
      <x:c r="GKJ15" s="1"/>
      <x:c r="GKK15" s="1"/>
      <x:c r="GKL15" s="1"/>
      <x:c r="GKM15" s="1"/>
      <x:c r="GKN15" s="1"/>
      <x:c r="GKO15" s="1"/>
      <x:c r="GKP15" s="1"/>
      <x:c r="GKQ15" s="1"/>
      <x:c r="GKR15" s="1"/>
      <x:c r="GKS15" s="1"/>
      <x:c r="GKT15" s="1"/>
      <x:c r="GKU15" s="1"/>
      <x:c r="GKV15" s="1"/>
      <x:c r="GKW15" s="1"/>
      <x:c r="GKX15" s="1"/>
      <x:c r="GKY15" s="1"/>
      <x:c r="GKZ15" s="1"/>
      <x:c r="GLA15" s="1"/>
      <x:c r="GLB15" s="1"/>
      <x:c r="GLC15" s="1"/>
      <x:c r="GLD15" s="1"/>
      <x:c r="GLE15" s="1"/>
      <x:c r="GLF15" s="1"/>
      <x:c r="GLG15" s="1"/>
      <x:c r="GLH15" s="1"/>
      <x:c r="GLI15" s="1"/>
      <x:c r="GLJ15" s="1"/>
      <x:c r="GLK15" s="1"/>
      <x:c r="GLL15" s="1"/>
      <x:c r="GLM15" s="1"/>
      <x:c r="GLN15" s="1"/>
      <x:c r="GLO15" s="1"/>
      <x:c r="GLP15" s="1"/>
      <x:c r="GLQ15" s="1"/>
      <x:c r="GLR15" s="1"/>
      <x:c r="GLS15" s="1"/>
      <x:c r="GLT15" s="1"/>
      <x:c r="GLU15" s="1"/>
      <x:c r="GLV15" s="1"/>
      <x:c r="GLW15" s="1"/>
      <x:c r="GLX15" s="1"/>
      <x:c r="GLY15" s="1"/>
      <x:c r="GLZ15" s="1"/>
      <x:c r="GMA15" s="1"/>
      <x:c r="GMB15" s="1"/>
      <x:c r="GMC15" s="1"/>
      <x:c r="GMD15" s="1"/>
      <x:c r="GME15" s="1"/>
      <x:c r="GMF15" s="1"/>
      <x:c r="GMG15" s="1"/>
      <x:c r="GMH15" s="1"/>
      <x:c r="GMI15" s="1"/>
      <x:c r="GMJ15" s="1"/>
      <x:c r="GMK15" s="1"/>
      <x:c r="GML15" s="1"/>
      <x:c r="GMM15" s="1"/>
      <x:c r="GMN15" s="1"/>
      <x:c r="GMO15" s="1"/>
      <x:c r="GMP15" s="1"/>
      <x:c r="GMQ15" s="1"/>
      <x:c r="GMR15" s="1"/>
      <x:c r="GMS15" s="1"/>
      <x:c r="GMT15" s="1"/>
      <x:c r="GMU15" s="1"/>
      <x:c r="GMV15" s="1"/>
      <x:c r="GMW15" s="1"/>
      <x:c r="GMX15" s="1"/>
      <x:c r="GMY15" s="1"/>
      <x:c r="GMZ15" s="1"/>
      <x:c r="GNA15" s="1"/>
      <x:c r="GNB15" s="1"/>
      <x:c r="GNC15" s="1"/>
      <x:c r="GND15" s="1"/>
      <x:c r="GNE15" s="1"/>
      <x:c r="GNF15" s="1"/>
      <x:c r="GNG15" s="1"/>
      <x:c r="GNH15" s="1"/>
      <x:c r="GNI15" s="1"/>
      <x:c r="GNJ15" s="1"/>
      <x:c r="GNK15" s="1"/>
      <x:c r="GNL15" s="1"/>
      <x:c r="GNM15" s="1"/>
      <x:c r="GNN15" s="1"/>
      <x:c r="GNO15" s="1"/>
      <x:c r="GNP15" s="1"/>
      <x:c r="GNQ15" s="1"/>
      <x:c r="GNR15" s="1"/>
      <x:c r="GNS15" s="1"/>
      <x:c r="GNT15" s="1"/>
      <x:c r="GNU15" s="1"/>
      <x:c r="GNV15" s="1"/>
      <x:c r="GNW15" s="1"/>
      <x:c r="GNX15" s="1"/>
      <x:c r="GNY15" s="1"/>
      <x:c r="GNZ15" s="1"/>
      <x:c r="GOA15" s="1"/>
      <x:c r="GOB15" s="1"/>
      <x:c r="GOC15" s="1"/>
      <x:c r="GOD15" s="1"/>
      <x:c r="GOE15" s="1"/>
      <x:c r="GOF15" s="1"/>
      <x:c r="GOG15" s="1"/>
      <x:c r="GOH15" s="1"/>
      <x:c r="GOI15" s="1"/>
      <x:c r="GOJ15" s="1"/>
      <x:c r="GOK15" s="1"/>
      <x:c r="GOL15" s="1"/>
      <x:c r="GOM15" s="1"/>
      <x:c r="GON15" s="1"/>
      <x:c r="GOO15" s="1"/>
      <x:c r="GOP15" s="1"/>
      <x:c r="GOQ15" s="1"/>
      <x:c r="GOR15" s="1"/>
      <x:c r="GOS15" s="1"/>
      <x:c r="GOT15" s="1"/>
      <x:c r="GOU15" s="1"/>
      <x:c r="GOV15" s="1"/>
      <x:c r="GOW15" s="1"/>
      <x:c r="GOX15" s="1"/>
      <x:c r="GOY15" s="1"/>
      <x:c r="GOZ15" s="1"/>
      <x:c r="GPA15" s="1"/>
      <x:c r="GPB15" s="1"/>
      <x:c r="GPC15" s="1"/>
      <x:c r="GPD15" s="1"/>
      <x:c r="GPE15" s="1"/>
      <x:c r="GPF15" s="1"/>
      <x:c r="GPG15" s="1"/>
      <x:c r="GPH15" s="1"/>
      <x:c r="GPI15" s="1"/>
      <x:c r="GPJ15" s="1"/>
      <x:c r="GPK15" s="1"/>
      <x:c r="GPL15" s="1"/>
      <x:c r="GPM15" s="1"/>
      <x:c r="GPN15" s="1"/>
      <x:c r="GPO15" s="1"/>
      <x:c r="GPP15" s="1"/>
      <x:c r="GPQ15" s="1"/>
      <x:c r="GPR15" s="1"/>
      <x:c r="GPS15" s="1"/>
      <x:c r="GPT15" s="1"/>
      <x:c r="GPU15" s="1"/>
      <x:c r="GPV15" s="1"/>
      <x:c r="GPW15" s="1"/>
      <x:c r="GPX15" s="1"/>
      <x:c r="GPY15" s="1"/>
      <x:c r="GPZ15" s="1"/>
      <x:c r="GQA15" s="1"/>
      <x:c r="GQB15" s="1"/>
      <x:c r="GQC15" s="1"/>
      <x:c r="GQD15" s="1"/>
      <x:c r="GQE15" s="1"/>
      <x:c r="GQF15" s="1"/>
      <x:c r="GQG15" s="1"/>
      <x:c r="GQH15" s="1"/>
      <x:c r="GQI15" s="1"/>
      <x:c r="GQJ15" s="1"/>
      <x:c r="GQK15" s="1"/>
      <x:c r="GQL15" s="1"/>
      <x:c r="GQM15" s="1"/>
      <x:c r="GQN15" s="1"/>
      <x:c r="GQO15" s="1"/>
      <x:c r="GQP15" s="1"/>
      <x:c r="GQQ15" s="1"/>
      <x:c r="GQR15" s="1"/>
      <x:c r="GQS15" s="1"/>
      <x:c r="GQT15" s="1"/>
      <x:c r="GQU15" s="1"/>
      <x:c r="GQV15" s="1"/>
      <x:c r="GQW15" s="1"/>
      <x:c r="GQX15" s="1"/>
      <x:c r="GQY15" s="1"/>
      <x:c r="GQZ15" s="1"/>
      <x:c r="GRA15" s="1"/>
      <x:c r="GRB15" s="1"/>
      <x:c r="GRC15" s="1"/>
      <x:c r="GRD15" s="1"/>
      <x:c r="GRE15" s="1"/>
      <x:c r="GRF15" s="1"/>
      <x:c r="GRG15" s="1"/>
      <x:c r="GRH15" s="1"/>
      <x:c r="GRI15" s="1"/>
      <x:c r="GRJ15" s="1"/>
      <x:c r="GRK15" s="1"/>
      <x:c r="GRL15" s="1"/>
      <x:c r="GRM15" s="1"/>
      <x:c r="GRN15" s="1"/>
      <x:c r="GRO15" s="1"/>
      <x:c r="GRP15" s="1"/>
      <x:c r="GRQ15" s="1"/>
      <x:c r="GRR15" s="1"/>
      <x:c r="GRS15" s="1"/>
      <x:c r="GRT15" s="1"/>
      <x:c r="GRU15" s="1"/>
      <x:c r="GRV15" s="1"/>
      <x:c r="GRW15" s="1"/>
      <x:c r="GRX15" s="1"/>
      <x:c r="GRY15" s="1"/>
      <x:c r="GRZ15" s="1"/>
      <x:c r="GSA15" s="1"/>
      <x:c r="GSB15" s="1"/>
      <x:c r="GSC15" s="1"/>
      <x:c r="GSD15" s="1"/>
      <x:c r="GSE15" s="1"/>
      <x:c r="GSF15" s="1"/>
      <x:c r="GSG15" s="1"/>
      <x:c r="GSH15" s="1"/>
      <x:c r="GSI15" s="1"/>
      <x:c r="GSJ15" s="1"/>
      <x:c r="GSK15" s="1"/>
      <x:c r="GSL15" s="1"/>
      <x:c r="GSM15" s="1"/>
      <x:c r="GSN15" s="1"/>
      <x:c r="GSO15" s="1"/>
      <x:c r="GSP15" s="1"/>
      <x:c r="GSQ15" s="1"/>
      <x:c r="GSR15" s="1"/>
      <x:c r="GSS15" s="1"/>
      <x:c r="GST15" s="1"/>
      <x:c r="GSU15" s="1"/>
      <x:c r="GSV15" s="1"/>
      <x:c r="GSW15" s="1"/>
      <x:c r="GSX15" s="1"/>
      <x:c r="GSY15" s="1"/>
      <x:c r="GSZ15" s="1"/>
      <x:c r="GTA15" s="1"/>
      <x:c r="GTB15" s="1"/>
      <x:c r="GTC15" s="1"/>
      <x:c r="GTD15" s="1"/>
      <x:c r="GTE15" s="1"/>
      <x:c r="GTF15" s="1"/>
      <x:c r="GTG15" s="1"/>
      <x:c r="GTH15" s="1"/>
      <x:c r="GTI15" s="1"/>
      <x:c r="GTJ15" s="1"/>
      <x:c r="GTK15" s="1"/>
      <x:c r="GTL15" s="1"/>
      <x:c r="GTM15" s="1"/>
      <x:c r="GTN15" s="1"/>
      <x:c r="GTO15" s="1"/>
      <x:c r="GTP15" s="1"/>
      <x:c r="GTQ15" s="1"/>
      <x:c r="GTR15" s="1"/>
      <x:c r="GTS15" s="1"/>
      <x:c r="GTT15" s="1"/>
      <x:c r="GTU15" s="1"/>
      <x:c r="GTV15" s="1"/>
      <x:c r="GTW15" s="1"/>
      <x:c r="GTX15" s="1"/>
      <x:c r="GTY15" s="1"/>
      <x:c r="GTZ15" s="1"/>
      <x:c r="GUA15" s="1"/>
      <x:c r="GUB15" s="1"/>
      <x:c r="GUC15" s="1"/>
      <x:c r="GUD15" s="1"/>
      <x:c r="GUE15" s="1"/>
      <x:c r="GUF15" s="1"/>
      <x:c r="GUG15" s="1"/>
      <x:c r="GUH15" s="1"/>
      <x:c r="GUI15" s="1"/>
      <x:c r="GUJ15" s="1"/>
      <x:c r="GUK15" s="1"/>
      <x:c r="GUL15" s="1"/>
      <x:c r="GUM15" s="1"/>
      <x:c r="GUN15" s="1"/>
      <x:c r="GUO15" s="1"/>
      <x:c r="GUP15" s="1"/>
      <x:c r="GUQ15" s="1"/>
      <x:c r="GUR15" s="1"/>
      <x:c r="GUS15" s="1"/>
      <x:c r="GUT15" s="1"/>
      <x:c r="GUU15" s="1"/>
      <x:c r="GUV15" s="1"/>
      <x:c r="GUW15" s="1"/>
      <x:c r="GUX15" s="1"/>
      <x:c r="GUY15" s="1"/>
      <x:c r="GUZ15" s="1"/>
      <x:c r="GVA15" s="1"/>
      <x:c r="GVB15" s="1"/>
      <x:c r="GVC15" s="1"/>
      <x:c r="GVD15" s="1"/>
      <x:c r="GVE15" s="1"/>
      <x:c r="GVF15" s="1"/>
      <x:c r="GVG15" s="1"/>
      <x:c r="GVH15" s="1"/>
      <x:c r="GVI15" s="1"/>
      <x:c r="GVJ15" s="1"/>
      <x:c r="GVK15" s="1"/>
      <x:c r="GVL15" s="1"/>
      <x:c r="GVM15" s="1"/>
      <x:c r="GVN15" s="1"/>
      <x:c r="GVO15" s="1"/>
      <x:c r="GVP15" s="1"/>
      <x:c r="GVQ15" s="1"/>
      <x:c r="GVR15" s="1"/>
      <x:c r="GVS15" s="1"/>
      <x:c r="GVT15" s="1"/>
      <x:c r="GVU15" s="1"/>
      <x:c r="GVV15" s="1"/>
      <x:c r="GVW15" s="1"/>
      <x:c r="GVX15" s="1"/>
      <x:c r="GVY15" s="1"/>
      <x:c r="GVZ15" s="1"/>
      <x:c r="GWA15" s="1"/>
      <x:c r="GWB15" s="1"/>
      <x:c r="GWC15" s="1"/>
      <x:c r="GWD15" s="1"/>
      <x:c r="GWE15" s="1"/>
      <x:c r="GWF15" s="1"/>
      <x:c r="GWG15" s="1"/>
      <x:c r="GWH15" s="1"/>
      <x:c r="GWI15" s="1"/>
      <x:c r="GWJ15" s="1"/>
      <x:c r="GWK15" s="1"/>
      <x:c r="GWL15" s="1"/>
      <x:c r="GWM15" s="1"/>
      <x:c r="GWN15" s="1"/>
      <x:c r="GWO15" s="1"/>
      <x:c r="GWP15" s="1"/>
      <x:c r="GWQ15" s="1"/>
      <x:c r="GWR15" s="1"/>
      <x:c r="GWS15" s="1"/>
      <x:c r="GWT15" s="1"/>
      <x:c r="GWU15" s="1"/>
      <x:c r="GWV15" s="1"/>
      <x:c r="GWW15" s="1"/>
      <x:c r="GWX15" s="1"/>
      <x:c r="GWY15" s="1"/>
      <x:c r="GWZ15" s="1"/>
      <x:c r="GXA15" s="1"/>
      <x:c r="GXB15" s="1"/>
      <x:c r="GXC15" s="1"/>
      <x:c r="GXD15" s="1"/>
      <x:c r="GXE15" s="1"/>
      <x:c r="GXF15" s="1"/>
      <x:c r="GXG15" s="1"/>
      <x:c r="GXH15" s="1"/>
      <x:c r="GXI15" s="1"/>
      <x:c r="GXJ15" s="1"/>
      <x:c r="GXK15" s="1"/>
      <x:c r="GXL15" s="1"/>
      <x:c r="GXM15" s="1"/>
      <x:c r="GXN15" s="1"/>
      <x:c r="GXO15" s="1"/>
      <x:c r="GXP15" s="1"/>
      <x:c r="GXQ15" s="1"/>
      <x:c r="GXR15" s="1"/>
      <x:c r="GXS15" s="1"/>
      <x:c r="GXT15" s="1"/>
      <x:c r="GXU15" s="1"/>
      <x:c r="GXV15" s="1"/>
      <x:c r="GXW15" s="1"/>
      <x:c r="GXX15" s="1"/>
      <x:c r="GXY15" s="1"/>
      <x:c r="GXZ15" s="1"/>
      <x:c r="GYA15" s="1"/>
      <x:c r="GYB15" s="1"/>
      <x:c r="GYC15" s="1"/>
      <x:c r="GYD15" s="1"/>
      <x:c r="GYE15" s="1"/>
      <x:c r="GYF15" s="1"/>
      <x:c r="GYG15" s="1"/>
      <x:c r="GYH15" s="1"/>
      <x:c r="GYI15" s="1"/>
      <x:c r="GYJ15" s="1"/>
      <x:c r="GYK15" s="1"/>
      <x:c r="GYL15" s="1"/>
      <x:c r="GYM15" s="1"/>
      <x:c r="GYN15" s="1"/>
      <x:c r="GYO15" s="1"/>
      <x:c r="GYP15" s="1"/>
      <x:c r="GYQ15" s="1"/>
      <x:c r="GYR15" s="1"/>
      <x:c r="GYS15" s="1"/>
      <x:c r="GYT15" s="1"/>
      <x:c r="GYU15" s="1"/>
      <x:c r="GYV15" s="1"/>
      <x:c r="GYW15" s="1"/>
      <x:c r="GYX15" s="1"/>
      <x:c r="GYY15" s="1"/>
      <x:c r="GYZ15" s="1"/>
      <x:c r="GZA15" s="1"/>
      <x:c r="GZB15" s="1"/>
      <x:c r="GZC15" s="1"/>
      <x:c r="GZD15" s="1"/>
      <x:c r="GZE15" s="1"/>
      <x:c r="GZF15" s="1"/>
      <x:c r="GZG15" s="1"/>
      <x:c r="GZH15" s="1"/>
      <x:c r="GZI15" s="1"/>
      <x:c r="GZJ15" s="1"/>
      <x:c r="GZK15" s="1"/>
      <x:c r="GZL15" s="1"/>
      <x:c r="GZM15" s="1"/>
      <x:c r="GZN15" s="1"/>
      <x:c r="GZO15" s="1"/>
      <x:c r="GZP15" s="1"/>
      <x:c r="GZQ15" s="1"/>
      <x:c r="GZR15" s="1"/>
      <x:c r="GZS15" s="1"/>
      <x:c r="GZT15" s="1"/>
      <x:c r="GZU15" s="1"/>
      <x:c r="GZV15" s="1"/>
      <x:c r="GZW15" s="1"/>
      <x:c r="GZX15" s="1"/>
      <x:c r="GZY15" s="1"/>
      <x:c r="GZZ15" s="1"/>
      <x:c r="HAA15" s="1"/>
      <x:c r="HAB15" s="1"/>
      <x:c r="HAC15" s="1"/>
      <x:c r="HAD15" s="1"/>
      <x:c r="HAE15" s="1"/>
      <x:c r="HAF15" s="1"/>
      <x:c r="HAG15" s="1"/>
      <x:c r="HAH15" s="1"/>
      <x:c r="HAI15" s="1"/>
      <x:c r="HAJ15" s="1"/>
      <x:c r="HAK15" s="1"/>
      <x:c r="HAL15" s="1"/>
      <x:c r="HAM15" s="1"/>
      <x:c r="HAN15" s="1"/>
      <x:c r="HAO15" s="1"/>
      <x:c r="HAP15" s="1"/>
      <x:c r="HAQ15" s="1"/>
      <x:c r="HAR15" s="1"/>
      <x:c r="HAS15" s="1"/>
      <x:c r="HAT15" s="1"/>
      <x:c r="HAU15" s="1"/>
      <x:c r="HAV15" s="1"/>
      <x:c r="HAW15" s="1"/>
      <x:c r="HAX15" s="1"/>
      <x:c r="HAY15" s="1"/>
      <x:c r="HAZ15" s="1"/>
      <x:c r="HBA15" s="1"/>
      <x:c r="HBB15" s="1"/>
      <x:c r="HBC15" s="1"/>
      <x:c r="HBD15" s="1"/>
      <x:c r="HBE15" s="1"/>
      <x:c r="HBF15" s="1"/>
      <x:c r="HBG15" s="1"/>
      <x:c r="HBH15" s="1"/>
      <x:c r="HBI15" s="1"/>
      <x:c r="HBJ15" s="1"/>
      <x:c r="HBK15" s="1"/>
      <x:c r="HBL15" s="1"/>
      <x:c r="HBM15" s="1"/>
      <x:c r="HBN15" s="1"/>
      <x:c r="HBO15" s="1"/>
      <x:c r="HBP15" s="1"/>
      <x:c r="HBQ15" s="1"/>
      <x:c r="HBR15" s="1"/>
      <x:c r="HBS15" s="1"/>
      <x:c r="HBT15" s="1"/>
      <x:c r="HBU15" s="1"/>
      <x:c r="HBV15" s="1"/>
      <x:c r="HBW15" s="1"/>
      <x:c r="HBX15" s="1"/>
      <x:c r="HBY15" s="1"/>
      <x:c r="HBZ15" s="1"/>
      <x:c r="HCA15" s="1"/>
      <x:c r="HCB15" s="1"/>
      <x:c r="HCC15" s="1"/>
      <x:c r="HCD15" s="1"/>
      <x:c r="HCE15" s="1"/>
      <x:c r="HCF15" s="1"/>
      <x:c r="HCG15" s="1"/>
      <x:c r="HCH15" s="1"/>
      <x:c r="HCI15" s="1"/>
      <x:c r="HCJ15" s="1"/>
      <x:c r="HCK15" s="1"/>
      <x:c r="HCL15" s="1"/>
      <x:c r="HCM15" s="1"/>
      <x:c r="HCN15" s="1"/>
      <x:c r="HCO15" s="1"/>
      <x:c r="HCP15" s="1"/>
      <x:c r="HCQ15" s="1"/>
      <x:c r="HCR15" s="1"/>
      <x:c r="HCS15" s="1"/>
      <x:c r="HCT15" s="1"/>
      <x:c r="HCU15" s="1"/>
      <x:c r="HCV15" s="1"/>
      <x:c r="HCW15" s="1"/>
      <x:c r="HCX15" s="1"/>
      <x:c r="HCY15" s="1"/>
      <x:c r="HCZ15" s="1"/>
      <x:c r="HDA15" s="1"/>
      <x:c r="HDB15" s="1"/>
      <x:c r="HDC15" s="1"/>
      <x:c r="HDD15" s="1"/>
      <x:c r="HDE15" s="1"/>
      <x:c r="HDF15" s="1"/>
      <x:c r="HDG15" s="1"/>
      <x:c r="HDH15" s="1"/>
      <x:c r="HDI15" s="1"/>
      <x:c r="HDJ15" s="1"/>
      <x:c r="HDK15" s="1"/>
      <x:c r="HDL15" s="1"/>
      <x:c r="HDM15" s="1"/>
      <x:c r="HDN15" s="1"/>
      <x:c r="HDO15" s="1"/>
      <x:c r="HDP15" s="1"/>
      <x:c r="HDQ15" s="1"/>
      <x:c r="HDR15" s="1"/>
      <x:c r="HDS15" s="1"/>
      <x:c r="HDT15" s="1"/>
      <x:c r="HDU15" s="1"/>
      <x:c r="HDV15" s="1"/>
      <x:c r="HDW15" s="1"/>
      <x:c r="HDX15" s="1"/>
      <x:c r="HDY15" s="1"/>
      <x:c r="HDZ15" s="1"/>
      <x:c r="HEA15" s="1"/>
      <x:c r="HEB15" s="1"/>
      <x:c r="HEC15" s="1"/>
      <x:c r="HED15" s="1"/>
      <x:c r="HEE15" s="1"/>
      <x:c r="HEF15" s="1"/>
      <x:c r="HEG15" s="1"/>
      <x:c r="HEH15" s="1"/>
      <x:c r="HEI15" s="1"/>
      <x:c r="HEJ15" s="1"/>
      <x:c r="HEK15" s="1"/>
      <x:c r="HEL15" s="1"/>
      <x:c r="HEM15" s="1"/>
      <x:c r="HEN15" s="1"/>
      <x:c r="HEO15" s="1"/>
      <x:c r="HEP15" s="1"/>
      <x:c r="HEQ15" s="1"/>
      <x:c r="HER15" s="1"/>
      <x:c r="HES15" s="1"/>
      <x:c r="HET15" s="1"/>
      <x:c r="HEU15" s="1"/>
      <x:c r="HEV15" s="1"/>
      <x:c r="HEW15" s="1"/>
      <x:c r="HEX15" s="1"/>
      <x:c r="HEY15" s="1"/>
      <x:c r="HEZ15" s="1"/>
      <x:c r="HFA15" s="1"/>
      <x:c r="HFB15" s="1"/>
      <x:c r="HFC15" s="1"/>
      <x:c r="HFD15" s="1"/>
      <x:c r="HFE15" s="1"/>
      <x:c r="HFF15" s="1"/>
      <x:c r="HFG15" s="1"/>
      <x:c r="HFH15" s="1"/>
      <x:c r="HFI15" s="1"/>
      <x:c r="HFJ15" s="1"/>
      <x:c r="HFK15" s="1"/>
      <x:c r="HFL15" s="1"/>
      <x:c r="HFM15" s="1"/>
      <x:c r="HFN15" s="1"/>
      <x:c r="HFO15" s="1"/>
      <x:c r="HFP15" s="1"/>
      <x:c r="HFQ15" s="1"/>
      <x:c r="HFR15" s="1"/>
      <x:c r="HFS15" s="1"/>
      <x:c r="HFT15" s="1"/>
      <x:c r="HFU15" s="1"/>
      <x:c r="HFV15" s="1"/>
      <x:c r="HFW15" s="1"/>
      <x:c r="HFX15" s="1"/>
      <x:c r="HFY15" s="1"/>
      <x:c r="HFZ15" s="1"/>
      <x:c r="HGA15" s="1"/>
      <x:c r="HGB15" s="1"/>
      <x:c r="HGC15" s="1"/>
      <x:c r="HGD15" s="1"/>
      <x:c r="HGE15" s="1"/>
      <x:c r="HGF15" s="1"/>
      <x:c r="HGG15" s="1"/>
      <x:c r="HGH15" s="1"/>
      <x:c r="HGI15" s="1"/>
      <x:c r="HGJ15" s="1"/>
      <x:c r="HGK15" s="1"/>
      <x:c r="HGL15" s="1"/>
      <x:c r="HGM15" s="1"/>
      <x:c r="HGN15" s="1"/>
      <x:c r="HGO15" s="1"/>
      <x:c r="HGP15" s="1"/>
      <x:c r="HGQ15" s="1"/>
      <x:c r="HGR15" s="1"/>
      <x:c r="HGS15" s="1"/>
      <x:c r="HGT15" s="1"/>
      <x:c r="HGU15" s="1"/>
      <x:c r="HGV15" s="1"/>
      <x:c r="HGW15" s="1"/>
      <x:c r="HGX15" s="1"/>
      <x:c r="HGY15" s="1"/>
      <x:c r="HGZ15" s="1"/>
      <x:c r="HHA15" s="1"/>
      <x:c r="HHB15" s="1"/>
      <x:c r="HHC15" s="1"/>
      <x:c r="HHD15" s="1"/>
      <x:c r="HHE15" s="1"/>
      <x:c r="HHF15" s="1"/>
      <x:c r="HHG15" s="1"/>
      <x:c r="HHH15" s="1"/>
      <x:c r="HHI15" s="1"/>
      <x:c r="HHJ15" s="1"/>
      <x:c r="HHK15" s="1"/>
      <x:c r="HHL15" s="1"/>
      <x:c r="HHM15" s="1"/>
      <x:c r="HHN15" s="1"/>
      <x:c r="HHO15" s="1"/>
      <x:c r="HHP15" s="1"/>
      <x:c r="HHQ15" s="1"/>
      <x:c r="HHR15" s="1"/>
      <x:c r="HHS15" s="1"/>
      <x:c r="HHT15" s="1"/>
      <x:c r="HHU15" s="1"/>
      <x:c r="HHV15" s="1"/>
      <x:c r="HHW15" s="1"/>
      <x:c r="HHX15" s="1"/>
      <x:c r="HHY15" s="1"/>
      <x:c r="HHZ15" s="1"/>
      <x:c r="HIA15" s="1"/>
      <x:c r="HIB15" s="1"/>
      <x:c r="HIC15" s="1"/>
      <x:c r="HID15" s="1"/>
      <x:c r="HIE15" s="1"/>
      <x:c r="HIF15" s="1"/>
      <x:c r="HIG15" s="1"/>
      <x:c r="HIH15" s="1"/>
      <x:c r="HII15" s="1"/>
      <x:c r="HIJ15" s="1"/>
      <x:c r="HIK15" s="1"/>
      <x:c r="HIL15" s="1"/>
      <x:c r="HIM15" s="1"/>
      <x:c r="HIN15" s="1"/>
      <x:c r="HIO15" s="1"/>
      <x:c r="HIP15" s="1"/>
      <x:c r="HIQ15" s="1"/>
      <x:c r="HIR15" s="1"/>
      <x:c r="HIS15" s="1"/>
      <x:c r="HIT15" s="1"/>
      <x:c r="HIU15" s="1"/>
      <x:c r="HIV15" s="1"/>
      <x:c r="HIW15" s="1"/>
      <x:c r="HIX15" s="1"/>
      <x:c r="HIY15" s="1"/>
      <x:c r="HIZ15" s="1"/>
      <x:c r="HJA15" s="1"/>
      <x:c r="HJB15" s="1"/>
      <x:c r="HJC15" s="1"/>
      <x:c r="HJD15" s="1"/>
      <x:c r="HJE15" s="1"/>
      <x:c r="HJF15" s="1"/>
      <x:c r="HJG15" s="1"/>
      <x:c r="HJH15" s="1"/>
      <x:c r="HJI15" s="1"/>
      <x:c r="HJJ15" s="1"/>
      <x:c r="HJK15" s="1"/>
      <x:c r="HJL15" s="1"/>
      <x:c r="HJM15" s="1"/>
      <x:c r="HJN15" s="1"/>
      <x:c r="HJO15" s="1"/>
      <x:c r="HJP15" s="1"/>
      <x:c r="HJQ15" s="1"/>
      <x:c r="HJR15" s="1"/>
      <x:c r="HJS15" s="1"/>
      <x:c r="HJT15" s="1"/>
      <x:c r="HJU15" s="1"/>
      <x:c r="HJV15" s="1"/>
      <x:c r="HJW15" s="1"/>
      <x:c r="HJX15" s="1"/>
      <x:c r="HJY15" s="1"/>
      <x:c r="HJZ15" s="1"/>
      <x:c r="HKA15" s="1"/>
      <x:c r="HKB15" s="1"/>
      <x:c r="HKC15" s="1"/>
      <x:c r="HKD15" s="1"/>
      <x:c r="HKE15" s="1"/>
      <x:c r="HKF15" s="1"/>
      <x:c r="HKG15" s="1"/>
      <x:c r="HKH15" s="1"/>
      <x:c r="HKI15" s="1"/>
      <x:c r="HKJ15" s="1"/>
      <x:c r="HKK15" s="1"/>
      <x:c r="HKL15" s="1"/>
      <x:c r="HKM15" s="1"/>
      <x:c r="HKN15" s="1"/>
      <x:c r="HKO15" s="1"/>
      <x:c r="HKP15" s="1"/>
      <x:c r="HKQ15" s="1"/>
      <x:c r="HKR15" s="1"/>
      <x:c r="HKS15" s="1"/>
      <x:c r="HKT15" s="1"/>
      <x:c r="HKU15" s="1"/>
      <x:c r="HKV15" s="1"/>
      <x:c r="HKW15" s="1"/>
      <x:c r="HKX15" s="1"/>
      <x:c r="HKY15" s="1"/>
      <x:c r="HKZ15" s="1"/>
      <x:c r="HLA15" s="1"/>
      <x:c r="HLB15" s="1"/>
      <x:c r="HLC15" s="1"/>
      <x:c r="HLD15" s="1"/>
      <x:c r="HLE15" s="1"/>
      <x:c r="HLF15" s="1"/>
      <x:c r="HLG15" s="1"/>
      <x:c r="HLH15" s="1"/>
      <x:c r="HLI15" s="1"/>
      <x:c r="HLJ15" s="1"/>
      <x:c r="HLK15" s="1"/>
      <x:c r="HLL15" s="1"/>
      <x:c r="HLM15" s="1"/>
      <x:c r="HLN15" s="1"/>
      <x:c r="HLO15" s="1"/>
      <x:c r="HLP15" s="1"/>
      <x:c r="HLQ15" s="1"/>
      <x:c r="HLR15" s="1"/>
      <x:c r="HLS15" s="1"/>
      <x:c r="HLT15" s="1"/>
      <x:c r="HLU15" s="1"/>
      <x:c r="HLV15" s="1"/>
      <x:c r="HLW15" s="1"/>
      <x:c r="HLX15" s="1"/>
      <x:c r="HLY15" s="1"/>
      <x:c r="HLZ15" s="1"/>
      <x:c r="HMA15" s="1"/>
      <x:c r="HMB15" s="1"/>
      <x:c r="HMC15" s="1"/>
      <x:c r="HMD15" s="1"/>
      <x:c r="HME15" s="1"/>
      <x:c r="HMF15" s="1"/>
      <x:c r="HMG15" s="1"/>
      <x:c r="HMH15" s="1"/>
      <x:c r="HMI15" s="1"/>
      <x:c r="HMJ15" s="1"/>
      <x:c r="HMK15" s="1"/>
      <x:c r="HML15" s="1"/>
      <x:c r="HMM15" s="1"/>
      <x:c r="HMN15" s="1"/>
      <x:c r="HMO15" s="1"/>
      <x:c r="HMP15" s="1"/>
      <x:c r="HMQ15" s="1"/>
      <x:c r="HMR15" s="1"/>
      <x:c r="HMS15" s="1"/>
      <x:c r="HMT15" s="1"/>
      <x:c r="HMU15" s="1"/>
      <x:c r="HMV15" s="1"/>
      <x:c r="HMW15" s="1"/>
      <x:c r="HMX15" s="1"/>
      <x:c r="HMY15" s="1"/>
      <x:c r="HMZ15" s="1"/>
      <x:c r="HNA15" s="1"/>
      <x:c r="HNB15" s="1"/>
      <x:c r="HNC15" s="1"/>
      <x:c r="HND15" s="1"/>
      <x:c r="HNE15" s="1"/>
      <x:c r="HNF15" s="1"/>
      <x:c r="HNG15" s="1"/>
      <x:c r="HNH15" s="1"/>
      <x:c r="HNI15" s="1"/>
      <x:c r="HNJ15" s="1"/>
      <x:c r="HNK15" s="1"/>
      <x:c r="HNL15" s="1"/>
      <x:c r="HNM15" s="1"/>
      <x:c r="HNN15" s="1"/>
      <x:c r="HNO15" s="1"/>
      <x:c r="HNP15" s="1"/>
      <x:c r="HNQ15" s="1"/>
      <x:c r="HNR15" s="1"/>
      <x:c r="HNS15" s="1"/>
      <x:c r="HNT15" s="1"/>
      <x:c r="HNU15" s="1"/>
      <x:c r="HNV15" s="1"/>
      <x:c r="HNW15" s="1"/>
      <x:c r="HNX15" s="1"/>
      <x:c r="HNY15" s="1"/>
      <x:c r="HNZ15" s="1"/>
      <x:c r="HOA15" s="1"/>
      <x:c r="HOB15" s="1"/>
      <x:c r="HOC15" s="1"/>
      <x:c r="HOD15" s="1"/>
      <x:c r="HOE15" s="1"/>
      <x:c r="HOF15" s="1"/>
      <x:c r="HOG15" s="1"/>
      <x:c r="HOH15" s="1"/>
      <x:c r="HOI15" s="1"/>
      <x:c r="HOJ15" s="1"/>
      <x:c r="HOK15" s="1"/>
      <x:c r="HOL15" s="1"/>
      <x:c r="HOM15" s="1"/>
      <x:c r="HON15" s="1"/>
      <x:c r="HOO15" s="1"/>
      <x:c r="HOP15" s="1"/>
      <x:c r="HOQ15" s="1"/>
      <x:c r="HOR15" s="1"/>
      <x:c r="HOS15" s="1"/>
      <x:c r="HOT15" s="1"/>
      <x:c r="HOU15" s="1"/>
      <x:c r="HOV15" s="1"/>
      <x:c r="HOW15" s="1"/>
      <x:c r="HOX15" s="1"/>
      <x:c r="HOY15" s="1"/>
      <x:c r="HOZ15" s="1"/>
      <x:c r="HPA15" s="1"/>
      <x:c r="HPB15" s="1"/>
      <x:c r="HPC15" s="1"/>
      <x:c r="HPD15" s="1"/>
      <x:c r="HPE15" s="1"/>
      <x:c r="HPF15" s="1"/>
      <x:c r="HPG15" s="1"/>
      <x:c r="HPH15" s="1"/>
      <x:c r="HPI15" s="1"/>
      <x:c r="HPJ15" s="1"/>
      <x:c r="HPK15" s="1"/>
      <x:c r="HPL15" s="1"/>
      <x:c r="HPM15" s="1"/>
      <x:c r="HPN15" s="1"/>
      <x:c r="HPO15" s="1"/>
      <x:c r="HPP15" s="1"/>
      <x:c r="HPQ15" s="1"/>
      <x:c r="HPR15" s="1"/>
      <x:c r="HPS15" s="1"/>
      <x:c r="HPT15" s="1"/>
      <x:c r="HPU15" s="1"/>
      <x:c r="HPV15" s="1"/>
      <x:c r="HPW15" s="1"/>
      <x:c r="HPX15" s="1"/>
      <x:c r="HPY15" s="1"/>
      <x:c r="HPZ15" s="1"/>
      <x:c r="HQA15" s="1"/>
      <x:c r="HQB15" s="1"/>
      <x:c r="HQC15" s="1"/>
      <x:c r="HQD15" s="1"/>
      <x:c r="HQE15" s="1"/>
      <x:c r="HQF15" s="1"/>
      <x:c r="HQG15" s="1"/>
      <x:c r="HQH15" s="1"/>
      <x:c r="HQI15" s="1"/>
      <x:c r="HQJ15" s="1"/>
      <x:c r="HQK15" s="1"/>
      <x:c r="HQL15" s="1"/>
      <x:c r="HQM15" s="1"/>
      <x:c r="HQN15" s="1"/>
      <x:c r="HQO15" s="1"/>
      <x:c r="HQP15" s="1"/>
      <x:c r="HQQ15" s="1"/>
      <x:c r="HQR15" s="1"/>
      <x:c r="HQS15" s="1"/>
      <x:c r="HQT15" s="1"/>
      <x:c r="HQU15" s="1"/>
      <x:c r="HQV15" s="1"/>
      <x:c r="HQW15" s="1"/>
      <x:c r="HQX15" s="1"/>
      <x:c r="HQY15" s="1"/>
      <x:c r="HQZ15" s="1"/>
      <x:c r="HRA15" s="1"/>
      <x:c r="HRB15" s="1"/>
      <x:c r="HRC15" s="1"/>
      <x:c r="HRD15" s="1"/>
      <x:c r="HRE15" s="1"/>
      <x:c r="HRF15" s="1"/>
      <x:c r="HRG15" s="1"/>
      <x:c r="HRH15" s="1"/>
      <x:c r="HRI15" s="1"/>
      <x:c r="HRJ15" s="1"/>
      <x:c r="HRK15" s="1"/>
      <x:c r="HRL15" s="1"/>
      <x:c r="HRM15" s="1"/>
      <x:c r="HRN15" s="1"/>
      <x:c r="HRO15" s="1"/>
      <x:c r="HRP15" s="1"/>
      <x:c r="HRQ15" s="1"/>
      <x:c r="HRR15" s="1"/>
      <x:c r="HRS15" s="1"/>
      <x:c r="HRT15" s="1"/>
      <x:c r="HRU15" s="1"/>
      <x:c r="HRV15" s="1"/>
      <x:c r="HRW15" s="1"/>
      <x:c r="HRX15" s="1"/>
      <x:c r="HRY15" s="1"/>
      <x:c r="HRZ15" s="1"/>
      <x:c r="HSA15" s="1"/>
      <x:c r="HSB15" s="1"/>
      <x:c r="HSC15" s="1"/>
      <x:c r="HSD15" s="1"/>
      <x:c r="HSE15" s="1"/>
      <x:c r="HSF15" s="1"/>
      <x:c r="HSG15" s="1"/>
      <x:c r="HSH15" s="1"/>
      <x:c r="HSI15" s="1"/>
      <x:c r="HSJ15" s="1"/>
      <x:c r="HSK15" s="1"/>
      <x:c r="HSL15" s="1"/>
      <x:c r="HSM15" s="1"/>
      <x:c r="HSN15" s="1"/>
      <x:c r="HSO15" s="1"/>
      <x:c r="HSP15" s="1"/>
      <x:c r="HSQ15" s="1"/>
      <x:c r="HSR15" s="1"/>
      <x:c r="HSS15" s="1"/>
      <x:c r="HST15" s="1"/>
      <x:c r="HSU15" s="1"/>
      <x:c r="HSV15" s="1"/>
      <x:c r="HSW15" s="1"/>
      <x:c r="HSX15" s="1"/>
      <x:c r="HSY15" s="1"/>
      <x:c r="HSZ15" s="1"/>
      <x:c r="HTA15" s="1"/>
      <x:c r="HTB15" s="1"/>
      <x:c r="HTC15" s="1"/>
      <x:c r="HTD15" s="1"/>
      <x:c r="HTE15" s="1"/>
      <x:c r="HTF15" s="1"/>
      <x:c r="HTG15" s="1"/>
      <x:c r="HTH15" s="1"/>
      <x:c r="HTI15" s="1"/>
      <x:c r="HTJ15" s="1"/>
      <x:c r="HTK15" s="1"/>
      <x:c r="HTL15" s="1"/>
      <x:c r="HTM15" s="1"/>
      <x:c r="HTN15" s="1"/>
      <x:c r="HTO15" s="1"/>
      <x:c r="HTP15" s="1"/>
      <x:c r="HTQ15" s="1"/>
      <x:c r="HTR15" s="1"/>
      <x:c r="HTS15" s="1"/>
      <x:c r="HTT15" s="1"/>
      <x:c r="HTU15" s="1"/>
      <x:c r="HTV15" s="1"/>
      <x:c r="HTW15" s="1"/>
      <x:c r="HTX15" s="1"/>
      <x:c r="HTY15" s="1"/>
      <x:c r="HTZ15" s="1"/>
      <x:c r="HUA15" s="1"/>
      <x:c r="HUB15" s="1"/>
      <x:c r="HUC15" s="1"/>
      <x:c r="HUD15" s="1"/>
      <x:c r="HUE15" s="1"/>
      <x:c r="HUF15" s="1"/>
      <x:c r="HUG15" s="1"/>
      <x:c r="HUH15" s="1"/>
      <x:c r="HUI15" s="1"/>
      <x:c r="HUJ15" s="1"/>
      <x:c r="HUK15" s="1"/>
      <x:c r="HUL15" s="1"/>
      <x:c r="HUM15" s="1"/>
      <x:c r="HUN15" s="1"/>
      <x:c r="HUO15" s="1"/>
      <x:c r="HUP15" s="1"/>
      <x:c r="HUQ15" s="1"/>
      <x:c r="HUR15" s="1"/>
      <x:c r="HUS15" s="1"/>
      <x:c r="HUT15" s="1"/>
      <x:c r="HUU15" s="1"/>
      <x:c r="HUV15" s="1"/>
      <x:c r="HUW15" s="1"/>
      <x:c r="HUX15" s="1"/>
      <x:c r="HUY15" s="1"/>
      <x:c r="HUZ15" s="1"/>
      <x:c r="HVA15" s="1"/>
      <x:c r="HVB15" s="1"/>
      <x:c r="HVC15" s="1"/>
      <x:c r="HVD15" s="1"/>
      <x:c r="HVE15" s="1"/>
      <x:c r="HVF15" s="1"/>
      <x:c r="HVG15" s="1"/>
      <x:c r="HVH15" s="1"/>
      <x:c r="HVI15" s="1"/>
      <x:c r="HVJ15" s="1"/>
      <x:c r="HVK15" s="1"/>
      <x:c r="HVL15" s="1"/>
      <x:c r="HVM15" s="1"/>
      <x:c r="HVN15" s="1"/>
      <x:c r="HVO15" s="1"/>
      <x:c r="HVP15" s="1"/>
      <x:c r="HVQ15" s="1"/>
      <x:c r="HVR15" s="1"/>
      <x:c r="HVS15" s="1"/>
      <x:c r="HVT15" s="1"/>
      <x:c r="HVU15" s="1"/>
      <x:c r="HVV15" s="1"/>
      <x:c r="HVW15" s="1"/>
      <x:c r="HVX15" s="1"/>
      <x:c r="HVY15" s="1"/>
      <x:c r="HVZ15" s="1"/>
      <x:c r="HWA15" s="1"/>
      <x:c r="HWB15" s="1"/>
      <x:c r="HWC15" s="1"/>
      <x:c r="HWD15" s="1"/>
      <x:c r="HWE15" s="1"/>
      <x:c r="HWF15" s="1"/>
      <x:c r="HWG15" s="1"/>
      <x:c r="HWH15" s="1"/>
      <x:c r="HWI15" s="1"/>
      <x:c r="HWJ15" s="1"/>
      <x:c r="HWK15" s="1"/>
      <x:c r="HWL15" s="1"/>
      <x:c r="HWM15" s="1"/>
      <x:c r="HWN15" s="1"/>
      <x:c r="HWO15" s="1"/>
      <x:c r="HWP15" s="1"/>
      <x:c r="HWQ15" s="1"/>
      <x:c r="HWR15" s="1"/>
      <x:c r="HWS15" s="1"/>
      <x:c r="HWT15" s="1"/>
      <x:c r="HWU15" s="1"/>
      <x:c r="HWV15" s="1"/>
      <x:c r="HWW15" s="1"/>
      <x:c r="HWX15" s="1"/>
      <x:c r="HWY15" s="1"/>
      <x:c r="HWZ15" s="1"/>
      <x:c r="HXA15" s="1"/>
      <x:c r="HXB15" s="1"/>
      <x:c r="HXC15" s="1"/>
      <x:c r="HXD15" s="1"/>
      <x:c r="HXE15" s="1"/>
      <x:c r="HXF15" s="1"/>
      <x:c r="HXG15" s="1"/>
      <x:c r="HXH15" s="1"/>
      <x:c r="HXI15" s="1"/>
      <x:c r="HXJ15" s="1"/>
      <x:c r="HXK15" s="1"/>
      <x:c r="HXL15" s="1"/>
      <x:c r="HXM15" s="1"/>
      <x:c r="HXN15" s="1"/>
      <x:c r="HXO15" s="1"/>
      <x:c r="HXP15" s="1"/>
      <x:c r="HXQ15" s="1"/>
      <x:c r="HXR15" s="1"/>
      <x:c r="HXS15" s="1"/>
      <x:c r="HXT15" s="1"/>
      <x:c r="HXU15" s="1"/>
      <x:c r="HXV15" s="1"/>
      <x:c r="HXW15" s="1"/>
      <x:c r="HXX15" s="1"/>
      <x:c r="HXY15" s="1"/>
      <x:c r="HXZ15" s="1"/>
      <x:c r="HYA15" s="1"/>
      <x:c r="HYB15" s="1"/>
      <x:c r="HYC15" s="1"/>
      <x:c r="HYD15" s="1"/>
      <x:c r="HYE15" s="1"/>
      <x:c r="HYF15" s="1"/>
      <x:c r="HYG15" s="1"/>
      <x:c r="HYH15" s="1"/>
      <x:c r="HYI15" s="1"/>
      <x:c r="HYJ15" s="1"/>
      <x:c r="HYK15" s="1"/>
      <x:c r="HYL15" s="1"/>
      <x:c r="HYM15" s="1"/>
      <x:c r="HYN15" s="1"/>
      <x:c r="HYO15" s="1"/>
      <x:c r="HYP15" s="1"/>
      <x:c r="HYQ15" s="1"/>
      <x:c r="HYR15" s="1"/>
      <x:c r="HYS15" s="1"/>
      <x:c r="HYT15" s="1"/>
      <x:c r="HYU15" s="1"/>
      <x:c r="HYV15" s="1"/>
      <x:c r="HYW15" s="1"/>
      <x:c r="HYX15" s="1"/>
      <x:c r="HYY15" s="1"/>
      <x:c r="HYZ15" s="1"/>
      <x:c r="HZA15" s="1"/>
      <x:c r="HZB15" s="1"/>
      <x:c r="HZC15" s="1"/>
      <x:c r="HZD15" s="1"/>
      <x:c r="HZE15" s="1"/>
      <x:c r="HZF15" s="1"/>
      <x:c r="HZG15" s="1"/>
      <x:c r="HZH15" s="1"/>
      <x:c r="HZI15" s="1"/>
      <x:c r="HZJ15" s="1"/>
      <x:c r="HZK15" s="1"/>
      <x:c r="HZL15" s="1"/>
      <x:c r="HZM15" s="1"/>
      <x:c r="HZN15" s="1"/>
      <x:c r="HZO15" s="1"/>
      <x:c r="HZP15" s="1"/>
      <x:c r="HZQ15" s="1"/>
      <x:c r="HZR15" s="1"/>
      <x:c r="HZS15" s="1"/>
      <x:c r="HZT15" s="1"/>
      <x:c r="HZU15" s="1"/>
      <x:c r="HZV15" s="1"/>
      <x:c r="HZW15" s="1"/>
      <x:c r="HZX15" s="1"/>
      <x:c r="HZY15" s="1"/>
      <x:c r="HZZ15" s="1"/>
      <x:c r="IAA15" s="1"/>
      <x:c r="IAB15" s="1"/>
      <x:c r="IAC15" s="1"/>
      <x:c r="IAD15" s="1"/>
      <x:c r="IAE15" s="1"/>
      <x:c r="IAF15" s="1"/>
      <x:c r="IAG15" s="1"/>
      <x:c r="IAH15" s="1"/>
      <x:c r="IAI15" s="1"/>
      <x:c r="IAJ15" s="1"/>
      <x:c r="IAK15" s="1"/>
      <x:c r="IAL15" s="1"/>
      <x:c r="IAM15" s="1"/>
      <x:c r="IAN15" s="1"/>
      <x:c r="IAO15" s="1"/>
      <x:c r="IAP15" s="1"/>
      <x:c r="IAQ15" s="1"/>
      <x:c r="IAR15" s="1"/>
      <x:c r="IAS15" s="1"/>
      <x:c r="IAT15" s="1"/>
      <x:c r="IAU15" s="1"/>
      <x:c r="IAV15" s="1"/>
      <x:c r="IAW15" s="1"/>
      <x:c r="IAX15" s="1"/>
      <x:c r="IAY15" s="1"/>
      <x:c r="IAZ15" s="1"/>
      <x:c r="IBA15" s="1"/>
      <x:c r="IBB15" s="1"/>
      <x:c r="IBC15" s="1"/>
      <x:c r="IBD15" s="1"/>
      <x:c r="IBE15" s="1"/>
      <x:c r="IBF15" s="1"/>
      <x:c r="IBG15" s="1"/>
      <x:c r="IBH15" s="1"/>
      <x:c r="IBI15" s="1"/>
      <x:c r="IBJ15" s="1"/>
      <x:c r="IBK15" s="1"/>
      <x:c r="IBL15" s="1"/>
      <x:c r="IBM15" s="1"/>
      <x:c r="IBN15" s="1"/>
      <x:c r="IBO15" s="1"/>
      <x:c r="IBP15" s="1"/>
      <x:c r="IBQ15" s="1"/>
      <x:c r="IBR15" s="1"/>
      <x:c r="IBS15" s="1"/>
      <x:c r="IBT15" s="1"/>
      <x:c r="IBU15" s="1"/>
      <x:c r="IBV15" s="1"/>
      <x:c r="IBW15" s="1"/>
      <x:c r="IBX15" s="1"/>
      <x:c r="IBY15" s="1"/>
      <x:c r="IBZ15" s="1"/>
      <x:c r="ICA15" s="1"/>
      <x:c r="ICB15" s="1"/>
      <x:c r="ICC15" s="1"/>
      <x:c r="ICD15" s="1"/>
      <x:c r="ICE15" s="1"/>
      <x:c r="ICF15" s="1"/>
      <x:c r="ICG15" s="1"/>
      <x:c r="ICH15" s="1"/>
      <x:c r="ICI15" s="1"/>
      <x:c r="ICJ15" s="1"/>
      <x:c r="ICK15" s="1"/>
      <x:c r="ICL15" s="1"/>
      <x:c r="ICM15" s="1"/>
      <x:c r="ICN15" s="1"/>
      <x:c r="ICO15" s="1"/>
      <x:c r="ICP15" s="1"/>
      <x:c r="ICQ15" s="1"/>
      <x:c r="ICR15" s="1"/>
      <x:c r="ICS15" s="1"/>
      <x:c r="ICT15" s="1"/>
      <x:c r="ICU15" s="1"/>
      <x:c r="ICV15" s="1"/>
      <x:c r="ICW15" s="1"/>
      <x:c r="ICX15" s="1"/>
      <x:c r="ICY15" s="1"/>
      <x:c r="ICZ15" s="1"/>
      <x:c r="IDA15" s="1"/>
      <x:c r="IDB15" s="1"/>
      <x:c r="IDC15" s="1"/>
      <x:c r="IDD15" s="1"/>
      <x:c r="IDE15" s="1"/>
      <x:c r="IDF15" s="1"/>
      <x:c r="IDG15" s="1"/>
      <x:c r="IDH15" s="1"/>
      <x:c r="IDI15" s="1"/>
      <x:c r="IDJ15" s="1"/>
      <x:c r="IDK15" s="1"/>
      <x:c r="IDL15" s="1"/>
      <x:c r="IDM15" s="1"/>
      <x:c r="IDN15" s="1"/>
      <x:c r="IDO15" s="1"/>
      <x:c r="IDP15" s="1"/>
      <x:c r="IDQ15" s="1"/>
      <x:c r="IDR15" s="1"/>
      <x:c r="IDS15" s="1"/>
      <x:c r="IDT15" s="1"/>
      <x:c r="IDU15" s="1"/>
      <x:c r="IDV15" s="1"/>
      <x:c r="IDW15" s="1"/>
      <x:c r="IDX15" s="1"/>
      <x:c r="IDY15" s="1"/>
      <x:c r="IDZ15" s="1"/>
      <x:c r="IEA15" s="1"/>
      <x:c r="IEB15" s="1"/>
      <x:c r="IEC15" s="1"/>
      <x:c r="IED15" s="1"/>
      <x:c r="IEE15" s="1"/>
      <x:c r="IEF15" s="1"/>
      <x:c r="IEG15" s="1"/>
      <x:c r="IEH15" s="1"/>
      <x:c r="IEI15" s="1"/>
      <x:c r="IEJ15" s="1"/>
      <x:c r="IEK15" s="1"/>
      <x:c r="IEL15" s="1"/>
      <x:c r="IEM15" s="1"/>
      <x:c r="IEN15" s="1"/>
      <x:c r="IEO15" s="1"/>
      <x:c r="IEP15" s="1"/>
      <x:c r="IEQ15" s="1"/>
      <x:c r="IER15" s="1"/>
      <x:c r="IES15" s="1"/>
      <x:c r="IET15" s="1"/>
      <x:c r="IEU15" s="1"/>
      <x:c r="IEV15" s="1"/>
      <x:c r="IEW15" s="1"/>
      <x:c r="IEX15" s="1"/>
      <x:c r="IEY15" s="1"/>
      <x:c r="IEZ15" s="1"/>
      <x:c r="IFA15" s="1"/>
      <x:c r="IFB15" s="1"/>
      <x:c r="IFC15" s="1"/>
      <x:c r="IFD15" s="1"/>
      <x:c r="IFE15" s="1"/>
      <x:c r="IFF15" s="1"/>
      <x:c r="IFG15" s="1"/>
      <x:c r="IFH15" s="1"/>
      <x:c r="IFI15" s="1"/>
      <x:c r="IFJ15" s="1"/>
      <x:c r="IFK15" s="1"/>
      <x:c r="IFL15" s="1"/>
      <x:c r="IFM15" s="1"/>
      <x:c r="IFN15" s="1"/>
      <x:c r="IFO15" s="1"/>
      <x:c r="IFP15" s="1"/>
      <x:c r="IFQ15" s="1"/>
      <x:c r="IFR15" s="1"/>
      <x:c r="IFS15" s="1"/>
      <x:c r="IFT15" s="1"/>
      <x:c r="IFU15" s="1"/>
      <x:c r="IFV15" s="1"/>
      <x:c r="IFW15" s="1"/>
      <x:c r="IFX15" s="1"/>
      <x:c r="IFY15" s="1"/>
      <x:c r="IFZ15" s="1"/>
      <x:c r="IGA15" s="1"/>
      <x:c r="IGB15" s="1"/>
      <x:c r="IGC15" s="1"/>
      <x:c r="IGD15" s="1"/>
      <x:c r="IGE15" s="1"/>
      <x:c r="IGF15" s="1"/>
      <x:c r="IGG15" s="1"/>
      <x:c r="IGH15" s="1"/>
      <x:c r="IGI15" s="1"/>
      <x:c r="IGJ15" s="1"/>
      <x:c r="IGK15" s="1"/>
      <x:c r="IGL15" s="1"/>
      <x:c r="IGM15" s="1"/>
      <x:c r="IGN15" s="1"/>
      <x:c r="IGO15" s="1"/>
      <x:c r="IGP15" s="1"/>
      <x:c r="IGQ15" s="1"/>
      <x:c r="IGR15" s="1"/>
      <x:c r="IGS15" s="1"/>
      <x:c r="IGT15" s="1"/>
      <x:c r="IGU15" s="1"/>
      <x:c r="IGV15" s="1"/>
      <x:c r="IGW15" s="1"/>
      <x:c r="IGX15" s="1"/>
      <x:c r="IGY15" s="1"/>
      <x:c r="IGZ15" s="1"/>
      <x:c r="IHA15" s="1"/>
      <x:c r="IHB15" s="1"/>
      <x:c r="IHC15" s="1"/>
      <x:c r="IHD15" s="1"/>
      <x:c r="IHE15" s="1"/>
      <x:c r="IHF15" s="1"/>
      <x:c r="IHG15" s="1"/>
      <x:c r="IHH15" s="1"/>
      <x:c r="IHI15" s="1"/>
      <x:c r="IHJ15" s="1"/>
      <x:c r="IHK15" s="1"/>
      <x:c r="IHL15" s="1"/>
      <x:c r="IHM15" s="1"/>
      <x:c r="IHN15" s="1"/>
      <x:c r="IHO15" s="1"/>
      <x:c r="IHP15" s="1"/>
      <x:c r="IHQ15" s="1"/>
      <x:c r="IHR15" s="1"/>
      <x:c r="IHS15" s="1"/>
      <x:c r="IHT15" s="1"/>
      <x:c r="IHU15" s="1"/>
      <x:c r="IHV15" s="1"/>
      <x:c r="IHW15" s="1"/>
      <x:c r="IHX15" s="1"/>
      <x:c r="IHY15" s="1"/>
      <x:c r="IHZ15" s="1"/>
      <x:c r="IIA15" s="1"/>
      <x:c r="IIB15" s="1"/>
      <x:c r="IIC15" s="1"/>
      <x:c r="IID15" s="1"/>
      <x:c r="IIE15" s="1"/>
      <x:c r="IIF15" s="1"/>
      <x:c r="IIG15" s="1"/>
      <x:c r="IIH15" s="1"/>
      <x:c r="III15" s="1"/>
      <x:c r="IIJ15" s="1"/>
      <x:c r="IIK15" s="1"/>
      <x:c r="IIL15" s="1"/>
      <x:c r="IIM15" s="1"/>
      <x:c r="IIN15" s="1"/>
      <x:c r="IIO15" s="1"/>
      <x:c r="IIP15" s="1"/>
      <x:c r="IIQ15" s="1"/>
      <x:c r="IIR15" s="1"/>
      <x:c r="IIS15" s="1"/>
      <x:c r="IIT15" s="1"/>
      <x:c r="IIU15" s="1"/>
      <x:c r="IIV15" s="1"/>
      <x:c r="IIW15" s="1"/>
      <x:c r="IIX15" s="1"/>
      <x:c r="IIY15" s="1"/>
      <x:c r="IIZ15" s="1"/>
      <x:c r="IJA15" s="1"/>
      <x:c r="IJB15" s="1"/>
      <x:c r="IJC15" s="1"/>
      <x:c r="IJD15" s="1"/>
      <x:c r="IJE15" s="1"/>
      <x:c r="IJF15" s="1"/>
      <x:c r="IJG15" s="1"/>
      <x:c r="IJH15" s="1"/>
      <x:c r="IJI15" s="1"/>
      <x:c r="IJJ15" s="1"/>
      <x:c r="IJK15" s="1"/>
      <x:c r="IJL15" s="1"/>
      <x:c r="IJM15" s="1"/>
      <x:c r="IJN15" s="1"/>
      <x:c r="IJO15" s="1"/>
      <x:c r="IJP15" s="1"/>
      <x:c r="IJQ15" s="1"/>
      <x:c r="IJR15" s="1"/>
      <x:c r="IJS15" s="1"/>
      <x:c r="IJT15" s="1"/>
      <x:c r="IJU15" s="1"/>
      <x:c r="IJV15" s="1"/>
      <x:c r="IJW15" s="1"/>
      <x:c r="IJX15" s="1"/>
      <x:c r="IJY15" s="1"/>
      <x:c r="IJZ15" s="1"/>
      <x:c r="IKA15" s="1"/>
      <x:c r="IKB15" s="1"/>
      <x:c r="IKC15" s="1"/>
      <x:c r="IKD15" s="1"/>
      <x:c r="IKE15" s="1"/>
      <x:c r="IKF15" s="1"/>
      <x:c r="IKG15" s="1"/>
      <x:c r="IKH15" s="1"/>
      <x:c r="IKI15" s="1"/>
      <x:c r="IKJ15" s="1"/>
      <x:c r="IKK15" s="1"/>
      <x:c r="IKL15" s="1"/>
      <x:c r="IKM15" s="1"/>
      <x:c r="IKN15" s="1"/>
      <x:c r="IKO15" s="1"/>
      <x:c r="IKP15" s="1"/>
      <x:c r="IKQ15" s="1"/>
      <x:c r="IKR15" s="1"/>
      <x:c r="IKS15" s="1"/>
      <x:c r="IKT15" s="1"/>
      <x:c r="IKU15" s="1"/>
      <x:c r="IKV15" s="1"/>
      <x:c r="IKW15" s="1"/>
      <x:c r="IKX15" s="1"/>
      <x:c r="IKY15" s="1"/>
      <x:c r="IKZ15" s="1"/>
      <x:c r="ILA15" s="1"/>
      <x:c r="ILB15" s="1"/>
      <x:c r="ILC15" s="1"/>
      <x:c r="ILD15" s="1"/>
      <x:c r="ILE15" s="1"/>
      <x:c r="ILF15" s="1"/>
      <x:c r="ILG15" s="1"/>
      <x:c r="ILH15" s="1"/>
      <x:c r="ILI15" s="1"/>
      <x:c r="ILJ15" s="1"/>
      <x:c r="ILK15" s="1"/>
      <x:c r="ILL15" s="1"/>
      <x:c r="ILM15" s="1"/>
      <x:c r="ILN15" s="1"/>
      <x:c r="ILO15" s="1"/>
      <x:c r="ILP15" s="1"/>
      <x:c r="ILQ15" s="1"/>
      <x:c r="ILR15" s="1"/>
      <x:c r="ILS15" s="1"/>
      <x:c r="ILT15" s="1"/>
      <x:c r="ILU15" s="1"/>
      <x:c r="ILV15" s="1"/>
      <x:c r="ILW15" s="1"/>
      <x:c r="ILX15" s="1"/>
      <x:c r="ILY15" s="1"/>
      <x:c r="ILZ15" s="1"/>
      <x:c r="IMA15" s="1"/>
      <x:c r="IMB15" s="1"/>
      <x:c r="IMC15" s="1"/>
      <x:c r="IMD15" s="1"/>
      <x:c r="IME15" s="1"/>
      <x:c r="IMF15" s="1"/>
      <x:c r="IMG15" s="1"/>
      <x:c r="IMH15" s="1"/>
      <x:c r="IMI15" s="1"/>
      <x:c r="IMJ15" s="1"/>
      <x:c r="IMK15" s="1"/>
      <x:c r="IML15" s="1"/>
      <x:c r="IMM15" s="1"/>
      <x:c r="IMN15" s="1"/>
      <x:c r="IMO15" s="1"/>
      <x:c r="IMP15" s="1"/>
      <x:c r="IMQ15" s="1"/>
      <x:c r="IMR15" s="1"/>
      <x:c r="IMS15" s="1"/>
      <x:c r="IMT15" s="1"/>
      <x:c r="IMU15" s="1"/>
      <x:c r="IMV15" s="1"/>
      <x:c r="IMW15" s="1"/>
      <x:c r="IMX15" s="1"/>
      <x:c r="IMY15" s="1"/>
      <x:c r="IMZ15" s="1"/>
      <x:c r="INA15" s="1"/>
      <x:c r="INB15" s="1"/>
      <x:c r="INC15" s="1"/>
      <x:c r="IND15" s="1"/>
      <x:c r="INE15" s="1"/>
      <x:c r="INF15" s="1"/>
      <x:c r="ING15" s="1"/>
      <x:c r="INH15" s="1"/>
      <x:c r="INI15" s="1"/>
      <x:c r="INJ15" s="1"/>
      <x:c r="INK15" s="1"/>
      <x:c r="INL15" s="1"/>
      <x:c r="INM15" s="1"/>
      <x:c r="INN15" s="1"/>
      <x:c r="INO15" s="1"/>
      <x:c r="INP15" s="1"/>
      <x:c r="INQ15" s="1"/>
      <x:c r="INR15" s="1"/>
      <x:c r="INS15" s="1"/>
      <x:c r="INT15" s="1"/>
      <x:c r="INU15" s="1"/>
      <x:c r="INV15" s="1"/>
      <x:c r="INW15" s="1"/>
      <x:c r="INX15" s="1"/>
      <x:c r="INY15" s="1"/>
      <x:c r="INZ15" s="1"/>
      <x:c r="IOA15" s="1"/>
      <x:c r="IOB15" s="1"/>
      <x:c r="IOC15" s="1"/>
      <x:c r="IOD15" s="1"/>
      <x:c r="IOE15" s="1"/>
      <x:c r="IOF15" s="1"/>
      <x:c r="IOG15" s="1"/>
      <x:c r="IOH15" s="1"/>
      <x:c r="IOI15" s="1"/>
      <x:c r="IOJ15" s="1"/>
      <x:c r="IOK15" s="1"/>
      <x:c r="IOL15" s="1"/>
      <x:c r="IOM15" s="1"/>
      <x:c r="ION15" s="1"/>
      <x:c r="IOO15" s="1"/>
      <x:c r="IOP15" s="1"/>
      <x:c r="IOQ15" s="1"/>
      <x:c r="IOR15" s="1"/>
      <x:c r="IOS15" s="1"/>
      <x:c r="IOT15" s="1"/>
      <x:c r="IOU15" s="1"/>
      <x:c r="IOV15" s="1"/>
      <x:c r="IOW15" s="1"/>
      <x:c r="IOX15" s="1"/>
      <x:c r="IOY15" s="1"/>
      <x:c r="IOZ15" s="1"/>
      <x:c r="IPA15" s="1"/>
      <x:c r="IPB15" s="1"/>
      <x:c r="IPC15" s="1"/>
      <x:c r="IPD15" s="1"/>
      <x:c r="IPE15" s="1"/>
      <x:c r="IPF15" s="1"/>
      <x:c r="IPG15" s="1"/>
      <x:c r="IPH15" s="1"/>
      <x:c r="IPI15" s="1"/>
      <x:c r="IPJ15" s="1"/>
      <x:c r="IPK15" s="1"/>
      <x:c r="IPL15" s="1"/>
      <x:c r="IPM15" s="1"/>
      <x:c r="IPN15" s="1"/>
      <x:c r="IPO15" s="1"/>
      <x:c r="IPP15" s="1"/>
      <x:c r="IPQ15" s="1"/>
      <x:c r="IPR15" s="1"/>
      <x:c r="IPS15" s="1"/>
      <x:c r="IPT15" s="1"/>
      <x:c r="IPU15" s="1"/>
      <x:c r="IPV15" s="1"/>
      <x:c r="IPW15" s="1"/>
      <x:c r="IPX15" s="1"/>
      <x:c r="IPY15" s="1"/>
      <x:c r="IPZ15" s="1"/>
      <x:c r="IQA15" s="1"/>
      <x:c r="IQB15" s="1"/>
      <x:c r="IQC15" s="1"/>
      <x:c r="IQD15" s="1"/>
      <x:c r="IQE15" s="1"/>
      <x:c r="IQF15" s="1"/>
      <x:c r="IQG15" s="1"/>
      <x:c r="IQH15" s="1"/>
      <x:c r="IQI15" s="1"/>
      <x:c r="IQJ15" s="1"/>
      <x:c r="IQK15" s="1"/>
      <x:c r="IQL15" s="1"/>
      <x:c r="IQM15" s="1"/>
      <x:c r="IQN15" s="1"/>
      <x:c r="IQO15" s="1"/>
      <x:c r="IQP15" s="1"/>
      <x:c r="IQQ15" s="1"/>
      <x:c r="IQR15" s="1"/>
      <x:c r="IQS15" s="1"/>
      <x:c r="IQT15" s="1"/>
      <x:c r="IQU15" s="1"/>
      <x:c r="IQV15" s="1"/>
      <x:c r="IQW15" s="1"/>
      <x:c r="IQX15" s="1"/>
      <x:c r="IQY15" s="1"/>
      <x:c r="IQZ15" s="1"/>
      <x:c r="IRA15" s="1"/>
      <x:c r="IRB15" s="1"/>
      <x:c r="IRC15" s="1"/>
      <x:c r="IRD15" s="1"/>
      <x:c r="IRE15" s="1"/>
      <x:c r="IRF15" s="1"/>
      <x:c r="IRG15" s="1"/>
      <x:c r="IRH15" s="1"/>
      <x:c r="IRI15" s="1"/>
      <x:c r="IRJ15" s="1"/>
      <x:c r="IRK15" s="1"/>
      <x:c r="IRL15" s="1"/>
      <x:c r="IRM15" s="1"/>
      <x:c r="IRN15" s="1"/>
      <x:c r="IRO15" s="1"/>
      <x:c r="IRP15" s="1"/>
      <x:c r="IRQ15" s="1"/>
      <x:c r="IRR15" s="1"/>
      <x:c r="IRS15" s="1"/>
      <x:c r="IRT15" s="1"/>
      <x:c r="IRU15" s="1"/>
      <x:c r="IRV15" s="1"/>
      <x:c r="IRW15" s="1"/>
      <x:c r="IRX15" s="1"/>
      <x:c r="IRY15" s="1"/>
      <x:c r="IRZ15" s="1"/>
      <x:c r="ISA15" s="1"/>
      <x:c r="ISB15" s="1"/>
      <x:c r="ISC15" s="1"/>
      <x:c r="ISD15" s="1"/>
      <x:c r="ISE15" s="1"/>
      <x:c r="ISF15" s="1"/>
      <x:c r="ISG15" s="1"/>
      <x:c r="ISH15" s="1"/>
      <x:c r="ISI15" s="1"/>
      <x:c r="ISJ15" s="1"/>
      <x:c r="ISK15" s="1"/>
      <x:c r="ISL15" s="1"/>
      <x:c r="ISM15" s="1"/>
      <x:c r="ISN15" s="1"/>
      <x:c r="ISO15" s="1"/>
      <x:c r="ISP15" s="1"/>
      <x:c r="ISQ15" s="1"/>
      <x:c r="ISR15" s="1"/>
      <x:c r="ISS15" s="1"/>
      <x:c r="IST15" s="1"/>
      <x:c r="ISU15" s="1"/>
      <x:c r="ISV15" s="1"/>
      <x:c r="ISW15" s="1"/>
      <x:c r="ISX15" s="1"/>
      <x:c r="ISY15" s="1"/>
      <x:c r="ISZ15" s="1"/>
      <x:c r="ITA15" s="1"/>
      <x:c r="ITB15" s="1"/>
      <x:c r="ITC15" s="1"/>
      <x:c r="ITD15" s="1"/>
      <x:c r="ITE15" s="1"/>
      <x:c r="ITF15" s="1"/>
      <x:c r="ITG15" s="1"/>
      <x:c r="ITH15" s="1"/>
      <x:c r="ITI15" s="1"/>
      <x:c r="ITJ15" s="1"/>
      <x:c r="ITK15" s="1"/>
      <x:c r="ITL15" s="1"/>
      <x:c r="ITM15" s="1"/>
      <x:c r="ITN15" s="1"/>
      <x:c r="ITO15" s="1"/>
      <x:c r="ITP15" s="1"/>
      <x:c r="ITQ15" s="1"/>
      <x:c r="ITR15" s="1"/>
      <x:c r="ITS15" s="1"/>
      <x:c r="ITT15" s="1"/>
      <x:c r="ITU15" s="1"/>
      <x:c r="ITV15" s="1"/>
      <x:c r="ITW15" s="1"/>
      <x:c r="ITX15" s="1"/>
      <x:c r="ITY15" s="1"/>
      <x:c r="ITZ15" s="1"/>
      <x:c r="IUA15" s="1"/>
      <x:c r="IUB15" s="1"/>
      <x:c r="IUC15" s="1"/>
      <x:c r="IUD15" s="1"/>
      <x:c r="IUE15" s="1"/>
      <x:c r="IUF15" s="1"/>
      <x:c r="IUG15" s="1"/>
      <x:c r="IUH15" s="1"/>
      <x:c r="IUI15" s="1"/>
      <x:c r="IUJ15" s="1"/>
      <x:c r="IUK15" s="1"/>
      <x:c r="IUL15" s="1"/>
      <x:c r="IUM15" s="1"/>
      <x:c r="IUN15" s="1"/>
      <x:c r="IUO15" s="1"/>
      <x:c r="IUP15" s="1"/>
      <x:c r="IUQ15" s="1"/>
      <x:c r="IUR15" s="1"/>
      <x:c r="IUS15" s="1"/>
      <x:c r="IUT15" s="1"/>
      <x:c r="IUU15" s="1"/>
      <x:c r="IUV15" s="1"/>
      <x:c r="IUW15" s="1"/>
      <x:c r="IUX15" s="1"/>
      <x:c r="IUY15" s="1"/>
      <x:c r="IUZ15" s="1"/>
      <x:c r="IVA15" s="1"/>
      <x:c r="IVB15" s="1"/>
      <x:c r="IVC15" s="1"/>
      <x:c r="IVD15" s="1"/>
      <x:c r="IVE15" s="1"/>
      <x:c r="IVF15" s="1"/>
      <x:c r="IVG15" s="1"/>
      <x:c r="IVH15" s="1"/>
      <x:c r="IVI15" s="1"/>
      <x:c r="IVJ15" s="1"/>
      <x:c r="IVK15" s="1"/>
      <x:c r="IVL15" s="1"/>
      <x:c r="IVM15" s="1"/>
      <x:c r="IVN15" s="1"/>
      <x:c r="IVO15" s="1"/>
      <x:c r="IVP15" s="1"/>
      <x:c r="IVQ15" s="1"/>
      <x:c r="IVR15" s="1"/>
      <x:c r="IVS15" s="1"/>
      <x:c r="IVT15" s="1"/>
      <x:c r="IVU15" s="1"/>
      <x:c r="IVV15" s="1"/>
      <x:c r="IVW15" s="1"/>
      <x:c r="IVX15" s="1"/>
      <x:c r="IVY15" s="1"/>
      <x:c r="IVZ15" s="1"/>
      <x:c r="IWA15" s="1"/>
      <x:c r="IWB15" s="1"/>
      <x:c r="IWC15" s="1"/>
      <x:c r="IWD15" s="1"/>
      <x:c r="IWE15" s="1"/>
      <x:c r="IWF15" s="1"/>
      <x:c r="IWG15" s="1"/>
      <x:c r="IWH15" s="1"/>
      <x:c r="IWI15" s="1"/>
      <x:c r="IWJ15" s="1"/>
      <x:c r="IWK15" s="1"/>
      <x:c r="IWL15" s="1"/>
      <x:c r="IWM15" s="1"/>
      <x:c r="IWN15" s="1"/>
      <x:c r="IWO15" s="1"/>
      <x:c r="IWP15" s="1"/>
      <x:c r="IWQ15" s="1"/>
      <x:c r="IWR15" s="1"/>
      <x:c r="IWS15" s="1"/>
      <x:c r="IWT15" s="1"/>
      <x:c r="IWU15" s="1"/>
      <x:c r="IWV15" s="1"/>
      <x:c r="IWW15" s="1"/>
      <x:c r="IWX15" s="1"/>
      <x:c r="IWY15" s="1"/>
      <x:c r="IWZ15" s="1"/>
      <x:c r="IXA15" s="1"/>
      <x:c r="IXB15" s="1"/>
      <x:c r="IXC15" s="1"/>
      <x:c r="IXD15" s="1"/>
      <x:c r="IXE15" s="1"/>
      <x:c r="IXF15" s="1"/>
      <x:c r="IXG15" s="1"/>
      <x:c r="IXH15" s="1"/>
      <x:c r="IXI15" s="1"/>
      <x:c r="IXJ15" s="1"/>
      <x:c r="IXK15" s="1"/>
      <x:c r="IXL15" s="1"/>
      <x:c r="IXM15" s="1"/>
      <x:c r="IXN15" s="1"/>
      <x:c r="IXO15" s="1"/>
      <x:c r="IXP15" s="1"/>
      <x:c r="IXQ15" s="1"/>
      <x:c r="IXR15" s="1"/>
      <x:c r="IXS15" s="1"/>
      <x:c r="IXT15" s="1"/>
      <x:c r="IXU15" s="1"/>
      <x:c r="IXV15" s="1"/>
      <x:c r="IXW15" s="1"/>
      <x:c r="IXX15" s="1"/>
      <x:c r="IXY15" s="1"/>
      <x:c r="IXZ15" s="1"/>
      <x:c r="IYA15" s="1"/>
      <x:c r="IYB15" s="1"/>
      <x:c r="IYC15" s="1"/>
      <x:c r="IYD15" s="1"/>
      <x:c r="IYE15" s="1"/>
      <x:c r="IYF15" s="1"/>
      <x:c r="IYG15" s="1"/>
      <x:c r="IYH15" s="1"/>
      <x:c r="IYI15" s="1"/>
      <x:c r="IYJ15" s="1"/>
      <x:c r="IYK15" s="1"/>
      <x:c r="IYL15" s="1"/>
      <x:c r="IYM15" s="1"/>
      <x:c r="IYN15" s="1"/>
      <x:c r="IYO15" s="1"/>
      <x:c r="IYP15" s="1"/>
      <x:c r="IYQ15" s="1"/>
      <x:c r="IYR15" s="1"/>
      <x:c r="IYS15" s="1"/>
      <x:c r="IYT15" s="1"/>
      <x:c r="IYU15" s="1"/>
      <x:c r="IYV15" s="1"/>
      <x:c r="IYW15" s="1"/>
      <x:c r="IYX15" s="1"/>
      <x:c r="IYY15" s="1"/>
      <x:c r="IYZ15" s="1"/>
      <x:c r="IZA15" s="1"/>
      <x:c r="IZB15" s="1"/>
      <x:c r="IZC15" s="1"/>
      <x:c r="IZD15" s="1"/>
      <x:c r="IZE15" s="1"/>
      <x:c r="IZF15" s="1"/>
      <x:c r="IZG15" s="1"/>
      <x:c r="IZH15" s="1"/>
      <x:c r="IZI15" s="1"/>
      <x:c r="IZJ15" s="1"/>
      <x:c r="IZK15" s="1"/>
      <x:c r="IZL15" s="1"/>
      <x:c r="IZM15" s="1"/>
      <x:c r="IZN15" s="1"/>
      <x:c r="IZO15" s="1"/>
      <x:c r="IZP15" s="1"/>
      <x:c r="IZQ15" s="1"/>
      <x:c r="IZR15" s="1"/>
      <x:c r="IZS15" s="1"/>
      <x:c r="IZT15" s="1"/>
      <x:c r="IZU15" s="1"/>
      <x:c r="IZV15" s="1"/>
      <x:c r="IZW15" s="1"/>
      <x:c r="IZX15" s="1"/>
      <x:c r="IZY15" s="1"/>
      <x:c r="IZZ15" s="1"/>
      <x:c r="JAA15" s="1"/>
      <x:c r="JAB15" s="1"/>
      <x:c r="JAC15" s="1"/>
      <x:c r="JAD15" s="1"/>
      <x:c r="JAE15" s="1"/>
      <x:c r="JAF15" s="1"/>
      <x:c r="JAG15" s="1"/>
      <x:c r="JAH15" s="1"/>
      <x:c r="JAI15" s="1"/>
      <x:c r="JAJ15" s="1"/>
      <x:c r="JAK15" s="1"/>
      <x:c r="JAL15" s="1"/>
      <x:c r="JAM15" s="1"/>
      <x:c r="JAN15" s="1"/>
      <x:c r="JAO15" s="1"/>
      <x:c r="JAP15" s="1"/>
      <x:c r="JAQ15" s="1"/>
      <x:c r="JAR15" s="1"/>
      <x:c r="JAS15" s="1"/>
      <x:c r="JAT15" s="1"/>
      <x:c r="JAU15" s="1"/>
      <x:c r="JAV15" s="1"/>
      <x:c r="JAW15" s="1"/>
      <x:c r="JAX15" s="1"/>
      <x:c r="JAY15" s="1"/>
      <x:c r="JAZ15" s="1"/>
      <x:c r="JBA15" s="1"/>
      <x:c r="JBB15" s="1"/>
      <x:c r="JBC15" s="1"/>
      <x:c r="JBD15" s="1"/>
      <x:c r="JBE15" s="1"/>
      <x:c r="JBF15" s="1"/>
      <x:c r="JBG15" s="1"/>
      <x:c r="JBH15" s="1"/>
      <x:c r="JBI15" s="1"/>
      <x:c r="JBJ15" s="1"/>
      <x:c r="JBK15" s="1"/>
      <x:c r="JBL15" s="1"/>
      <x:c r="JBM15" s="1"/>
      <x:c r="JBN15" s="1"/>
      <x:c r="JBO15" s="1"/>
      <x:c r="JBP15" s="1"/>
      <x:c r="JBQ15" s="1"/>
      <x:c r="JBR15" s="1"/>
      <x:c r="JBS15" s="1"/>
      <x:c r="JBT15" s="1"/>
      <x:c r="JBU15" s="1"/>
      <x:c r="JBV15" s="1"/>
      <x:c r="JBW15" s="1"/>
      <x:c r="JBX15" s="1"/>
      <x:c r="JBY15" s="1"/>
      <x:c r="JBZ15" s="1"/>
      <x:c r="JCA15" s="1"/>
      <x:c r="JCB15" s="1"/>
      <x:c r="JCC15" s="1"/>
      <x:c r="JCD15" s="1"/>
      <x:c r="JCE15" s="1"/>
      <x:c r="JCF15" s="1"/>
      <x:c r="JCG15" s="1"/>
      <x:c r="JCH15" s="1"/>
      <x:c r="JCI15" s="1"/>
      <x:c r="JCJ15" s="1"/>
      <x:c r="JCK15" s="1"/>
      <x:c r="JCL15" s="1"/>
      <x:c r="JCM15" s="1"/>
      <x:c r="JCN15" s="1"/>
      <x:c r="JCO15" s="1"/>
      <x:c r="JCP15" s="1"/>
      <x:c r="JCQ15" s="1"/>
      <x:c r="JCR15" s="1"/>
      <x:c r="JCS15" s="1"/>
      <x:c r="JCT15" s="1"/>
      <x:c r="JCU15" s="1"/>
      <x:c r="JCV15" s="1"/>
      <x:c r="JCW15" s="1"/>
      <x:c r="JCX15" s="1"/>
      <x:c r="JCY15" s="1"/>
      <x:c r="JCZ15" s="1"/>
      <x:c r="JDA15" s="1"/>
      <x:c r="JDB15" s="1"/>
      <x:c r="JDC15" s="1"/>
      <x:c r="JDD15" s="1"/>
      <x:c r="JDE15" s="1"/>
      <x:c r="JDF15" s="1"/>
      <x:c r="JDG15" s="1"/>
      <x:c r="JDH15" s="1"/>
      <x:c r="JDI15" s="1"/>
      <x:c r="JDJ15" s="1"/>
      <x:c r="JDK15" s="1"/>
      <x:c r="JDL15" s="1"/>
      <x:c r="JDM15" s="1"/>
      <x:c r="JDN15" s="1"/>
      <x:c r="JDO15" s="1"/>
      <x:c r="JDP15" s="1"/>
      <x:c r="JDQ15" s="1"/>
      <x:c r="JDR15" s="1"/>
      <x:c r="JDS15" s="1"/>
      <x:c r="JDT15" s="1"/>
      <x:c r="JDU15" s="1"/>
      <x:c r="JDV15" s="1"/>
      <x:c r="JDW15" s="1"/>
      <x:c r="JDX15" s="1"/>
      <x:c r="JDY15" s="1"/>
      <x:c r="JDZ15" s="1"/>
      <x:c r="JEA15" s="1"/>
      <x:c r="JEB15" s="1"/>
      <x:c r="JEC15" s="1"/>
      <x:c r="JED15" s="1"/>
      <x:c r="JEE15" s="1"/>
      <x:c r="JEF15" s="1"/>
      <x:c r="JEG15" s="1"/>
      <x:c r="JEH15" s="1"/>
      <x:c r="JEI15" s="1"/>
      <x:c r="JEJ15" s="1"/>
      <x:c r="JEK15" s="1"/>
      <x:c r="JEL15" s="1"/>
      <x:c r="JEM15" s="1"/>
      <x:c r="JEN15" s="1"/>
      <x:c r="JEO15" s="1"/>
      <x:c r="JEP15" s="1"/>
      <x:c r="JEQ15" s="1"/>
      <x:c r="JER15" s="1"/>
      <x:c r="JES15" s="1"/>
      <x:c r="JET15" s="1"/>
      <x:c r="JEU15" s="1"/>
      <x:c r="JEV15" s="1"/>
      <x:c r="JEW15" s="1"/>
      <x:c r="JEX15" s="1"/>
      <x:c r="JEY15" s="1"/>
      <x:c r="JEZ15" s="1"/>
      <x:c r="JFA15" s="1"/>
      <x:c r="JFB15" s="1"/>
      <x:c r="JFC15" s="1"/>
      <x:c r="JFD15" s="1"/>
      <x:c r="JFE15" s="1"/>
      <x:c r="JFF15" s="1"/>
      <x:c r="JFG15" s="1"/>
      <x:c r="JFH15" s="1"/>
      <x:c r="JFI15" s="1"/>
      <x:c r="JFJ15" s="1"/>
      <x:c r="JFK15" s="1"/>
      <x:c r="JFL15" s="1"/>
      <x:c r="JFM15" s="1"/>
      <x:c r="JFN15" s="1"/>
      <x:c r="JFO15" s="1"/>
      <x:c r="JFP15" s="1"/>
      <x:c r="JFQ15" s="1"/>
      <x:c r="JFR15" s="1"/>
      <x:c r="JFS15" s="1"/>
      <x:c r="JFT15" s="1"/>
      <x:c r="JFU15" s="1"/>
      <x:c r="JFV15" s="1"/>
      <x:c r="JFW15" s="1"/>
      <x:c r="JFX15" s="1"/>
      <x:c r="JFY15" s="1"/>
      <x:c r="JFZ15" s="1"/>
      <x:c r="JGA15" s="1"/>
      <x:c r="JGB15" s="1"/>
      <x:c r="JGC15" s="1"/>
      <x:c r="JGD15" s="1"/>
      <x:c r="JGE15" s="1"/>
      <x:c r="JGF15" s="1"/>
      <x:c r="JGG15" s="1"/>
      <x:c r="JGH15" s="1"/>
      <x:c r="JGI15" s="1"/>
      <x:c r="JGJ15" s="1"/>
      <x:c r="JGK15" s="1"/>
      <x:c r="JGL15" s="1"/>
      <x:c r="JGM15" s="1"/>
      <x:c r="JGN15" s="1"/>
      <x:c r="JGO15" s="1"/>
      <x:c r="JGP15" s="1"/>
      <x:c r="JGQ15" s="1"/>
      <x:c r="JGR15" s="1"/>
      <x:c r="JGS15" s="1"/>
      <x:c r="JGT15" s="1"/>
      <x:c r="JGU15" s="1"/>
      <x:c r="JGV15" s="1"/>
      <x:c r="JGW15" s="1"/>
      <x:c r="JGX15" s="1"/>
      <x:c r="JGY15" s="1"/>
      <x:c r="JGZ15" s="1"/>
      <x:c r="JHA15" s="1"/>
      <x:c r="JHB15" s="1"/>
      <x:c r="JHC15" s="1"/>
      <x:c r="JHD15" s="1"/>
      <x:c r="JHE15" s="1"/>
      <x:c r="JHF15" s="1"/>
      <x:c r="JHG15" s="1"/>
      <x:c r="JHH15" s="1"/>
      <x:c r="JHI15" s="1"/>
      <x:c r="JHJ15" s="1"/>
      <x:c r="JHK15" s="1"/>
      <x:c r="JHL15" s="1"/>
      <x:c r="JHM15" s="1"/>
      <x:c r="JHN15" s="1"/>
      <x:c r="JHO15" s="1"/>
      <x:c r="JHP15" s="1"/>
      <x:c r="JHQ15" s="1"/>
      <x:c r="JHR15" s="1"/>
      <x:c r="JHS15" s="1"/>
      <x:c r="JHT15" s="1"/>
      <x:c r="JHU15" s="1"/>
      <x:c r="JHV15" s="1"/>
      <x:c r="JHW15" s="1"/>
      <x:c r="JHX15" s="1"/>
      <x:c r="JHY15" s="1"/>
      <x:c r="JHZ15" s="1"/>
      <x:c r="JIA15" s="1"/>
      <x:c r="JIB15" s="1"/>
      <x:c r="JIC15" s="1"/>
      <x:c r="JID15" s="1"/>
      <x:c r="JIE15" s="1"/>
      <x:c r="JIF15" s="1"/>
      <x:c r="JIG15" s="1"/>
      <x:c r="JIH15" s="1"/>
      <x:c r="JII15" s="1"/>
      <x:c r="JIJ15" s="1"/>
      <x:c r="JIK15" s="1"/>
      <x:c r="JIL15" s="1"/>
      <x:c r="JIM15" s="1"/>
      <x:c r="JIN15" s="1"/>
      <x:c r="JIO15" s="1"/>
      <x:c r="JIP15" s="1"/>
      <x:c r="JIQ15" s="1"/>
      <x:c r="JIR15" s="1"/>
      <x:c r="JIS15" s="1"/>
      <x:c r="JIT15" s="1"/>
      <x:c r="JIU15" s="1"/>
      <x:c r="JIV15" s="1"/>
      <x:c r="JIW15" s="1"/>
      <x:c r="JIX15" s="1"/>
      <x:c r="JIY15" s="1"/>
      <x:c r="JIZ15" s="1"/>
      <x:c r="JJA15" s="1"/>
      <x:c r="JJB15" s="1"/>
      <x:c r="JJC15" s="1"/>
      <x:c r="JJD15" s="1"/>
      <x:c r="JJE15" s="1"/>
      <x:c r="JJF15" s="1"/>
      <x:c r="JJG15" s="1"/>
      <x:c r="JJH15" s="1"/>
      <x:c r="JJI15" s="1"/>
      <x:c r="JJJ15" s="1"/>
      <x:c r="JJK15" s="1"/>
      <x:c r="JJL15" s="1"/>
      <x:c r="JJM15" s="1"/>
      <x:c r="JJN15" s="1"/>
      <x:c r="JJO15" s="1"/>
      <x:c r="JJP15" s="1"/>
      <x:c r="JJQ15" s="1"/>
      <x:c r="JJR15" s="1"/>
      <x:c r="JJS15" s="1"/>
      <x:c r="JJT15" s="1"/>
      <x:c r="JJU15" s="1"/>
      <x:c r="JJV15" s="1"/>
      <x:c r="JJW15" s="1"/>
      <x:c r="JJX15" s="1"/>
      <x:c r="JJY15" s="1"/>
      <x:c r="JJZ15" s="1"/>
      <x:c r="JKA15" s="1"/>
      <x:c r="JKB15" s="1"/>
      <x:c r="JKC15" s="1"/>
      <x:c r="JKD15" s="1"/>
      <x:c r="JKE15" s="1"/>
      <x:c r="JKF15" s="1"/>
      <x:c r="JKG15" s="1"/>
      <x:c r="JKH15" s="1"/>
      <x:c r="JKI15" s="1"/>
      <x:c r="JKJ15" s="1"/>
      <x:c r="JKK15" s="1"/>
      <x:c r="JKL15" s="1"/>
      <x:c r="JKM15" s="1"/>
      <x:c r="JKN15" s="1"/>
      <x:c r="JKO15" s="1"/>
      <x:c r="JKP15" s="1"/>
      <x:c r="JKQ15" s="1"/>
      <x:c r="JKR15" s="1"/>
      <x:c r="JKS15" s="1"/>
      <x:c r="JKT15" s="1"/>
      <x:c r="JKU15" s="1"/>
      <x:c r="JKV15" s="1"/>
      <x:c r="JKW15" s="1"/>
      <x:c r="JKX15" s="1"/>
      <x:c r="JKY15" s="1"/>
      <x:c r="JKZ15" s="1"/>
      <x:c r="JLA15" s="1"/>
      <x:c r="JLB15" s="1"/>
      <x:c r="JLC15" s="1"/>
      <x:c r="JLD15" s="1"/>
      <x:c r="JLE15" s="1"/>
      <x:c r="JLF15" s="1"/>
      <x:c r="JLG15" s="1"/>
      <x:c r="JLH15" s="1"/>
      <x:c r="JLI15" s="1"/>
      <x:c r="JLJ15" s="1"/>
      <x:c r="JLK15" s="1"/>
      <x:c r="JLL15" s="1"/>
      <x:c r="JLM15" s="1"/>
      <x:c r="JLN15" s="1"/>
      <x:c r="JLO15" s="1"/>
      <x:c r="JLP15" s="1"/>
      <x:c r="JLQ15" s="1"/>
      <x:c r="JLR15" s="1"/>
      <x:c r="JLS15" s="1"/>
      <x:c r="JLT15" s="1"/>
      <x:c r="JLU15" s="1"/>
      <x:c r="JLV15" s="1"/>
      <x:c r="JLW15" s="1"/>
      <x:c r="JLX15" s="1"/>
      <x:c r="JLY15" s="1"/>
      <x:c r="JLZ15" s="1"/>
      <x:c r="JMA15" s="1"/>
      <x:c r="JMB15" s="1"/>
      <x:c r="JMC15" s="1"/>
      <x:c r="JMD15" s="1"/>
      <x:c r="JME15" s="1"/>
      <x:c r="JMF15" s="1"/>
      <x:c r="JMG15" s="1"/>
      <x:c r="JMH15" s="1"/>
      <x:c r="JMI15" s="1"/>
      <x:c r="JMJ15" s="1"/>
      <x:c r="JMK15" s="1"/>
      <x:c r="JML15" s="1"/>
      <x:c r="JMM15" s="1"/>
      <x:c r="JMN15" s="1"/>
      <x:c r="JMO15" s="1"/>
      <x:c r="JMP15" s="1"/>
      <x:c r="JMQ15" s="1"/>
      <x:c r="JMR15" s="1"/>
      <x:c r="JMS15" s="1"/>
      <x:c r="JMT15" s="1"/>
      <x:c r="JMU15" s="1"/>
      <x:c r="JMV15" s="1"/>
      <x:c r="JMW15" s="1"/>
      <x:c r="JMX15" s="1"/>
      <x:c r="JMY15" s="1"/>
      <x:c r="JMZ15" s="1"/>
      <x:c r="JNA15" s="1"/>
      <x:c r="JNB15" s="1"/>
      <x:c r="JNC15" s="1"/>
      <x:c r="JND15" s="1"/>
      <x:c r="JNE15" s="1"/>
      <x:c r="JNF15" s="1"/>
      <x:c r="JNG15" s="1"/>
      <x:c r="JNH15" s="1"/>
      <x:c r="JNI15" s="1"/>
      <x:c r="JNJ15" s="1"/>
      <x:c r="JNK15" s="1"/>
      <x:c r="JNL15" s="1"/>
      <x:c r="JNM15" s="1"/>
      <x:c r="JNN15" s="1"/>
      <x:c r="JNO15" s="1"/>
      <x:c r="JNP15" s="1"/>
      <x:c r="JNQ15" s="1"/>
      <x:c r="JNR15" s="1"/>
      <x:c r="JNS15" s="1"/>
      <x:c r="JNT15" s="1"/>
      <x:c r="JNU15" s="1"/>
      <x:c r="JNV15" s="1"/>
      <x:c r="JNW15" s="1"/>
      <x:c r="JNX15" s="1"/>
      <x:c r="JNY15" s="1"/>
      <x:c r="JNZ15" s="1"/>
      <x:c r="JOA15" s="1"/>
      <x:c r="JOB15" s="1"/>
      <x:c r="JOC15" s="1"/>
      <x:c r="JOD15" s="1"/>
      <x:c r="JOE15" s="1"/>
      <x:c r="JOF15" s="1"/>
      <x:c r="JOG15" s="1"/>
      <x:c r="JOH15" s="1"/>
      <x:c r="JOI15" s="1"/>
      <x:c r="JOJ15" s="1"/>
      <x:c r="JOK15" s="1"/>
      <x:c r="JOL15" s="1"/>
      <x:c r="JOM15" s="1"/>
      <x:c r="JON15" s="1"/>
      <x:c r="JOO15" s="1"/>
      <x:c r="JOP15" s="1"/>
      <x:c r="JOQ15" s="1"/>
      <x:c r="JOR15" s="1"/>
      <x:c r="JOS15" s="1"/>
      <x:c r="JOT15" s="1"/>
      <x:c r="JOU15" s="1"/>
      <x:c r="JOV15" s="1"/>
      <x:c r="JOW15" s="1"/>
      <x:c r="JOX15" s="1"/>
      <x:c r="JOY15" s="1"/>
      <x:c r="JOZ15" s="1"/>
      <x:c r="JPA15" s="1"/>
      <x:c r="JPB15" s="1"/>
      <x:c r="JPC15" s="1"/>
      <x:c r="JPD15" s="1"/>
      <x:c r="JPE15" s="1"/>
      <x:c r="JPF15" s="1"/>
      <x:c r="JPG15" s="1"/>
      <x:c r="JPH15" s="1"/>
      <x:c r="JPI15" s="1"/>
      <x:c r="JPJ15" s="1"/>
      <x:c r="JPK15" s="1"/>
      <x:c r="JPL15" s="1"/>
      <x:c r="JPM15" s="1"/>
      <x:c r="JPN15" s="1"/>
      <x:c r="JPO15" s="1"/>
      <x:c r="JPP15" s="1"/>
      <x:c r="JPQ15" s="1"/>
      <x:c r="JPR15" s="1"/>
      <x:c r="JPS15" s="1"/>
      <x:c r="JPT15" s="1"/>
      <x:c r="JPU15" s="1"/>
      <x:c r="JPV15" s="1"/>
      <x:c r="JPW15" s="1"/>
      <x:c r="JPX15" s="1"/>
      <x:c r="JPY15" s="1"/>
      <x:c r="JPZ15" s="1"/>
      <x:c r="JQA15" s="1"/>
      <x:c r="JQB15" s="1"/>
      <x:c r="JQC15" s="1"/>
      <x:c r="JQD15" s="1"/>
      <x:c r="JQE15" s="1"/>
      <x:c r="JQF15" s="1"/>
      <x:c r="JQG15" s="1"/>
      <x:c r="JQH15" s="1"/>
      <x:c r="JQI15" s="1"/>
      <x:c r="JQJ15" s="1"/>
      <x:c r="JQK15" s="1"/>
      <x:c r="JQL15" s="1"/>
      <x:c r="JQM15" s="1"/>
      <x:c r="JQN15" s="1"/>
      <x:c r="JQO15" s="1"/>
      <x:c r="JQP15" s="1"/>
      <x:c r="JQQ15" s="1"/>
      <x:c r="JQR15" s="1"/>
      <x:c r="JQS15" s="1"/>
      <x:c r="JQT15" s="1"/>
      <x:c r="JQU15" s="1"/>
      <x:c r="JQV15" s="1"/>
      <x:c r="JQW15" s="1"/>
      <x:c r="JQX15" s="1"/>
      <x:c r="JQY15" s="1"/>
      <x:c r="JQZ15" s="1"/>
      <x:c r="JRA15" s="1"/>
      <x:c r="JRB15" s="1"/>
      <x:c r="JRC15" s="1"/>
      <x:c r="JRD15" s="1"/>
      <x:c r="JRE15" s="1"/>
      <x:c r="JRF15" s="1"/>
      <x:c r="JRG15" s="1"/>
      <x:c r="JRH15" s="1"/>
      <x:c r="JRI15" s="1"/>
      <x:c r="JRJ15" s="1"/>
      <x:c r="JRK15" s="1"/>
      <x:c r="JRL15" s="1"/>
      <x:c r="JRM15" s="1"/>
      <x:c r="JRN15" s="1"/>
      <x:c r="JRO15" s="1"/>
      <x:c r="JRP15" s="1"/>
      <x:c r="JRQ15" s="1"/>
      <x:c r="JRR15" s="1"/>
      <x:c r="JRS15" s="1"/>
      <x:c r="JRT15" s="1"/>
      <x:c r="JRU15" s="1"/>
      <x:c r="JRV15" s="1"/>
      <x:c r="JRW15" s="1"/>
      <x:c r="JRX15" s="1"/>
      <x:c r="JRY15" s="1"/>
      <x:c r="JRZ15" s="1"/>
      <x:c r="JSA15" s="1"/>
      <x:c r="JSB15" s="1"/>
      <x:c r="JSC15" s="1"/>
      <x:c r="JSD15" s="1"/>
      <x:c r="JSE15" s="1"/>
      <x:c r="JSF15" s="1"/>
      <x:c r="JSG15" s="1"/>
      <x:c r="JSH15" s="1"/>
      <x:c r="JSI15" s="1"/>
      <x:c r="JSJ15" s="1"/>
      <x:c r="JSK15" s="1"/>
      <x:c r="JSL15" s="1"/>
      <x:c r="JSM15" s="1"/>
      <x:c r="JSN15" s="1"/>
      <x:c r="JSO15" s="1"/>
      <x:c r="JSP15" s="1"/>
      <x:c r="JSQ15" s="1"/>
      <x:c r="JSR15" s="1"/>
      <x:c r="JSS15" s="1"/>
      <x:c r="JST15" s="1"/>
      <x:c r="JSU15" s="1"/>
      <x:c r="JSV15" s="1"/>
      <x:c r="JSW15" s="1"/>
      <x:c r="JSX15" s="1"/>
      <x:c r="JSY15" s="1"/>
      <x:c r="JSZ15" s="1"/>
      <x:c r="JTA15" s="1"/>
      <x:c r="JTB15" s="1"/>
      <x:c r="JTC15" s="1"/>
      <x:c r="JTD15" s="1"/>
      <x:c r="JTE15" s="1"/>
      <x:c r="JTF15" s="1"/>
      <x:c r="JTG15" s="1"/>
      <x:c r="JTH15" s="1"/>
      <x:c r="JTI15" s="1"/>
      <x:c r="JTJ15" s="1"/>
      <x:c r="JTK15" s="1"/>
      <x:c r="JTL15" s="1"/>
      <x:c r="JTM15" s="1"/>
      <x:c r="JTN15" s="1"/>
      <x:c r="JTO15" s="1"/>
      <x:c r="JTP15" s="1"/>
      <x:c r="JTQ15" s="1"/>
      <x:c r="JTR15" s="1"/>
      <x:c r="JTS15" s="1"/>
      <x:c r="JTT15" s="1"/>
      <x:c r="JTU15" s="1"/>
      <x:c r="JTV15" s="1"/>
      <x:c r="JTW15" s="1"/>
      <x:c r="JTX15" s="1"/>
      <x:c r="JTY15" s="1"/>
      <x:c r="JTZ15" s="1"/>
      <x:c r="JUA15" s="1"/>
      <x:c r="JUB15" s="1"/>
      <x:c r="JUC15" s="1"/>
      <x:c r="JUD15" s="1"/>
      <x:c r="JUE15" s="1"/>
      <x:c r="JUF15" s="1"/>
      <x:c r="JUG15" s="1"/>
      <x:c r="JUH15" s="1"/>
      <x:c r="JUI15" s="1"/>
      <x:c r="JUJ15" s="1"/>
      <x:c r="JUK15" s="1"/>
      <x:c r="JUL15" s="1"/>
      <x:c r="JUM15" s="1"/>
      <x:c r="JUN15" s="1"/>
      <x:c r="JUO15" s="1"/>
      <x:c r="JUP15" s="1"/>
      <x:c r="JUQ15" s="1"/>
      <x:c r="JUR15" s="1"/>
      <x:c r="JUS15" s="1"/>
      <x:c r="JUT15" s="1"/>
      <x:c r="JUU15" s="1"/>
      <x:c r="JUV15" s="1"/>
      <x:c r="JUW15" s="1"/>
      <x:c r="JUX15" s="1"/>
      <x:c r="JUY15" s="1"/>
      <x:c r="JUZ15" s="1"/>
      <x:c r="JVA15" s="1"/>
      <x:c r="JVB15" s="1"/>
      <x:c r="JVC15" s="1"/>
      <x:c r="JVD15" s="1"/>
      <x:c r="JVE15" s="1"/>
      <x:c r="JVF15" s="1"/>
      <x:c r="JVG15" s="1"/>
      <x:c r="JVH15" s="1"/>
      <x:c r="JVI15" s="1"/>
      <x:c r="JVJ15" s="1"/>
      <x:c r="JVK15" s="1"/>
      <x:c r="JVL15" s="1"/>
      <x:c r="JVM15" s="1"/>
      <x:c r="JVN15" s="1"/>
      <x:c r="JVO15" s="1"/>
      <x:c r="JVP15" s="1"/>
      <x:c r="JVQ15" s="1"/>
      <x:c r="JVR15" s="1"/>
      <x:c r="JVS15" s="1"/>
      <x:c r="JVT15" s="1"/>
      <x:c r="JVU15" s="1"/>
      <x:c r="JVV15" s="1"/>
      <x:c r="JVW15" s="1"/>
      <x:c r="JVX15" s="1"/>
      <x:c r="JVY15" s="1"/>
      <x:c r="JVZ15" s="1"/>
      <x:c r="JWA15" s="1"/>
      <x:c r="JWB15" s="1"/>
      <x:c r="JWC15" s="1"/>
      <x:c r="JWD15" s="1"/>
      <x:c r="JWE15" s="1"/>
      <x:c r="JWF15" s="1"/>
      <x:c r="JWG15" s="1"/>
      <x:c r="JWH15" s="1"/>
      <x:c r="JWI15" s="1"/>
      <x:c r="JWJ15" s="1"/>
      <x:c r="JWK15" s="1"/>
      <x:c r="JWL15" s="1"/>
      <x:c r="JWM15" s="1"/>
      <x:c r="JWN15" s="1"/>
      <x:c r="JWO15" s="1"/>
      <x:c r="JWP15" s="1"/>
      <x:c r="JWQ15" s="1"/>
      <x:c r="JWR15" s="1"/>
      <x:c r="JWS15" s="1"/>
      <x:c r="JWT15" s="1"/>
      <x:c r="JWU15" s="1"/>
      <x:c r="JWV15" s="1"/>
      <x:c r="JWW15" s="1"/>
      <x:c r="JWX15" s="1"/>
      <x:c r="JWY15" s="1"/>
      <x:c r="JWZ15" s="1"/>
      <x:c r="JXA15" s="1"/>
      <x:c r="JXB15" s="1"/>
      <x:c r="JXC15" s="1"/>
      <x:c r="JXD15" s="1"/>
      <x:c r="JXE15" s="1"/>
      <x:c r="JXF15" s="1"/>
      <x:c r="JXG15" s="1"/>
      <x:c r="JXH15" s="1"/>
      <x:c r="JXI15" s="1"/>
      <x:c r="JXJ15" s="1"/>
      <x:c r="JXK15" s="1"/>
      <x:c r="JXL15" s="1"/>
      <x:c r="JXM15" s="1"/>
      <x:c r="JXN15" s="1"/>
      <x:c r="JXO15" s="1"/>
      <x:c r="JXP15" s="1"/>
      <x:c r="JXQ15" s="1"/>
      <x:c r="JXR15" s="1"/>
      <x:c r="JXS15" s="1"/>
      <x:c r="JXT15" s="1"/>
      <x:c r="JXU15" s="1"/>
      <x:c r="JXV15" s="1"/>
      <x:c r="JXW15" s="1"/>
      <x:c r="JXX15" s="1"/>
      <x:c r="JXY15" s="1"/>
      <x:c r="JXZ15" s="1"/>
      <x:c r="JYA15" s="1"/>
      <x:c r="JYB15" s="1"/>
      <x:c r="JYC15" s="1"/>
      <x:c r="JYD15" s="1"/>
      <x:c r="JYE15" s="1"/>
      <x:c r="JYF15" s="1"/>
      <x:c r="JYG15" s="1"/>
      <x:c r="JYH15" s="1"/>
      <x:c r="JYI15" s="1"/>
      <x:c r="JYJ15" s="1"/>
      <x:c r="JYK15" s="1"/>
      <x:c r="JYL15" s="1"/>
      <x:c r="JYM15" s="1"/>
      <x:c r="JYN15" s="1"/>
      <x:c r="JYO15" s="1"/>
      <x:c r="JYP15" s="1"/>
      <x:c r="JYQ15" s="1"/>
      <x:c r="JYR15" s="1"/>
      <x:c r="JYS15" s="1"/>
      <x:c r="JYT15" s="1"/>
      <x:c r="JYU15" s="1"/>
      <x:c r="JYV15" s="1"/>
      <x:c r="JYW15" s="1"/>
      <x:c r="JYX15" s="1"/>
      <x:c r="JYY15" s="1"/>
      <x:c r="JYZ15" s="1"/>
      <x:c r="JZA15" s="1"/>
      <x:c r="JZB15" s="1"/>
      <x:c r="JZC15" s="1"/>
      <x:c r="JZD15" s="1"/>
      <x:c r="JZE15" s="1"/>
      <x:c r="JZF15" s="1"/>
      <x:c r="JZG15" s="1"/>
      <x:c r="JZH15" s="1"/>
      <x:c r="JZI15" s="1"/>
      <x:c r="JZJ15" s="1"/>
      <x:c r="JZK15" s="1"/>
      <x:c r="JZL15" s="1"/>
      <x:c r="JZM15" s="1"/>
      <x:c r="JZN15" s="1"/>
      <x:c r="JZO15" s="1"/>
      <x:c r="JZP15" s="1"/>
      <x:c r="JZQ15" s="1"/>
      <x:c r="JZR15" s="1"/>
      <x:c r="JZS15" s="1"/>
      <x:c r="JZT15" s="1"/>
      <x:c r="JZU15" s="1"/>
      <x:c r="JZV15" s="1"/>
      <x:c r="JZW15" s="1"/>
      <x:c r="JZX15" s="1"/>
      <x:c r="JZY15" s="1"/>
      <x:c r="JZZ15" s="1"/>
      <x:c r="KAA15" s="1"/>
      <x:c r="KAB15" s="1"/>
      <x:c r="KAC15" s="1"/>
      <x:c r="KAD15" s="1"/>
      <x:c r="KAE15" s="1"/>
      <x:c r="KAF15" s="1"/>
      <x:c r="KAG15" s="1"/>
      <x:c r="KAH15" s="1"/>
      <x:c r="KAI15" s="1"/>
      <x:c r="KAJ15" s="1"/>
      <x:c r="KAK15" s="1"/>
      <x:c r="KAL15" s="1"/>
      <x:c r="KAM15" s="1"/>
      <x:c r="KAN15" s="1"/>
      <x:c r="KAO15" s="1"/>
      <x:c r="KAP15" s="1"/>
      <x:c r="KAQ15" s="1"/>
      <x:c r="KAR15" s="1"/>
      <x:c r="KAS15" s="1"/>
      <x:c r="KAT15" s="1"/>
      <x:c r="KAU15" s="1"/>
      <x:c r="KAV15" s="1"/>
      <x:c r="KAW15" s="1"/>
      <x:c r="KAX15" s="1"/>
      <x:c r="KAY15" s="1"/>
      <x:c r="KAZ15" s="1"/>
      <x:c r="KBA15" s="1"/>
      <x:c r="KBB15" s="1"/>
      <x:c r="KBC15" s="1"/>
      <x:c r="KBD15" s="1"/>
      <x:c r="KBE15" s="1"/>
      <x:c r="KBF15" s="1"/>
      <x:c r="KBG15" s="1"/>
      <x:c r="KBH15" s="1"/>
      <x:c r="KBI15" s="1"/>
      <x:c r="KBJ15" s="1"/>
      <x:c r="KBK15" s="1"/>
      <x:c r="KBL15" s="1"/>
      <x:c r="KBM15" s="1"/>
      <x:c r="KBN15" s="1"/>
      <x:c r="KBO15" s="1"/>
      <x:c r="KBP15" s="1"/>
      <x:c r="KBQ15" s="1"/>
      <x:c r="KBR15" s="1"/>
      <x:c r="KBS15" s="1"/>
      <x:c r="KBT15" s="1"/>
      <x:c r="KBU15" s="1"/>
      <x:c r="KBV15" s="1"/>
      <x:c r="KBW15" s="1"/>
      <x:c r="KBX15" s="1"/>
      <x:c r="KBY15" s="1"/>
      <x:c r="KBZ15" s="1"/>
      <x:c r="KCA15" s="1"/>
      <x:c r="KCB15" s="1"/>
      <x:c r="KCC15" s="1"/>
      <x:c r="KCD15" s="1"/>
      <x:c r="KCE15" s="1"/>
      <x:c r="KCF15" s="1"/>
      <x:c r="KCG15" s="1"/>
      <x:c r="KCH15" s="1"/>
      <x:c r="KCI15" s="1"/>
      <x:c r="KCJ15" s="1"/>
      <x:c r="KCK15" s="1"/>
      <x:c r="KCL15" s="1"/>
      <x:c r="KCM15" s="1"/>
      <x:c r="KCN15" s="1"/>
      <x:c r="KCO15" s="1"/>
      <x:c r="KCP15" s="1"/>
      <x:c r="KCQ15" s="1"/>
      <x:c r="KCR15" s="1"/>
      <x:c r="KCS15" s="1"/>
      <x:c r="KCT15" s="1"/>
      <x:c r="KCU15" s="1"/>
      <x:c r="KCV15" s="1"/>
      <x:c r="KCW15" s="1"/>
      <x:c r="KCX15" s="1"/>
      <x:c r="KCY15" s="1"/>
      <x:c r="KCZ15" s="1"/>
      <x:c r="KDA15" s="1"/>
      <x:c r="KDB15" s="1"/>
      <x:c r="KDC15" s="1"/>
      <x:c r="KDD15" s="1"/>
      <x:c r="KDE15" s="1"/>
      <x:c r="KDF15" s="1"/>
      <x:c r="KDG15" s="1"/>
      <x:c r="KDH15" s="1"/>
      <x:c r="KDI15" s="1"/>
      <x:c r="KDJ15" s="1"/>
      <x:c r="KDK15" s="1"/>
      <x:c r="KDL15" s="1"/>
      <x:c r="KDM15" s="1"/>
      <x:c r="KDN15" s="1"/>
      <x:c r="KDO15" s="1"/>
      <x:c r="KDP15" s="1"/>
      <x:c r="KDQ15" s="1"/>
      <x:c r="KDR15" s="1"/>
      <x:c r="KDS15" s="1"/>
      <x:c r="KDT15" s="1"/>
      <x:c r="KDU15" s="1"/>
      <x:c r="KDV15" s="1"/>
      <x:c r="KDW15" s="1"/>
      <x:c r="KDX15" s="1"/>
      <x:c r="KDY15" s="1"/>
      <x:c r="KDZ15" s="1"/>
      <x:c r="KEA15" s="1"/>
      <x:c r="KEB15" s="1"/>
      <x:c r="KEC15" s="1"/>
      <x:c r="KED15" s="1"/>
      <x:c r="KEE15" s="1"/>
      <x:c r="KEF15" s="1"/>
      <x:c r="KEG15" s="1"/>
      <x:c r="KEH15" s="1"/>
      <x:c r="KEI15" s="1"/>
      <x:c r="KEJ15" s="1"/>
      <x:c r="KEK15" s="1"/>
      <x:c r="KEL15" s="1"/>
      <x:c r="KEM15" s="1"/>
      <x:c r="KEN15" s="1"/>
      <x:c r="KEO15" s="1"/>
      <x:c r="KEP15" s="1"/>
      <x:c r="KEQ15" s="1"/>
      <x:c r="KER15" s="1"/>
      <x:c r="KES15" s="1"/>
      <x:c r="KET15" s="1"/>
      <x:c r="KEU15" s="1"/>
      <x:c r="KEV15" s="1"/>
      <x:c r="KEW15" s="1"/>
      <x:c r="KEX15" s="1"/>
      <x:c r="KEY15" s="1"/>
      <x:c r="KEZ15" s="1"/>
      <x:c r="KFA15" s="1"/>
      <x:c r="KFB15" s="1"/>
      <x:c r="KFC15" s="1"/>
      <x:c r="KFD15" s="1"/>
      <x:c r="KFE15" s="1"/>
      <x:c r="KFF15" s="1"/>
      <x:c r="KFG15" s="1"/>
      <x:c r="KFH15" s="1"/>
      <x:c r="KFI15" s="1"/>
      <x:c r="KFJ15" s="1"/>
      <x:c r="KFK15" s="1"/>
      <x:c r="KFL15" s="1"/>
      <x:c r="KFM15" s="1"/>
      <x:c r="KFN15" s="1"/>
      <x:c r="KFO15" s="1"/>
      <x:c r="KFP15" s="1"/>
      <x:c r="KFQ15" s="1"/>
      <x:c r="KFR15" s="1"/>
      <x:c r="KFS15" s="1"/>
      <x:c r="KFT15" s="1"/>
      <x:c r="KFU15" s="1"/>
      <x:c r="KFV15" s="1"/>
      <x:c r="KFW15" s="1"/>
      <x:c r="KFX15" s="1"/>
      <x:c r="KFY15" s="1"/>
      <x:c r="KFZ15" s="1"/>
      <x:c r="KGA15" s="1"/>
      <x:c r="KGB15" s="1"/>
      <x:c r="KGC15" s="1"/>
      <x:c r="KGD15" s="1"/>
      <x:c r="KGE15" s="1"/>
      <x:c r="KGF15" s="1"/>
      <x:c r="KGG15" s="1"/>
      <x:c r="KGH15" s="1"/>
      <x:c r="KGI15" s="1"/>
      <x:c r="KGJ15" s="1"/>
      <x:c r="KGK15" s="1"/>
      <x:c r="KGL15" s="1"/>
      <x:c r="KGM15" s="1"/>
      <x:c r="KGN15" s="1"/>
      <x:c r="KGO15" s="1"/>
      <x:c r="KGP15" s="1"/>
      <x:c r="KGQ15" s="1"/>
      <x:c r="KGR15" s="1"/>
      <x:c r="KGS15" s="1"/>
      <x:c r="KGT15" s="1"/>
      <x:c r="KGU15" s="1"/>
      <x:c r="KGV15" s="1"/>
      <x:c r="KGW15" s="1"/>
      <x:c r="KGX15" s="1"/>
      <x:c r="KGY15" s="1"/>
      <x:c r="KGZ15" s="1"/>
      <x:c r="KHA15" s="1"/>
      <x:c r="KHB15" s="1"/>
      <x:c r="KHC15" s="1"/>
      <x:c r="KHD15" s="1"/>
      <x:c r="KHE15" s="1"/>
      <x:c r="KHF15" s="1"/>
      <x:c r="KHG15" s="1"/>
      <x:c r="KHH15" s="1"/>
      <x:c r="KHI15" s="1"/>
      <x:c r="KHJ15" s="1"/>
      <x:c r="KHK15" s="1"/>
      <x:c r="KHL15" s="1"/>
      <x:c r="KHM15" s="1"/>
      <x:c r="KHN15" s="1"/>
      <x:c r="KHO15" s="1"/>
      <x:c r="KHP15" s="1"/>
      <x:c r="KHQ15" s="1"/>
      <x:c r="KHR15" s="1"/>
      <x:c r="KHS15" s="1"/>
      <x:c r="KHT15" s="1"/>
      <x:c r="KHU15" s="1"/>
      <x:c r="KHV15" s="1"/>
      <x:c r="KHW15" s="1"/>
      <x:c r="KHX15" s="1"/>
      <x:c r="KHY15" s="1"/>
      <x:c r="KHZ15" s="1"/>
      <x:c r="KIA15" s="1"/>
      <x:c r="KIB15" s="1"/>
      <x:c r="KIC15" s="1"/>
      <x:c r="KID15" s="1"/>
      <x:c r="KIE15" s="1"/>
      <x:c r="KIF15" s="1"/>
      <x:c r="KIG15" s="1"/>
      <x:c r="KIH15" s="1"/>
      <x:c r="KII15" s="1"/>
      <x:c r="KIJ15" s="1"/>
      <x:c r="KIK15" s="1"/>
      <x:c r="KIL15" s="1"/>
      <x:c r="KIM15" s="1"/>
      <x:c r="KIN15" s="1"/>
      <x:c r="KIO15" s="1"/>
      <x:c r="KIP15" s="1"/>
      <x:c r="KIQ15" s="1"/>
      <x:c r="KIR15" s="1"/>
      <x:c r="KIS15" s="1"/>
      <x:c r="KIT15" s="1"/>
      <x:c r="KIU15" s="1"/>
      <x:c r="KIV15" s="1"/>
      <x:c r="KIW15" s="1"/>
      <x:c r="KIX15" s="1"/>
      <x:c r="KIY15" s="1"/>
      <x:c r="KIZ15" s="1"/>
      <x:c r="KJA15" s="1"/>
      <x:c r="KJB15" s="1"/>
      <x:c r="KJC15" s="1"/>
      <x:c r="KJD15" s="1"/>
      <x:c r="KJE15" s="1"/>
      <x:c r="KJF15" s="1"/>
      <x:c r="KJG15" s="1"/>
      <x:c r="KJH15" s="1"/>
      <x:c r="KJI15" s="1"/>
      <x:c r="KJJ15" s="1"/>
      <x:c r="KJK15" s="1"/>
      <x:c r="KJL15" s="1"/>
      <x:c r="KJM15" s="1"/>
      <x:c r="KJN15" s="1"/>
      <x:c r="KJO15" s="1"/>
      <x:c r="KJP15" s="1"/>
      <x:c r="KJQ15" s="1"/>
      <x:c r="KJR15" s="1"/>
      <x:c r="KJS15" s="1"/>
      <x:c r="KJT15" s="1"/>
      <x:c r="KJU15" s="1"/>
      <x:c r="KJV15" s="1"/>
      <x:c r="KJW15" s="1"/>
      <x:c r="KJX15" s="1"/>
      <x:c r="KJY15" s="1"/>
      <x:c r="KJZ15" s="1"/>
      <x:c r="KKA15" s="1"/>
      <x:c r="KKB15" s="1"/>
      <x:c r="KKC15" s="1"/>
      <x:c r="KKD15" s="1"/>
      <x:c r="KKE15" s="1"/>
      <x:c r="KKF15" s="1"/>
      <x:c r="KKG15" s="1"/>
      <x:c r="KKH15" s="1"/>
      <x:c r="KKI15" s="1"/>
      <x:c r="KKJ15" s="1"/>
      <x:c r="KKK15" s="1"/>
      <x:c r="KKL15" s="1"/>
      <x:c r="KKM15" s="1"/>
      <x:c r="KKN15" s="1"/>
      <x:c r="KKO15" s="1"/>
      <x:c r="KKP15" s="1"/>
      <x:c r="KKQ15" s="1"/>
      <x:c r="KKR15" s="1"/>
      <x:c r="KKS15" s="1"/>
      <x:c r="KKT15" s="1"/>
      <x:c r="KKU15" s="1"/>
      <x:c r="KKV15" s="1"/>
      <x:c r="KKW15" s="1"/>
      <x:c r="KKX15" s="1"/>
      <x:c r="KKY15" s="1"/>
      <x:c r="KKZ15" s="1"/>
      <x:c r="KLA15" s="1"/>
      <x:c r="KLB15" s="1"/>
      <x:c r="KLC15" s="1"/>
      <x:c r="KLD15" s="1"/>
      <x:c r="KLE15" s="1"/>
      <x:c r="KLF15" s="1"/>
      <x:c r="KLG15" s="1"/>
      <x:c r="KLH15" s="1"/>
      <x:c r="KLI15" s="1"/>
      <x:c r="KLJ15" s="1"/>
      <x:c r="KLK15" s="1"/>
      <x:c r="KLL15" s="1"/>
      <x:c r="KLM15" s="1"/>
      <x:c r="KLN15" s="1"/>
      <x:c r="KLO15" s="1"/>
      <x:c r="KLP15" s="1"/>
      <x:c r="KLQ15" s="1"/>
      <x:c r="KLR15" s="1"/>
      <x:c r="KLS15" s="1"/>
      <x:c r="KLT15" s="1"/>
      <x:c r="KLU15" s="1"/>
      <x:c r="KLV15" s="1"/>
      <x:c r="KLW15" s="1"/>
      <x:c r="KLX15" s="1"/>
      <x:c r="KLY15" s="1"/>
      <x:c r="KLZ15" s="1"/>
      <x:c r="KMA15" s="1"/>
      <x:c r="KMB15" s="1"/>
      <x:c r="KMC15" s="1"/>
      <x:c r="KMD15" s="1"/>
      <x:c r="KME15" s="1"/>
      <x:c r="KMF15" s="1"/>
      <x:c r="KMG15" s="1"/>
      <x:c r="KMH15" s="1"/>
      <x:c r="KMI15" s="1"/>
      <x:c r="KMJ15" s="1"/>
      <x:c r="KMK15" s="1"/>
      <x:c r="KML15" s="1"/>
      <x:c r="KMM15" s="1"/>
      <x:c r="KMN15" s="1"/>
      <x:c r="KMO15" s="1"/>
      <x:c r="KMP15" s="1"/>
      <x:c r="KMQ15" s="1"/>
      <x:c r="KMR15" s="1"/>
      <x:c r="KMS15" s="1"/>
      <x:c r="KMT15" s="1"/>
      <x:c r="KMU15" s="1"/>
      <x:c r="KMV15" s="1"/>
      <x:c r="KMW15" s="1"/>
      <x:c r="KMX15" s="1"/>
      <x:c r="KMY15" s="1"/>
      <x:c r="KMZ15" s="1"/>
      <x:c r="KNA15" s="1"/>
      <x:c r="KNB15" s="1"/>
      <x:c r="KNC15" s="1"/>
      <x:c r="KND15" s="1"/>
      <x:c r="KNE15" s="1"/>
      <x:c r="KNF15" s="1"/>
      <x:c r="KNG15" s="1"/>
      <x:c r="KNH15" s="1"/>
      <x:c r="KNI15" s="1"/>
      <x:c r="KNJ15" s="1"/>
      <x:c r="KNK15" s="1"/>
      <x:c r="KNL15" s="1"/>
      <x:c r="KNM15" s="1"/>
      <x:c r="KNN15" s="1"/>
      <x:c r="KNO15" s="1"/>
      <x:c r="KNP15" s="1"/>
      <x:c r="KNQ15" s="1"/>
      <x:c r="KNR15" s="1"/>
      <x:c r="KNS15" s="1"/>
      <x:c r="KNT15" s="1"/>
      <x:c r="KNU15" s="1"/>
      <x:c r="KNV15" s="1"/>
      <x:c r="KNW15" s="1"/>
      <x:c r="KNX15" s="1"/>
      <x:c r="KNY15" s="1"/>
      <x:c r="KNZ15" s="1"/>
      <x:c r="KOA15" s="1"/>
      <x:c r="KOB15" s="1"/>
      <x:c r="KOC15" s="1"/>
      <x:c r="KOD15" s="1"/>
      <x:c r="KOE15" s="1"/>
      <x:c r="KOF15" s="1"/>
      <x:c r="KOG15" s="1"/>
      <x:c r="KOH15" s="1"/>
      <x:c r="KOI15" s="1"/>
      <x:c r="KOJ15" s="1"/>
      <x:c r="KOK15" s="1"/>
      <x:c r="KOL15" s="1"/>
      <x:c r="KOM15" s="1"/>
      <x:c r="KON15" s="1"/>
      <x:c r="KOO15" s="1"/>
      <x:c r="KOP15" s="1"/>
      <x:c r="KOQ15" s="1"/>
      <x:c r="KOR15" s="1"/>
      <x:c r="KOS15" s="1"/>
      <x:c r="KOT15" s="1"/>
      <x:c r="KOU15" s="1"/>
      <x:c r="KOV15" s="1"/>
      <x:c r="KOW15" s="1"/>
      <x:c r="KOX15" s="1"/>
      <x:c r="KOY15" s="1"/>
      <x:c r="KOZ15" s="1"/>
      <x:c r="KPA15" s="1"/>
      <x:c r="KPB15" s="1"/>
      <x:c r="KPC15" s="1"/>
      <x:c r="KPD15" s="1"/>
      <x:c r="KPE15" s="1"/>
      <x:c r="KPF15" s="1"/>
      <x:c r="KPG15" s="1"/>
      <x:c r="KPH15" s="1"/>
      <x:c r="KPI15" s="1"/>
      <x:c r="KPJ15" s="1"/>
      <x:c r="KPK15" s="1"/>
      <x:c r="KPL15" s="1"/>
      <x:c r="KPM15" s="1"/>
      <x:c r="KPN15" s="1"/>
      <x:c r="KPO15" s="1"/>
      <x:c r="KPP15" s="1"/>
      <x:c r="KPQ15" s="1"/>
      <x:c r="KPR15" s="1"/>
      <x:c r="KPS15" s="1"/>
      <x:c r="KPT15" s="1"/>
      <x:c r="KPU15" s="1"/>
      <x:c r="KPV15" s="1"/>
      <x:c r="KPW15" s="1"/>
      <x:c r="KPX15" s="1"/>
      <x:c r="KPY15" s="1"/>
      <x:c r="KPZ15" s="1"/>
      <x:c r="KQA15" s="1"/>
      <x:c r="KQB15" s="1"/>
      <x:c r="KQC15" s="1"/>
      <x:c r="KQD15" s="1"/>
      <x:c r="KQE15" s="1"/>
      <x:c r="KQF15" s="1"/>
      <x:c r="KQG15" s="1"/>
      <x:c r="KQH15" s="1"/>
      <x:c r="KQI15" s="1"/>
      <x:c r="KQJ15" s="1"/>
      <x:c r="KQK15" s="1"/>
      <x:c r="KQL15" s="1"/>
      <x:c r="KQM15" s="1"/>
      <x:c r="KQN15" s="1"/>
      <x:c r="KQO15" s="1"/>
      <x:c r="KQP15" s="1"/>
      <x:c r="KQQ15" s="1"/>
      <x:c r="KQR15" s="1"/>
      <x:c r="KQS15" s="1"/>
      <x:c r="KQT15" s="1"/>
      <x:c r="KQU15" s="1"/>
      <x:c r="KQV15" s="1"/>
      <x:c r="KQW15" s="1"/>
      <x:c r="KQX15" s="1"/>
      <x:c r="KQY15" s="1"/>
      <x:c r="KQZ15" s="1"/>
      <x:c r="KRA15" s="1"/>
      <x:c r="KRB15" s="1"/>
      <x:c r="KRC15" s="1"/>
      <x:c r="KRD15" s="1"/>
      <x:c r="KRE15" s="1"/>
      <x:c r="KRF15" s="1"/>
      <x:c r="KRG15" s="1"/>
      <x:c r="KRH15" s="1"/>
      <x:c r="KRI15" s="1"/>
      <x:c r="KRJ15" s="1"/>
      <x:c r="KRK15" s="1"/>
      <x:c r="KRL15" s="1"/>
      <x:c r="KRM15" s="1"/>
      <x:c r="KRN15" s="1"/>
      <x:c r="KRO15" s="1"/>
      <x:c r="KRP15" s="1"/>
      <x:c r="KRQ15" s="1"/>
      <x:c r="KRR15" s="1"/>
      <x:c r="KRS15" s="1"/>
      <x:c r="KRT15" s="1"/>
      <x:c r="KRU15" s="1"/>
      <x:c r="KRV15" s="1"/>
      <x:c r="KRW15" s="1"/>
      <x:c r="KRX15" s="1"/>
      <x:c r="KRY15" s="1"/>
      <x:c r="KRZ15" s="1"/>
      <x:c r="KSA15" s="1"/>
      <x:c r="KSB15" s="1"/>
      <x:c r="KSC15" s="1"/>
      <x:c r="KSD15" s="1"/>
      <x:c r="KSE15" s="1"/>
      <x:c r="KSF15" s="1"/>
      <x:c r="KSG15" s="1"/>
      <x:c r="KSH15" s="1"/>
      <x:c r="KSI15" s="1"/>
      <x:c r="KSJ15" s="1"/>
      <x:c r="KSK15" s="1"/>
      <x:c r="KSL15" s="1"/>
      <x:c r="KSM15" s="1"/>
      <x:c r="KSN15" s="1"/>
      <x:c r="KSO15" s="1"/>
      <x:c r="KSP15" s="1"/>
      <x:c r="KSQ15" s="1"/>
      <x:c r="KSR15" s="1"/>
      <x:c r="KSS15" s="1"/>
      <x:c r="KST15" s="1"/>
      <x:c r="KSU15" s="1"/>
      <x:c r="KSV15" s="1"/>
      <x:c r="KSW15" s="1"/>
      <x:c r="KSX15" s="1"/>
      <x:c r="KSY15" s="1"/>
      <x:c r="KSZ15" s="1"/>
      <x:c r="KTA15" s="1"/>
      <x:c r="KTB15" s="1"/>
      <x:c r="KTC15" s="1"/>
      <x:c r="KTD15" s="1"/>
      <x:c r="KTE15" s="1"/>
      <x:c r="KTF15" s="1"/>
      <x:c r="KTG15" s="1"/>
      <x:c r="KTH15" s="1"/>
      <x:c r="KTI15" s="1"/>
      <x:c r="KTJ15" s="1"/>
      <x:c r="KTK15" s="1"/>
      <x:c r="KTL15" s="1"/>
      <x:c r="KTM15" s="1"/>
      <x:c r="KTN15" s="1"/>
      <x:c r="KTO15" s="1"/>
      <x:c r="KTP15" s="1"/>
      <x:c r="KTQ15" s="1"/>
      <x:c r="KTR15" s="1"/>
      <x:c r="KTS15" s="1"/>
      <x:c r="KTT15" s="1"/>
      <x:c r="KTU15" s="1"/>
      <x:c r="KTV15" s="1"/>
      <x:c r="KTW15" s="1"/>
      <x:c r="KTX15" s="1"/>
      <x:c r="KTY15" s="1"/>
      <x:c r="KTZ15" s="1"/>
      <x:c r="KUA15" s="1"/>
      <x:c r="KUB15" s="1"/>
      <x:c r="KUC15" s="1"/>
      <x:c r="KUD15" s="1"/>
      <x:c r="KUE15" s="1"/>
      <x:c r="KUF15" s="1"/>
      <x:c r="KUG15" s="1"/>
      <x:c r="KUH15" s="1"/>
      <x:c r="KUI15" s="1"/>
      <x:c r="KUJ15" s="1"/>
      <x:c r="KUK15" s="1"/>
      <x:c r="KUL15" s="1"/>
      <x:c r="KUM15" s="1"/>
      <x:c r="KUN15" s="1"/>
      <x:c r="KUO15" s="1"/>
      <x:c r="KUP15" s="1"/>
      <x:c r="KUQ15" s="1"/>
      <x:c r="KUR15" s="1"/>
      <x:c r="KUS15" s="1"/>
      <x:c r="KUT15" s="1"/>
      <x:c r="KUU15" s="1"/>
      <x:c r="KUV15" s="1"/>
      <x:c r="KUW15" s="1"/>
      <x:c r="KUX15" s="1"/>
      <x:c r="KUY15" s="1"/>
      <x:c r="KUZ15" s="1"/>
      <x:c r="KVA15" s="1"/>
      <x:c r="KVB15" s="1"/>
      <x:c r="KVC15" s="1"/>
      <x:c r="KVD15" s="1"/>
      <x:c r="KVE15" s="1"/>
      <x:c r="KVF15" s="1"/>
      <x:c r="KVG15" s="1"/>
      <x:c r="KVH15" s="1"/>
      <x:c r="KVI15" s="1"/>
      <x:c r="KVJ15" s="1"/>
      <x:c r="KVK15" s="1"/>
      <x:c r="KVL15" s="1"/>
      <x:c r="KVM15" s="1"/>
      <x:c r="KVN15" s="1"/>
      <x:c r="KVO15" s="1"/>
      <x:c r="KVP15" s="1"/>
      <x:c r="KVQ15" s="1"/>
      <x:c r="KVR15" s="1"/>
      <x:c r="KVS15" s="1"/>
      <x:c r="KVT15" s="1"/>
      <x:c r="KVU15" s="1"/>
      <x:c r="KVV15" s="1"/>
      <x:c r="KVW15" s="1"/>
      <x:c r="KVX15" s="1"/>
      <x:c r="KVY15" s="1"/>
      <x:c r="KVZ15" s="1"/>
      <x:c r="KWA15" s="1"/>
      <x:c r="KWB15" s="1"/>
      <x:c r="KWC15" s="1"/>
      <x:c r="KWD15" s="1"/>
      <x:c r="KWE15" s="1"/>
      <x:c r="KWF15" s="1"/>
      <x:c r="KWG15" s="1"/>
      <x:c r="KWH15" s="1"/>
      <x:c r="KWI15" s="1"/>
      <x:c r="KWJ15" s="1"/>
      <x:c r="KWK15" s="1"/>
      <x:c r="KWL15" s="1"/>
      <x:c r="KWM15" s="1"/>
      <x:c r="KWN15" s="1"/>
      <x:c r="KWO15" s="1"/>
      <x:c r="KWP15" s="1"/>
      <x:c r="KWQ15" s="1"/>
      <x:c r="KWR15" s="1"/>
      <x:c r="KWS15" s="1"/>
      <x:c r="KWT15" s="1"/>
      <x:c r="KWU15" s="1"/>
      <x:c r="KWV15" s="1"/>
      <x:c r="KWW15" s="1"/>
      <x:c r="KWX15" s="1"/>
      <x:c r="KWY15" s="1"/>
      <x:c r="KWZ15" s="1"/>
      <x:c r="KXA15" s="1"/>
      <x:c r="KXB15" s="1"/>
      <x:c r="KXC15" s="1"/>
      <x:c r="KXD15" s="1"/>
      <x:c r="KXE15" s="1"/>
      <x:c r="KXF15" s="1"/>
      <x:c r="KXG15" s="1"/>
      <x:c r="KXH15" s="1"/>
      <x:c r="KXI15" s="1"/>
      <x:c r="KXJ15" s="1"/>
      <x:c r="KXK15" s="1"/>
      <x:c r="KXL15" s="1"/>
      <x:c r="KXM15" s="1"/>
      <x:c r="KXN15" s="1"/>
      <x:c r="KXO15" s="1"/>
      <x:c r="KXP15" s="1"/>
      <x:c r="KXQ15" s="1"/>
      <x:c r="KXR15" s="1"/>
      <x:c r="KXS15" s="1"/>
      <x:c r="KXT15" s="1"/>
      <x:c r="KXU15" s="1"/>
      <x:c r="KXV15" s="1"/>
      <x:c r="KXW15" s="1"/>
      <x:c r="KXX15" s="1"/>
      <x:c r="KXY15" s="1"/>
      <x:c r="KXZ15" s="1"/>
      <x:c r="KYA15" s="1"/>
      <x:c r="KYB15" s="1"/>
      <x:c r="KYC15" s="1"/>
      <x:c r="KYD15" s="1"/>
      <x:c r="KYE15" s="1"/>
      <x:c r="KYF15" s="1"/>
      <x:c r="KYG15" s="1"/>
      <x:c r="KYH15" s="1"/>
      <x:c r="KYI15" s="1"/>
      <x:c r="KYJ15" s="1"/>
      <x:c r="KYK15" s="1"/>
      <x:c r="KYL15" s="1"/>
      <x:c r="KYM15" s="1"/>
      <x:c r="KYN15" s="1"/>
      <x:c r="KYO15" s="1"/>
      <x:c r="KYP15" s="1"/>
      <x:c r="KYQ15" s="1"/>
      <x:c r="KYR15" s="1"/>
      <x:c r="KYS15" s="1"/>
      <x:c r="KYT15" s="1"/>
      <x:c r="KYU15" s="1"/>
      <x:c r="KYV15" s="1"/>
      <x:c r="KYW15" s="1"/>
      <x:c r="KYX15" s="1"/>
      <x:c r="KYY15" s="1"/>
      <x:c r="KYZ15" s="1"/>
      <x:c r="KZA15" s="1"/>
      <x:c r="KZB15" s="1"/>
      <x:c r="KZC15" s="1"/>
      <x:c r="KZD15" s="1"/>
      <x:c r="KZE15" s="1"/>
      <x:c r="KZF15" s="1"/>
      <x:c r="KZG15" s="1"/>
      <x:c r="KZH15" s="1"/>
      <x:c r="KZI15" s="1"/>
      <x:c r="KZJ15" s="1"/>
      <x:c r="KZK15" s="1"/>
      <x:c r="KZL15" s="1"/>
      <x:c r="KZM15" s="1"/>
      <x:c r="KZN15" s="1"/>
      <x:c r="KZO15" s="1"/>
      <x:c r="KZP15" s="1"/>
      <x:c r="KZQ15" s="1"/>
      <x:c r="KZR15" s="1"/>
      <x:c r="KZS15" s="1"/>
      <x:c r="KZT15" s="1"/>
      <x:c r="KZU15" s="1"/>
      <x:c r="KZV15" s="1"/>
      <x:c r="KZW15" s="1"/>
      <x:c r="KZX15" s="1"/>
      <x:c r="KZY15" s="1"/>
      <x:c r="KZZ15" s="1"/>
      <x:c r="LAA15" s="1"/>
      <x:c r="LAB15" s="1"/>
      <x:c r="LAC15" s="1"/>
      <x:c r="LAD15" s="1"/>
      <x:c r="LAE15" s="1"/>
      <x:c r="LAF15" s="1"/>
      <x:c r="LAG15" s="1"/>
      <x:c r="LAH15" s="1"/>
      <x:c r="LAI15" s="1"/>
      <x:c r="LAJ15" s="1"/>
      <x:c r="LAK15" s="1"/>
      <x:c r="LAL15" s="1"/>
      <x:c r="LAM15" s="1"/>
      <x:c r="LAN15" s="1"/>
      <x:c r="LAO15" s="1"/>
      <x:c r="LAP15" s="1"/>
      <x:c r="LAQ15" s="1"/>
      <x:c r="LAR15" s="1"/>
      <x:c r="LAS15" s="1"/>
      <x:c r="LAT15" s="1"/>
      <x:c r="LAU15" s="1"/>
      <x:c r="LAV15" s="1"/>
      <x:c r="LAW15" s="1"/>
      <x:c r="LAX15" s="1"/>
      <x:c r="LAY15" s="1"/>
      <x:c r="LAZ15" s="1"/>
      <x:c r="LBA15" s="1"/>
      <x:c r="LBB15" s="1"/>
      <x:c r="LBC15" s="1"/>
      <x:c r="LBD15" s="1"/>
      <x:c r="LBE15" s="1"/>
      <x:c r="LBF15" s="1"/>
      <x:c r="LBG15" s="1"/>
      <x:c r="LBH15" s="1"/>
      <x:c r="LBI15" s="1"/>
      <x:c r="LBJ15" s="1"/>
      <x:c r="LBK15" s="1"/>
      <x:c r="LBL15" s="1"/>
      <x:c r="LBM15" s="1"/>
      <x:c r="LBN15" s="1"/>
      <x:c r="LBO15" s="1"/>
      <x:c r="LBP15" s="1"/>
      <x:c r="LBQ15" s="1"/>
      <x:c r="LBR15" s="1"/>
      <x:c r="LBS15" s="1"/>
      <x:c r="LBT15" s="1"/>
      <x:c r="LBU15" s="1"/>
      <x:c r="LBV15" s="1"/>
      <x:c r="LBW15" s="1"/>
      <x:c r="LBX15" s="1"/>
      <x:c r="LBY15" s="1"/>
      <x:c r="LBZ15" s="1"/>
      <x:c r="LCA15" s="1"/>
      <x:c r="LCB15" s="1"/>
      <x:c r="LCC15" s="1"/>
      <x:c r="LCD15" s="1"/>
      <x:c r="LCE15" s="1"/>
      <x:c r="LCF15" s="1"/>
      <x:c r="LCG15" s="1"/>
      <x:c r="LCH15" s="1"/>
      <x:c r="LCI15" s="1"/>
      <x:c r="LCJ15" s="1"/>
      <x:c r="LCK15" s="1"/>
      <x:c r="LCL15" s="1"/>
      <x:c r="LCM15" s="1"/>
      <x:c r="LCN15" s="1"/>
      <x:c r="LCO15" s="1"/>
      <x:c r="LCP15" s="1"/>
      <x:c r="LCQ15" s="1"/>
      <x:c r="LCR15" s="1"/>
      <x:c r="LCS15" s="1"/>
      <x:c r="LCT15" s="1"/>
      <x:c r="LCU15" s="1"/>
      <x:c r="LCV15" s="1"/>
      <x:c r="LCW15" s="1"/>
      <x:c r="LCX15" s="1"/>
      <x:c r="LCY15" s="1"/>
      <x:c r="LCZ15" s="1"/>
      <x:c r="LDA15" s="1"/>
      <x:c r="LDB15" s="1"/>
      <x:c r="LDC15" s="1"/>
      <x:c r="LDD15" s="1"/>
      <x:c r="LDE15" s="1"/>
      <x:c r="LDF15" s="1"/>
      <x:c r="LDG15" s="1"/>
      <x:c r="LDH15" s="1"/>
      <x:c r="LDI15" s="1"/>
      <x:c r="LDJ15" s="1"/>
      <x:c r="LDK15" s="1"/>
      <x:c r="LDL15" s="1"/>
      <x:c r="LDM15" s="1"/>
      <x:c r="LDN15" s="1"/>
      <x:c r="LDO15" s="1"/>
      <x:c r="LDP15" s="1"/>
      <x:c r="LDQ15" s="1"/>
      <x:c r="LDR15" s="1"/>
      <x:c r="LDS15" s="1"/>
      <x:c r="LDT15" s="1"/>
      <x:c r="LDU15" s="1"/>
      <x:c r="LDV15" s="1"/>
      <x:c r="LDW15" s="1"/>
      <x:c r="LDX15" s="1"/>
      <x:c r="LDY15" s="1"/>
      <x:c r="LDZ15" s="1"/>
      <x:c r="LEA15" s="1"/>
      <x:c r="LEB15" s="1"/>
      <x:c r="LEC15" s="1"/>
      <x:c r="LED15" s="1"/>
      <x:c r="LEE15" s="1"/>
      <x:c r="LEF15" s="1"/>
      <x:c r="LEG15" s="1"/>
      <x:c r="LEH15" s="1"/>
      <x:c r="LEI15" s="1"/>
      <x:c r="LEJ15" s="1"/>
      <x:c r="LEK15" s="1"/>
      <x:c r="LEL15" s="1"/>
      <x:c r="LEM15" s="1"/>
      <x:c r="LEN15" s="1"/>
      <x:c r="LEO15" s="1"/>
      <x:c r="LEP15" s="1"/>
      <x:c r="LEQ15" s="1"/>
      <x:c r="LER15" s="1"/>
      <x:c r="LES15" s="1"/>
      <x:c r="LET15" s="1"/>
      <x:c r="LEU15" s="1"/>
      <x:c r="LEV15" s="1"/>
      <x:c r="LEW15" s="1"/>
      <x:c r="LEX15" s="1"/>
      <x:c r="LEY15" s="1"/>
      <x:c r="LEZ15" s="1"/>
      <x:c r="LFA15" s="1"/>
      <x:c r="LFB15" s="1"/>
      <x:c r="LFC15" s="1"/>
      <x:c r="LFD15" s="1"/>
      <x:c r="LFE15" s="1"/>
      <x:c r="LFF15" s="1"/>
      <x:c r="LFG15" s="1"/>
      <x:c r="LFH15" s="1"/>
      <x:c r="LFI15" s="1"/>
      <x:c r="LFJ15" s="1"/>
      <x:c r="LFK15" s="1"/>
      <x:c r="LFL15" s="1"/>
      <x:c r="LFM15" s="1"/>
      <x:c r="LFN15" s="1"/>
      <x:c r="LFO15" s="1"/>
      <x:c r="LFP15" s="1"/>
      <x:c r="LFQ15" s="1"/>
      <x:c r="LFR15" s="1"/>
      <x:c r="LFS15" s="1"/>
      <x:c r="LFT15" s="1"/>
      <x:c r="LFU15" s="1"/>
      <x:c r="LFV15" s="1"/>
      <x:c r="LFW15" s="1"/>
      <x:c r="LFX15" s="1"/>
      <x:c r="LFY15" s="1"/>
      <x:c r="LFZ15" s="1"/>
      <x:c r="LGA15" s="1"/>
      <x:c r="LGB15" s="1"/>
      <x:c r="LGC15" s="1"/>
      <x:c r="LGD15" s="1"/>
      <x:c r="LGE15" s="1"/>
      <x:c r="LGF15" s="1"/>
      <x:c r="LGG15" s="1"/>
      <x:c r="LGH15" s="1"/>
      <x:c r="LGI15" s="1"/>
      <x:c r="LGJ15" s="1"/>
      <x:c r="LGK15" s="1"/>
      <x:c r="LGL15" s="1"/>
      <x:c r="LGM15" s="1"/>
      <x:c r="LGN15" s="1"/>
      <x:c r="LGO15" s="1"/>
      <x:c r="LGP15" s="1"/>
      <x:c r="LGQ15" s="1"/>
      <x:c r="LGR15" s="1"/>
      <x:c r="LGS15" s="1"/>
      <x:c r="LGT15" s="1"/>
      <x:c r="LGU15" s="1"/>
      <x:c r="LGV15" s="1"/>
      <x:c r="LGW15" s="1"/>
      <x:c r="LGX15" s="1"/>
      <x:c r="LGY15" s="1"/>
      <x:c r="LGZ15" s="1"/>
      <x:c r="LHA15" s="1"/>
      <x:c r="LHB15" s="1"/>
      <x:c r="LHC15" s="1"/>
      <x:c r="LHD15" s="1"/>
      <x:c r="LHE15" s="1"/>
      <x:c r="LHF15" s="1"/>
      <x:c r="LHG15" s="1"/>
      <x:c r="LHH15" s="1"/>
      <x:c r="LHI15" s="1"/>
      <x:c r="LHJ15" s="1"/>
      <x:c r="LHK15" s="1"/>
      <x:c r="LHL15" s="1"/>
      <x:c r="LHM15" s="1"/>
      <x:c r="LHN15" s="1"/>
      <x:c r="LHO15" s="1"/>
      <x:c r="LHP15" s="1"/>
      <x:c r="LHQ15" s="1"/>
      <x:c r="LHR15" s="1"/>
      <x:c r="LHS15" s="1"/>
      <x:c r="LHT15" s="1"/>
      <x:c r="LHU15" s="1"/>
      <x:c r="LHV15" s="1"/>
      <x:c r="LHW15" s="1"/>
      <x:c r="LHX15" s="1"/>
      <x:c r="LHY15" s="1"/>
      <x:c r="LHZ15" s="1"/>
      <x:c r="LIA15" s="1"/>
      <x:c r="LIB15" s="1"/>
      <x:c r="LIC15" s="1"/>
      <x:c r="LID15" s="1"/>
      <x:c r="LIE15" s="1"/>
      <x:c r="LIF15" s="1"/>
      <x:c r="LIG15" s="1"/>
      <x:c r="LIH15" s="1"/>
      <x:c r="LII15" s="1"/>
      <x:c r="LIJ15" s="1"/>
      <x:c r="LIK15" s="1"/>
      <x:c r="LIL15" s="1"/>
      <x:c r="LIM15" s="1"/>
      <x:c r="LIN15" s="1"/>
      <x:c r="LIO15" s="1"/>
      <x:c r="LIP15" s="1"/>
      <x:c r="LIQ15" s="1"/>
      <x:c r="LIR15" s="1"/>
      <x:c r="LIS15" s="1"/>
      <x:c r="LIT15" s="1"/>
      <x:c r="LIU15" s="1"/>
      <x:c r="LIV15" s="1"/>
      <x:c r="LIW15" s="1"/>
      <x:c r="LIX15" s="1"/>
      <x:c r="LIY15" s="1"/>
      <x:c r="LIZ15" s="1"/>
      <x:c r="LJA15" s="1"/>
      <x:c r="LJB15" s="1"/>
      <x:c r="LJC15" s="1"/>
      <x:c r="LJD15" s="1"/>
      <x:c r="LJE15" s="1"/>
      <x:c r="LJF15" s="1"/>
      <x:c r="LJG15" s="1"/>
      <x:c r="LJH15" s="1"/>
      <x:c r="LJI15" s="1"/>
      <x:c r="LJJ15" s="1"/>
      <x:c r="LJK15" s="1"/>
      <x:c r="LJL15" s="1"/>
      <x:c r="LJM15" s="1"/>
      <x:c r="LJN15" s="1"/>
      <x:c r="LJO15" s="1"/>
      <x:c r="LJP15" s="1"/>
      <x:c r="LJQ15" s="1"/>
      <x:c r="LJR15" s="1"/>
      <x:c r="LJS15" s="1"/>
      <x:c r="LJT15" s="1"/>
      <x:c r="LJU15" s="1"/>
      <x:c r="LJV15" s="1"/>
      <x:c r="LJW15" s="1"/>
      <x:c r="LJX15" s="1"/>
      <x:c r="LJY15" s="1"/>
      <x:c r="LJZ15" s="1"/>
      <x:c r="LKA15" s="1"/>
      <x:c r="LKB15" s="1"/>
      <x:c r="LKC15" s="1"/>
      <x:c r="LKD15" s="1"/>
      <x:c r="LKE15" s="1"/>
      <x:c r="LKF15" s="1"/>
      <x:c r="LKG15" s="1"/>
      <x:c r="LKH15" s="1"/>
      <x:c r="LKI15" s="1"/>
      <x:c r="LKJ15" s="1"/>
      <x:c r="LKK15" s="1"/>
      <x:c r="LKL15" s="1"/>
      <x:c r="LKM15" s="1"/>
      <x:c r="LKN15" s="1"/>
      <x:c r="LKO15" s="1"/>
      <x:c r="LKP15" s="1"/>
      <x:c r="LKQ15" s="1"/>
      <x:c r="LKR15" s="1"/>
      <x:c r="LKS15" s="1"/>
      <x:c r="LKT15" s="1"/>
      <x:c r="LKU15" s="1"/>
      <x:c r="LKV15" s="1"/>
      <x:c r="LKW15" s="1"/>
      <x:c r="LKX15" s="1"/>
      <x:c r="LKY15" s="1"/>
      <x:c r="LKZ15" s="1"/>
      <x:c r="LLA15" s="1"/>
      <x:c r="LLB15" s="1"/>
      <x:c r="LLC15" s="1"/>
      <x:c r="LLD15" s="1"/>
      <x:c r="LLE15" s="1"/>
      <x:c r="LLF15" s="1"/>
      <x:c r="LLG15" s="1"/>
      <x:c r="LLH15" s="1"/>
      <x:c r="LLI15" s="1"/>
      <x:c r="LLJ15" s="1"/>
      <x:c r="LLK15" s="1"/>
      <x:c r="LLL15" s="1"/>
      <x:c r="LLM15" s="1"/>
      <x:c r="LLN15" s="1"/>
      <x:c r="LLO15" s="1"/>
      <x:c r="LLP15" s="1"/>
      <x:c r="LLQ15" s="1"/>
      <x:c r="LLR15" s="1"/>
      <x:c r="LLS15" s="1"/>
      <x:c r="LLT15" s="1"/>
      <x:c r="LLU15" s="1"/>
      <x:c r="LLV15" s="1"/>
      <x:c r="LLW15" s="1"/>
      <x:c r="LLX15" s="1"/>
      <x:c r="LLY15" s="1"/>
      <x:c r="LLZ15" s="1"/>
      <x:c r="LMA15" s="1"/>
      <x:c r="LMB15" s="1"/>
      <x:c r="LMC15" s="1"/>
      <x:c r="LMD15" s="1"/>
      <x:c r="LME15" s="1"/>
      <x:c r="LMF15" s="1"/>
      <x:c r="LMG15" s="1"/>
      <x:c r="LMH15" s="1"/>
      <x:c r="LMI15" s="1"/>
      <x:c r="LMJ15" s="1"/>
      <x:c r="LMK15" s="1"/>
      <x:c r="LML15" s="1"/>
      <x:c r="LMM15" s="1"/>
      <x:c r="LMN15" s="1"/>
      <x:c r="LMO15" s="1"/>
      <x:c r="LMP15" s="1"/>
      <x:c r="LMQ15" s="1"/>
      <x:c r="LMR15" s="1"/>
      <x:c r="LMS15" s="1"/>
      <x:c r="LMT15" s="1"/>
      <x:c r="LMU15" s="1"/>
      <x:c r="LMV15" s="1"/>
      <x:c r="LMW15" s="1"/>
      <x:c r="LMX15" s="1"/>
      <x:c r="LMY15" s="1"/>
      <x:c r="LMZ15" s="1"/>
      <x:c r="LNA15" s="1"/>
      <x:c r="LNB15" s="1"/>
      <x:c r="LNC15" s="1"/>
      <x:c r="LND15" s="1"/>
      <x:c r="LNE15" s="1"/>
      <x:c r="LNF15" s="1"/>
      <x:c r="LNG15" s="1"/>
      <x:c r="LNH15" s="1"/>
      <x:c r="LNI15" s="1"/>
      <x:c r="LNJ15" s="1"/>
      <x:c r="LNK15" s="1"/>
      <x:c r="LNL15" s="1"/>
      <x:c r="LNM15" s="1"/>
      <x:c r="LNN15" s="1"/>
      <x:c r="LNO15" s="1"/>
      <x:c r="LNP15" s="1"/>
      <x:c r="LNQ15" s="1"/>
      <x:c r="LNR15" s="1"/>
      <x:c r="LNS15" s="1"/>
      <x:c r="LNT15" s="1"/>
      <x:c r="LNU15" s="1"/>
      <x:c r="LNV15" s="1"/>
      <x:c r="LNW15" s="1"/>
      <x:c r="LNX15" s="1"/>
      <x:c r="LNY15" s="1"/>
      <x:c r="LNZ15" s="1"/>
      <x:c r="LOA15" s="1"/>
      <x:c r="LOB15" s="1"/>
      <x:c r="LOC15" s="1"/>
      <x:c r="LOD15" s="1"/>
      <x:c r="LOE15" s="1"/>
      <x:c r="LOF15" s="1"/>
      <x:c r="LOG15" s="1"/>
      <x:c r="LOH15" s="1"/>
      <x:c r="LOI15" s="1"/>
      <x:c r="LOJ15" s="1"/>
      <x:c r="LOK15" s="1"/>
      <x:c r="LOL15" s="1"/>
      <x:c r="LOM15" s="1"/>
      <x:c r="LON15" s="1"/>
      <x:c r="LOO15" s="1"/>
      <x:c r="LOP15" s="1"/>
      <x:c r="LOQ15" s="1"/>
      <x:c r="LOR15" s="1"/>
      <x:c r="LOS15" s="1"/>
      <x:c r="LOT15" s="1"/>
      <x:c r="LOU15" s="1"/>
      <x:c r="LOV15" s="1"/>
      <x:c r="LOW15" s="1"/>
      <x:c r="LOX15" s="1"/>
      <x:c r="LOY15" s="1"/>
      <x:c r="LOZ15" s="1"/>
      <x:c r="LPA15" s="1"/>
      <x:c r="LPB15" s="1"/>
      <x:c r="LPC15" s="1"/>
      <x:c r="LPD15" s="1"/>
      <x:c r="LPE15" s="1"/>
      <x:c r="LPF15" s="1"/>
      <x:c r="LPG15" s="1"/>
      <x:c r="LPH15" s="1"/>
      <x:c r="LPI15" s="1"/>
      <x:c r="LPJ15" s="1"/>
      <x:c r="LPK15" s="1"/>
      <x:c r="LPL15" s="1"/>
      <x:c r="LPM15" s="1"/>
      <x:c r="LPN15" s="1"/>
      <x:c r="LPO15" s="1"/>
      <x:c r="LPP15" s="1"/>
      <x:c r="LPQ15" s="1"/>
      <x:c r="LPR15" s="1"/>
      <x:c r="LPS15" s="1"/>
      <x:c r="LPT15" s="1"/>
      <x:c r="LPU15" s="1"/>
      <x:c r="LPV15" s="1"/>
      <x:c r="LPW15" s="1"/>
      <x:c r="LPX15" s="1"/>
      <x:c r="LPY15" s="1"/>
      <x:c r="LPZ15" s="1"/>
      <x:c r="LQA15" s="1"/>
      <x:c r="LQB15" s="1"/>
      <x:c r="LQC15" s="1"/>
      <x:c r="LQD15" s="1"/>
      <x:c r="LQE15" s="1"/>
      <x:c r="LQF15" s="1"/>
      <x:c r="LQG15" s="1"/>
      <x:c r="LQH15" s="1"/>
      <x:c r="LQI15" s="1"/>
      <x:c r="LQJ15" s="1"/>
      <x:c r="LQK15" s="1"/>
      <x:c r="LQL15" s="1"/>
      <x:c r="LQM15" s="1"/>
      <x:c r="LQN15" s="1"/>
      <x:c r="LQO15" s="1"/>
      <x:c r="LQP15" s="1"/>
      <x:c r="LQQ15" s="1"/>
      <x:c r="LQR15" s="1"/>
      <x:c r="LQS15" s="1"/>
      <x:c r="LQT15" s="1"/>
      <x:c r="LQU15" s="1"/>
      <x:c r="LQV15" s="1"/>
      <x:c r="LQW15" s="1"/>
      <x:c r="LQX15" s="1"/>
      <x:c r="LQY15" s="1"/>
      <x:c r="LQZ15" s="1"/>
      <x:c r="LRA15" s="1"/>
      <x:c r="LRB15" s="1"/>
      <x:c r="LRC15" s="1"/>
      <x:c r="LRD15" s="1"/>
      <x:c r="LRE15" s="1"/>
      <x:c r="LRF15" s="1"/>
      <x:c r="LRG15" s="1"/>
      <x:c r="LRH15" s="1"/>
      <x:c r="LRI15" s="1"/>
      <x:c r="LRJ15" s="1"/>
      <x:c r="LRK15" s="1"/>
      <x:c r="LRL15" s="1"/>
      <x:c r="LRM15" s="1"/>
      <x:c r="LRN15" s="1"/>
      <x:c r="LRO15" s="1"/>
      <x:c r="LRP15" s="1"/>
      <x:c r="LRQ15" s="1"/>
      <x:c r="LRR15" s="1"/>
      <x:c r="LRS15" s="1"/>
      <x:c r="LRT15" s="1"/>
      <x:c r="LRU15" s="1"/>
      <x:c r="LRV15" s="1"/>
      <x:c r="LRW15" s="1"/>
      <x:c r="LRX15" s="1"/>
      <x:c r="LRY15" s="1"/>
      <x:c r="LRZ15" s="1"/>
      <x:c r="LSA15" s="1"/>
      <x:c r="LSB15" s="1"/>
      <x:c r="LSC15" s="1"/>
      <x:c r="LSD15" s="1"/>
      <x:c r="LSE15" s="1"/>
      <x:c r="LSF15" s="1"/>
      <x:c r="LSG15" s="1"/>
      <x:c r="LSH15" s="1"/>
      <x:c r="LSI15" s="1"/>
      <x:c r="LSJ15" s="1"/>
      <x:c r="LSK15" s="1"/>
      <x:c r="LSL15" s="1"/>
      <x:c r="LSM15" s="1"/>
      <x:c r="LSN15" s="1"/>
      <x:c r="LSO15" s="1"/>
      <x:c r="LSP15" s="1"/>
      <x:c r="LSQ15" s="1"/>
      <x:c r="LSR15" s="1"/>
      <x:c r="LSS15" s="1"/>
      <x:c r="LST15" s="1"/>
      <x:c r="LSU15" s="1"/>
      <x:c r="LSV15" s="1"/>
      <x:c r="LSW15" s="1"/>
      <x:c r="LSX15" s="1"/>
      <x:c r="LSY15" s="1"/>
      <x:c r="LSZ15" s="1"/>
      <x:c r="LTA15" s="1"/>
      <x:c r="LTB15" s="1"/>
      <x:c r="LTC15" s="1"/>
      <x:c r="LTD15" s="1"/>
      <x:c r="LTE15" s="1"/>
      <x:c r="LTF15" s="1"/>
      <x:c r="LTG15" s="1"/>
      <x:c r="LTH15" s="1"/>
      <x:c r="LTI15" s="1"/>
      <x:c r="LTJ15" s="1"/>
      <x:c r="LTK15" s="1"/>
      <x:c r="LTL15" s="1"/>
      <x:c r="LTM15" s="1"/>
      <x:c r="LTN15" s="1"/>
      <x:c r="LTO15" s="1"/>
      <x:c r="LTP15" s="1"/>
      <x:c r="LTQ15" s="1"/>
      <x:c r="LTR15" s="1"/>
      <x:c r="LTS15" s="1"/>
      <x:c r="LTT15" s="1"/>
      <x:c r="LTU15" s="1"/>
      <x:c r="LTV15" s="1"/>
      <x:c r="LTW15" s="1"/>
      <x:c r="LTX15" s="1"/>
      <x:c r="LTY15" s="1"/>
      <x:c r="LTZ15" s="1"/>
      <x:c r="LUA15" s="1"/>
      <x:c r="LUB15" s="1"/>
      <x:c r="LUC15" s="1"/>
      <x:c r="LUD15" s="1"/>
      <x:c r="LUE15" s="1"/>
      <x:c r="LUF15" s="1"/>
      <x:c r="LUG15" s="1"/>
      <x:c r="LUH15" s="1"/>
      <x:c r="LUI15" s="1"/>
      <x:c r="LUJ15" s="1"/>
      <x:c r="LUK15" s="1"/>
      <x:c r="LUL15" s="1"/>
      <x:c r="LUM15" s="1"/>
      <x:c r="LUN15" s="1"/>
      <x:c r="LUO15" s="1"/>
      <x:c r="LUP15" s="1"/>
      <x:c r="LUQ15" s="1"/>
      <x:c r="LUR15" s="1"/>
      <x:c r="LUS15" s="1"/>
      <x:c r="LUT15" s="1"/>
      <x:c r="LUU15" s="1"/>
      <x:c r="LUV15" s="1"/>
      <x:c r="LUW15" s="1"/>
      <x:c r="LUX15" s="1"/>
      <x:c r="LUY15" s="1"/>
      <x:c r="LUZ15" s="1"/>
      <x:c r="LVA15" s="1"/>
      <x:c r="LVB15" s="1"/>
      <x:c r="LVC15" s="1"/>
      <x:c r="LVD15" s="1"/>
      <x:c r="LVE15" s="1"/>
      <x:c r="LVF15" s="1"/>
      <x:c r="LVG15" s="1"/>
      <x:c r="LVH15" s="1"/>
      <x:c r="LVI15" s="1"/>
      <x:c r="LVJ15" s="1"/>
      <x:c r="LVK15" s="1"/>
      <x:c r="LVL15" s="1"/>
      <x:c r="LVM15" s="1"/>
      <x:c r="LVN15" s="1"/>
      <x:c r="LVO15" s="1"/>
      <x:c r="LVP15" s="1"/>
      <x:c r="LVQ15" s="1"/>
      <x:c r="LVR15" s="1"/>
      <x:c r="LVS15" s="1"/>
      <x:c r="LVT15" s="1"/>
      <x:c r="LVU15" s="1"/>
      <x:c r="LVV15" s="1"/>
      <x:c r="LVW15" s="1"/>
      <x:c r="LVX15" s="1"/>
      <x:c r="LVY15" s="1"/>
      <x:c r="LVZ15" s="1"/>
      <x:c r="LWA15" s="1"/>
      <x:c r="LWB15" s="1"/>
      <x:c r="LWC15" s="1"/>
      <x:c r="LWD15" s="1"/>
      <x:c r="LWE15" s="1"/>
      <x:c r="LWF15" s="1"/>
      <x:c r="LWG15" s="1"/>
      <x:c r="LWH15" s="1"/>
      <x:c r="LWI15" s="1"/>
      <x:c r="LWJ15" s="1"/>
      <x:c r="LWK15" s="1"/>
      <x:c r="LWL15" s="1"/>
      <x:c r="LWM15" s="1"/>
      <x:c r="LWN15" s="1"/>
      <x:c r="LWO15" s="1"/>
      <x:c r="LWP15" s="1"/>
      <x:c r="LWQ15" s="1"/>
      <x:c r="LWR15" s="1"/>
      <x:c r="LWS15" s="1"/>
      <x:c r="LWT15" s="1"/>
      <x:c r="LWU15" s="1"/>
      <x:c r="LWV15" s="1"/>
      <x:c r="LWW15" s="1"/>
      <x:c r="LWX15" s="1"/>
      <x:c r="LWY15" s="1"/>
      <x:c r="LWZ15" s="1"/>
      <x:c r="LXA15" s="1"/>
      <x:c r="LXB15" s="1"/>
      <x:c r="LXC15" s="1"/>
      <x:c r="LXD15" s="1"/>
      <x:c r="LXE15" s="1"/>
      <x:c r="LXF15" s="1"/>
      <x:c r="LXG15" s="1"/>
      <x:c r="LXH15" s="1"/>
      <x:c r="LXI15" s="1"/>
      <x:c r="LXJ15" s="1"/>
      <x:c r="LXK15" s="1"/>
      <x:c r="LXL15" s="1"/>
      <x:c r="LXM15" s="1"/>
      <x:c r="LXN15" s="1"/>
      <x:c r="LXO15" s="1"/>
      <x:c r="LXP15" s="1"/>
      <x:c r="LXQ15" s="1"/>
      <x:c r="LXR15" s="1"/>
      <x:c r="LXS15" s="1"/>
      <x:c r="LXT15" s="1"/>
      <x:c r="LXU15" s="1"/>
      <x:c r="LXV15" s="1"/>
      <x:c r="LXW15" s="1"/>
      <x:c r="LXX15" s="1"/>
      <x:c r="LXY15" s="1"/>
      <x:c r="LXZ15" s="1"/>
      <x:c r="LYA15" s="1"/>
      <x:c r="LYB15" s="1"/>
      <x:c r="LYC15" s="1"/>
      <x:c r="LYD15" s="1"/>
      <x:c r="LYE15" s="1"/>
      <x:c r="LYF15" s="1"/>
      <x:c r="LYG15" s="1"/>
      <x:c r="LYH15" s="1"/>
      <x:c r="LYI15" s="1"/>
      <x:c r="LYJ15" s="1"/>
      <x:c r="LYK15" s="1"/>
      <x:c r="LYL15" s="1"/>
      <x:c r="LYM15" s="1"/>
      <x:c r="LYN15" s="1"/>
      <x:c r="LYO15" s="1"/>
      <x:c r="LYP15" s="1"/>
      <x:c r="LYQ15" s="1"/>
      <x:c r="LYR15" s="1"/>
      <x:c r="LYS15" s="1"/>
      <x:c r="LYT15" s="1"/>
      <x:c r="LYU15" s="1"/>
      <x:c r="LYV15" s="1"/>
      <x:c r="LYW15" s="1"/>
      <x:c r="LYX15" s="1"/>
      <x:c r="LYY15" s="1"/>
      <x:c r="LYZ15" s="1"/>
      <x:c r="LZA15" s="1"/>
      <x:c r="LZB15" s="1"/>
      <x:c r="LZC15" s="1"/>
      <x:c r="LZD15" s="1"/>
      <x:c r="LZE15" s="1"/>
      <x:c r="LZF15" s="1"/>
      <x:c r="LZG15" s="1"/>
      <x:c r="LZH15" s="1"/>
      <x:c r="LZI15" s="1"/>
      <x:c r="LZJ15" s="1"/>
      <x:c r="LZK15" s="1"/>
      <x:c r="LZL15" s="1"/>
      <x:c r="LZM15" s="1"/>
      <x:c r="LZN15" s="1"/>
      <x:c r="LZO15" s="1"/>
      <x:c r="LZP15" s="1"/>
      <x:c r="LZQ15" s="1"/>
      <x:c r="LZR15" s="1"/>
      <x:c r="LZS15" s="1"/>
      <x:c r="LZT15" s="1"/>
      <x:c r="LZU15" s="1"/>
      <x:c r="LZV15" s="1"/>
      <x:c r="LZW15" s="1"/>
      <x:c r="LZX15" s="1"/>
      <x:c r="LZY15" s="1"/>
      <x:c r="LZZ15" s="1"/>
      <x:c r="MAA15" s="1"/>
      <x:c r="MAB15" s="1"/>
      <x:c r="MAC15" s="1"/>
      <x:c r="MAD15" s="1"/>
      <x:c r="MAE15" s="1"/>
      <x:c r="MAF15" s="1"/>
      <x:c r="MAG15" s="1"/>
      <x:c r="MAH15" s="1"/>
      <x:c r="MAI15" s="1"/>
      <x:c r="MAJ15" s="1"/>
      <x:c r="MAK15" s="1"/>
      <x:c r="MAL15" s="1"/>
      <x:c r="MAM15" s="1"/>
      <x:c r="MAN15" s="1"/>
      <x:c r="MAO15" s="1"/>
      <x:c r="MAP15" s="1"/>
      <x:c r="MAQ15" s="1"/>
      <x:c r="MAR15" s="1"/>
      <x:c r="MAS15" s="1"/>
      <x:c r="MAT15" s="1"/>
      <x:c r="MAU15" s="1"/>
      <x:c r="MAV15" s="1"/>
      <x:c r="MAW15" s="1"/>
      <x:c r="MAX15" s="1"/>
      <x:c r="MAY15" s="1"/>
      <x:c r="MAZ15" s="1"/>
      <x:c r="MBA15" s="1"/>
      <x:c r="MBB15" s="1"/>
      <x:c r="MBC15" s="1"/>
      <x:c r="MBD15" s="1"/>
      <x:c r="MBE15" s="1"/>
      <x:c r="MBF15" s="1"/>
      <x:c r="MBG15" s="1"/>
      <x:c r="MBH15" s="1"/>
      <x:c r="MBI15" s="1"/>
      <x:c r="MBJ15" s="1"/>
      <x:c r="MBK15" s="1"/>
      <x:c r="MBL15" s="1"/>
      <x:c r="MBM15" s="1"/>
      <x:c r="MBN15" s="1"/>
      <x:c r="MBO15" s="1"/>
      <x:c r="MBP15" s="1"/>
      <x:c r="MBQ15" s="1"/>
      <x:c r="MBR15" s="1"/>
      <x:c r="MBS15" s="1"/>
      <x:c r="MBT15" s="1"/>
      <x:c r="MBU15" s="1"/>
      <x:c r="MBV15" s="1"/>
      <x:c r="MBW15" s="1"/>
      <x:c r="MBX15" s="1"/>
      <x:c r="MBY15" s="1"/>
      <x:c r="MBZ15" s="1"/>
      <x:c r="MCA15" s="1"/>
      <x:c r="MCB15" s="1"/>
      <x:c r="MCC15" s="1"/>
      <x:c r="MCD15" s="1"/>
      <x:c r="MCE15" s="1"/>
      <x:c r="MCF15" s="1"/>
      <x:c r="MCG15" s="1"/>
      <x:c r="MCH15" s="1"/>
      <x:c r="MCI15" s="1"/>
      <x:c r="MCJ15" s="1"/>
      <x:c r="MCK15" s="1"/>
      <x:c r="MCL15" s="1"/>
      <x:c r="MCM15" s="1"/>
      <x:c r="MCN15" s="1"/>
      <x:c r="MCO15" s="1"/>
      <x:c r="MCP15" s="1"/>
      <x:c r="MCQ15" s="1"/>
      <x:c r="MCR15" s="1"/>
      <x:c r="MCS15" s="1"/>
      <x:c r="MCT15" s="1"/>
      <x:c r="MCU15" s="1"/>
      <x:c r="MCV15" s="1"/>
      <x:c r="MCW15" s="1"/>
      <x:c r="MCX15" s="1"/>
      <x:c r="MCY15" s="1"/>
      <x:c r="MCZ15" s="1"/>
      <x:c r="MDA15" s="1"/>
      <x:c r="MDB15" s="1"/>
      <x:c r="MDC15" s="1"/>
      <x:c r="MDD15" s="1"/>
      <x:c r="MDE15" s="1"/>
      <x:c r="MDF15" s="1"/>
      <x:c r="MDG15" s="1"/>
      <x:c r="MDH15" s="1"/>
      <x:c r="MDI15" s="1"/>
      <x:c r="MDJ15" s="1"/>
      <x:c r="MDK15" s="1"/>
      <x:c r="MDL15" s="1"/>
      <x:c r="MDM15" s="1"/>
      <x:c r="MDN15" s="1"/>
      <x:c r="MDO15" s="1"/>
      <x:c r="MDP15" s="1"/>
      <x:c r="MDQ15" s="1"/>
      <x:c r="MDR15" s="1"/>
      <x:c r="MDS15" s="1"/>
      <x:c r="MDT15" s="1"/>
      <x:c r="MDU15" s="1"/>
      <x:c r="MDV15" s="1"/>
      <x:c r="MDW15" s="1"/>
      <x:c r="MDX15" s="1"/>
      <x:c r="MDY15" s="1"/>
      <x:c r="MDZ15" s="1"/>
      <x:c r="MEA15" s="1"/>
      <x:c r="MEB15" s="1"/>
      <x:c r="MEC15" s="1"/>
      <x:c r="MED15" s="1"/>
      <x:c r="MEE15" s="1"/>
      <x:c r="MEF15" s="1"/>
      <x:c r="MEG15" s="1"/>
      <x:c r="MEH15" s="1"/>
      <x:c r="MEI15" s="1"/>
      <x:c r="MEJ15" s="1"/>
      <x:c r="MEK15" s="1"/>
      <x:c r="MEL15" s="1"/>
      <x:c r="MEM15" s="1"/>
      <x:c r="MEN15" s="1"/>
      <x:c r="MEO15" s="1"/>
      <x:c r="MEP15" s="1"/>
      <x:c r="MEQ15" s="1"/>
      <x:c r="MER15" s="1"/>
      <x:c r="MES15" s="1"/>
      <x:c r="MET15" s="1"/>
      <x:c r="MEU15" s="1"/>
      <x:c r="MEV15" s="1"/>
      <x:c r="MEW15" s="1"/>
      <x:c r="MEX15" s="1"/>
      <x:c r="MEY15" s="1"/>
      <x:c r="MEZ15" s="1"/>
      <x:c r="MFA15" s="1"/>
      <x:c r="MFB15" s="1"/>
      <x:c r="MFC15" s="1"/>
      <x:c r="MFD15" s="1"/>
      <x:c r="MFE15" s="1"/>
      <x:c r="MFF15" s="1"/>
      <x:c r="MFG15" s="1"/>
      <x:c r="MFH15" s="1"/>
      <x:c r="MFI15" s="1"/>
      <x:c r="MFJ15" s="1"/>
      <x:c r="MFK15" s="1"/>
      <x:c r="MFL15" s="1"/>
      <x:c r="MFM15" s="1"/>
      <x:c r="MFN15" s="1"/>
      <x:c r="MFO15" s="1"/>
      <x:c r="MFP15" s="1"/>
      <x:c r="MFQ15" s="1"/>
      <x:c r="MFR15" s="1"/>
      <x:c r="MFS15" s="1"/>
      <x:c r="MFT15" s="1"/>
      <x:c r="MFU15" s="1"/>
      <x:c r="MFV15" s="1"/>
      <x:c r="MFW15" s="1"/>
      <x:c r="MFX15" s="1"/>
      <x:c r="MFY15" s="1"/>
      <x:c r="MFZ15" s="1"/>
      <x:c r="MGA15" s="1"/>
      <x:c r="MGB15" s="1"/>
      <x:c r="MGC15" s="1"/>
      <x:c r="MGD15" s="1"/>
      <x:c r="MGE15" s="1"/>
      <x:c r="MGF15" s="1"/>
      <x:c r="MGG15" s="1"/>
      <x:c r="MGH15" s="1"/>
      <x:c r="MGI15" s="1"/>
      <x:c r="MGJ15" s="1"/>
      <x:c r="MGK15" s="1"/>
      <x:c r="MGL15" s="1"/>
      <x:c r="MGM15" s="1"/>
      <x:c r="MGN15" s="1"/>
      <x:c r="MGO15" s="1"/>
      <x:c r="MGP15" s="1"/>
      <x:c r="MGQ15" s="1"/>
      <x:c r="MGR15" s="1"/>
      <x:c r="MGS15" s="1"/>
      <x:c r="MGT15" s="1"/>
      <x:c r="MGU15" s="1"/>
      <x:c r="MGV15" s="1"/>
      <x:c r="MGW15" s="1"/>
      <x:c r="MGX15" s="1"/>
      <x:c r="MGY15" s="1"/>
      <x:c r="MGZ15" s="1"/>
      <x:c r="MHA15" s="1"/>
      <x:c r="MHB15" s="1"/>
      <x:c r="MHC15" s="1"/>
      <x:c r="MHD15" s="1"/>
      <x:c r="MHE15" s="1"/>
      <x:c r="MHF15" s="1"/>
      <x:c r="MHG15" s="1"/>
      <x:c r="MHH15" s="1"/>
      <x:c r="MHI15" s="1"/>
      <x:c r="MHJ15" s="1"/>
      <x:c r="MHK15" s="1"/>
      <x:c r="MHL15" s="1"/>
      <x:c r="MHM15" s="1"/>
      <x:c r="MHN15" s="1"/>
      <x:c r="MHO15" s="1"/>
      <x:c r="MHP15" s="1"/>
      <x:c r="MHQ15" s="1"/>
      <x:c r="MHR15" s="1"/>
      <x:c r="MHS15" s="1"/>
      <x:c r="MHT15" s="1"/>
      <x:c r="MHU15" s="1"/>
      <x:c r="MHV15" s="1"/>
      <x:c r="MHW15" s="1"/>
      <x:c r="MHX15" s="1"/>
      <x:c r="MHY15" s="1"/>
      <x:c r="MHZ15" s="1"/>
      <x:c r="MIA15" s="1"/>
      <x:c r="MIB15" s="1"/>
      <x:c r="MIC15" s="1"/>
      <x:c r="MID15" s="1"/>
      <x:c r="MIE15" s="1"/>
      <x:c r="MIF15" s="1"/>
      <x:c r="MIG15" s="1"/>
      <x:c r="MIH15" s="1"/>
      <x:c r="MII15" s="1"/>
      <x:c r="MIJ15" s="1"/>
      <x:c r="MIK15" s="1"/>
      <x:c r="MIL15" s="1"/>
      <x:c r="MIM15" s="1"/>
      <x:c r="MIN15" s="1"/>
      <x:c r="MIO15" s="1"/>
      <x:c r="MIP15" s="1"/>
      <x:c r="MIQ15" s="1"/>
      <x:c r="MIR15" s="1"/>
      <x:c r="MIS15" s="1"/>
      <x:c r="MIT15" s="1"/>
      <x:c r="MIU15" s="1"/>
      <x:c r="MIV15" s="1"/>
      <x:c r="MIW15" s="1"/>
      <x:c r="MIX15" s="1"/>
      <x:c r="MIY15" s="1"/>
      <x:c r="MIZ15" s="1"/>
      <x:c r="MJA15" s="1"/>
      <x:c r="MJB15" s="1"/>
      <x:c r="MJC15" s="1"/>
      <x:c r="MJD15" s="1"/>
      <x:c r="MJE15" s="1"/>
      <x:c r="MJF15" s="1"/>
      <x:c r="MJG15" s="1"/>
      <x:c r="MJH15" s="1"/>
      <x:c r="MJI15" s="1"/>
      <x:c r="MJJ15" s="1"/>
      <x:c r="MJK15" s="1"/>
      <x:c r="MJL15" s="1"/>
      <x:c r="MJM15" s="1"/>
      <x:c r="MJN15" s="1"/>
      <x:c r="MJO15" s="1"/>
      <x:c r="MJP15" s="1"/>
      <x:c r="MJQ15" s="1"/>
      <x:c r="MJR15" s="1"/>
      <x:c r="MJS15" s="1"/>
      <x:c r="MJT15" s="1"/>
      <x:c r="MJU15" s="1"/>
      <x:c r="MJV15" s="1"/>
      <x:c r="MJW15" s="1"/>
      <x:c r="MJX15" s="1"/>
      <x:c r="MJY15" s="1"/>
      <x:c r="MJZ15" s="1"/>
      <x:c r="MKA15" s="1"/>
      <x:c r="MKB15" s="1"/>
      <x:c r="MKC15" s="1"/>
      <x:c r="MKD15" s="1"/>
      <x:c r="MKE15" s="1"/>
      <x:c r="MKF15" s="1"/>
      <x:c r="MKG15" s="1"/>
      <x:c r="MKH15" s="1"/>
      <x:c r="MKI15" s="1"/>
      <x:c r="MKJ15" s="1"/>
      <x:c r="MKK15" s="1"/>
      <x:c r="MKL15" s="1"/>
      <x:c r="MKM15" s="1"/>
      <x:c r="MKN15" s="1"/>
      <x:c r="MKO15" s="1"/>
      <x:c r="MKP15" s="1"/>
      <x:c r="MKQ15" s="1"/>
      <x:c r="MKR15" s="1"/>
      <x:c r="MKS15" s="1"/>
      <x:c r="MKT15" s="1"/>
      <x:c r="MKU15" s="1"/>
      <x:c r="MKV15" s="1"/>
      <x:c r="MKW15" s="1"/>
      <x:c r="MKX15" s="1"/>
      <x:c r="MKY15" s="1"/>
      <x:c r="MKZ15" s="1"/>
      <x:c r="MLA15" s="1"/>
      <x:c r="MLB15" s="1"/>
      <x:c r="MLC15" s="1"/>
      <x:c r="MLD15" s="1"/>
      <x:c r="MLE15" s="1"/>
      <x:c r="MLF15" s="1"/>
      <x:c r="MLG15" s="1"/>
      <x:c r="MLH15" s="1"/>
      <x:c r="MLI15" s="1"/>
      <x:c r="MLJ15" s="1"/>
      <x:c r="MLK15" s="1"/>
      <x:c r="MLL15" s="1"/>
      <x:c r="MLM15" s="1"/>
      <x:c r="MLN15" s="1"/>
      <x:c r="MLO15" s="1"/>
      <x:c r="MLP15" s="1"/>
      <x:c r="MLQ15" s="1"/>
      <x:c r="MLR15" s="1"/>
      <x:c r="MLS15" s="1"/>
      <x:c r="MLT15" s="1"/>
      <x:c r="MLU15" s="1"/>
      <x:c r="MLV15" s="1"/>
      <x:c r="MLW15" s="1"/>
      <x:c r="MLX15" s="1"/>
      <x:c r="MLY15" s="1"/>
      <x:c r="MLZ15" s="1"/>
      <x:c r="MMA15" s="1"/>
      <x:c r="MMB15" s="1"/>
      <x:c r="MMC15" s="1"/>
      <x:c r="MMD15" s="1"/>
      <x:c r="MME15" s="1"/>
      <x:c r="MMF15" s="1"/>
      <x:c r="MMG15" s="1"/>
      <x:c r="MMH15" s="1"/>
      <x:c r="MMI15" s="1"/>
      <x:c r="MMJ15" s="1"/>
      <x:c r="MMK15" s="1"/>
      <x:c r="MML15" s="1"/>
      <x:c r="MMM15" s="1"/>
      <x:c r="MMN15" s="1"/>
      <x:c r="MMO15" s="1"/>
      <x:c r="MMP15" s="1"/>
      <x:c r="MMQ15" s="1"/>
      <x:c r="MMR15" s="1"/>
      <x:c r="MMS15" s="1"/>
      <x:c r="MMT15" s="1"/>
      <x:c r="MMU15" s="1"/>
      <x:c r="MMV15" s="1"/>
      <x:c r="MMW15" s="1"/>
      <x:c r="MMX15" s="1"/>
      <x:c r="MMY15" s="1"/>
      <x:c r="MMZ15" s="1"/>
      <x:c r="MNA15" s="1"/>
      <x:c r="MNB15" s="1"/>
      <x:c r="MNC15" s="1"/>
      <x:c r="MND15" s="1"/>
      <x:c r="MNE15" s="1"/>
      <x:c r="MNF15" s="1"/>
      <x:c r="MNG15" s="1"/>
      <x:c r="MNH15" s="1"/>
      <x:c r="MNI15" s="1"/>
      <x:c r="MNJ15" s="1"/>
      <x:c r="MNK15" s="1"/>
      <x:c r="MNL15" s="1"/>
      <x:c r="MNM15" s="1"/>
      <x:c r="MNN15" s="1"/>
      <x:c r="MNO15" s="1"/>
      <x:c r="MNP15" s="1"/>
      <x:c r="MNQ15" s="1"/>
      <x:c r="MNR15" s="1"/>
      <x:c r="MNS15" s="1"/>
      <x:c r="MNT15" s="1"/>
      <x:c r="MNU15" s="1"/>
      <x:c r="MNV15" s="1"/>
      <x:c r="MNW15" s="1"/>
      <x:c r="MNX15" s="1"/>
      <x:c r="MNY15" s="1"/>
      <x:c r="MNZ15" s="1"/>
      <x:c r="MOA15" s="1"/>
      <x:c r="MOB15" s="1"/>
      <x:c r="MOC15" s="1"/>
      <x:c r="MOD15" s="1"/>
      <x:c r="MOE15" s="1"/>
      <x:c r="MOF15" s="1"/>
      <x:c r="MOG15" s="1"/>
      <x:c r="MOH15" s="1"/>
      <x:c r="MOI15" s="1"/>
      <x:c r="MOJ15" s="1"/>
      <x:c r="MOK15" s="1"/>
      <x:c r="MOL15" s="1"/>
      <x:c r="MOM15" s="1"/>
      <x:c r="MON15" s="1"/>
      <x:c r="MOO15" s="1"/>
      <x:c r="MOP15" s="1"/>
      <x:c r="MOQ15" s="1"/>
      <x:c r="MOR15" s="1"/>
      <x:c r="MOS15" s="1"/>
      <x:c r="MOT15" s="1"/>
      <x:c r="MOU15" s="1"/>
      <x:c r="MOV15" s="1"/>
      <x:c r="MOW15" s="1"/>
      <x:c r="MOX15" s="1"/>
      <x:c r="MOY15" s="1"/>
      <x:c r="MOZ15" s="1"/>
      <x:c r="MPA15" s="1"/>
      <x:c r="MPB15" s="1"/>
      <x:c r="MPC15" s="1"/>
      <x:c r="MPD15" s="1"/>
      <x:c r="MPE15" s="1"/>
      <x:c r="MPF15" s="1"/>
      <x:c r="MPG15" s="1"/>
      <x:c r="MPH15" s="1"/>
      <x:c r="MPI15" s="1"/>
      <x:c r="MPJ15" s="1"/>
      <x:c r="MPK15" s="1"/>
      <x:c r="MPL15" s="1"/>
      <x:c r="MPM15" s="1"/>
      <x:c r="MPN15" s="1"/>
      <x:c r="MPO15" s="1"/>
      <x:c r="MPP15" s="1"/>
      <x:c r="MPQ15" s="1"/>
      <x:c r="MPR15" s="1"/>
      <x:c r="MPS15" s="1"/>
      <x:c r="MPT15" s="1"/>
      <x:c r="MPU15" s="1"/>
      <x:c r="MPV15" s="1"/>
      <x:c r="MPW15" s="1"/>
      <x:c r="MPX15" s="1"/>
      <x:c r="MPY15" s="1"/>
      <x:c r="MPZ15" s="1"/>
      <x:c r="MQA15" s="1"/>
      <x:c r="MQB15" s="1"/>
      <x:c r="MQC15" s="1"/>
      <x:c r="MQD15" s="1"/>
      <x:c r="MQE15" s="1"/>
      <x:c r="MQF15" s="1"/>
      <x:c r="MQG15" s="1"/>
      <x:c r="MQH15" s="1"/>
      <x:c r="MQI15" s="1"/>
      <x:c r="MQJ15" s="1"/>
      <x:c r="MQK15" s="1"/>
      <x:c r="MQL15" s="1"/>
      <x:c r="MQM15" s="1"/>
      <x:c r="MQN15" s="1"/>
      <x:c r="MQO15" s="1"/>
      <x:c r="MQP15" s="1"/>
      <x:c r="MQQ15" s="1"/>
      <x:c r="MQR15" s="1"/>
      <x:c r="MQS15" s="1"/>
      <x:c r="MQT15" s="1"/>
      <x:c r="MQU15" s="1"/>
      <x:c r="MQV15" s="1"/>
      <x:c r="MQW15" s="1"/>
      <x:c r="MQX15" s="1"/>
      <x:c r="MQY15" s="1"/>
      <x:c r="MQZ15" s="1"/>
      <x:c r="MRA15" s="1"/>
      <x:c r="MRB15" s="1"/>
      <x:c r="MRC15" s="1"/>
      <x:c r="MRD15" s="1"/>
      <x:c r="MRE15" s="1"/>
      <x:c r="MRF15" s="1"/>
      <x:c r="MRG15" s="1"/>
      <x:c r="MRH15" s="1"/>
      <x:c r="MRI15" s="1"/>
      <x:c r="MRJ15" s="1"/>
      <x:c r="MRK15" s="1"/>
      <x:c r="MRL15" s="1"/>
      <x:c r="MRM15" s="1"/>
      <x:c r="MRN15" s="1"/>
      <x:c r="MRO15" s="1"/>
      <x:c r="MRP15" s="1"/>
      <x:c r="MRQ15" s="1"/>
      <x:c r="MRR15" s="1"/>
      <x:c r="MRS15" s="1"/>
      <x:c r="MRT15" s="1"/>
      <x:c r="MRU15" s="1"/>
      <x:c r="MRV15" s="1"/>
      <x:c r="MRW15" s="1"/>
      <x:c r="MRX15" s="1"/>
      <x:c r="MRY15" s="1"/>
      <x:c r="MRZ15" s="1"/>
      <x:c r="MSA15" s="1"/>
      <x:c r="MSB15" s="1"/>
      <x:c r="MSC15" s="1"/>
      <x:c r="MSD15" s="1"/>
      <x:c r="MSE15" s="1"/>
      <x:c r="MSF15" s="1"/>
      <x:c r="MSG15" s="1"/>
      <x:c r="MSH15" s="1"/>
      <x:c r="MSI15" s="1"/>
      <x:c r="MSJ15" s="1"/>
      <x:c r="MSK15" s="1"/>
      <x:c r="MSL15" s="1"/>
      <x:c r="MSM15" s="1"/>
      <x:c r="MSN15" s="1"/>
      <x:c r="MSO15" s="1"/>
      <x:c r="MSP15" s="1"/>
      <x:c r="MSQ15" s="1"/>
      <x:c r="MSR15" s="1"/>
      <x:c r="MSS15" s="1"/>
      <x:c r="MST15" s="1"/>
      <x:c r="MSU15" s="1"/>
      <x:c r="MSV15" s="1"/>
      <x:c r="MSW15" s="1"/>
      <x:c r="MSX15" s="1"/>
      <x:c r="MSY15" s="1"/>
      <x:c r="MSZ15" s="1"/>
      <x:c r="MTA15" s="1"/>
      <x:c r="MTB15" s="1"/>
      <x:c r="MTC15" s="1"/>
      <x:c r="MTD15" s="1"/>
      <x:c r="MTE15" s="1"/>
      <x:c r="MTF15" s="1"/>
      <x:c r="MTG15" s="1"/>
      <x:c r="MTH15" s="1"/>
      <x:c r="MTI15" s="1"/>
      <x:c r="MTJ15" s="1"/>
      <x:c r="MTK15" s="1"/>
      <x:c r="MTL15" s="1"/>
      <x:c r="MTM15" s="1"/>
      <x:c r="MTN15" s="1"/>
      <x:c r="MTO15" s="1"/>
      <x:c r="MTP15" s="1"/>
      <x:c r="MTQ15" s="1"/>
      <x:c r="MTR15" s="1"/>
      <x:c r="MTS15" s="1"/>
      <x:c r="MTT15" s="1"/>
      <x:c r="MTU15" s="1"/>
      <x:c r="MTV15" s="1"/>
      <x:c r="MTW15" s="1"/>
      <x:c r="MTX15" s="1"/>
      <x:c r="MTY15" s="1"/>
      <x:c r="MTZ15" s="1"/>
      <x:c r="MUA15" s="1"/>
      <x:c r="MUB15" s="1"/>
      <x:c r="MUC15" s="1"/>
      <x:c r="MUD15" s="1"/>
      <x:c r="MUE15" s="1"/>
      <x:c r="MUF15" s="1"/>
      <x:c r="MUG15" s="1"/>
      <x:c r="MUH15" s="1"/>
      <x:c r="MUI15" s="1"/>
      <x:c r="MUJ15" s="1"/>
      <x:c r="MUK15" s="1"/>
      <x:c r="MUL15" s="1"/>
      <x:c r="MUM15" s="1"/>
      <x:c r="MUN15" s="1"/>
      <x:c r="MUO15" s="1"/>
      <x:c r="MUP15" s="1"/>
      <x:c r="MUQ15" s="1"/>
      <x:c r="MUR15" s="1"/>
      <x:c r="MUS15" s="1"/>
      <x:c r="MUT15" s="1"/>
      <x:c r="MUU15" s="1"/>
      <x:c r="MUV15" s="1"/>
      <x:c r="MUW15" s="1"/>
      <x:c r="MUX15" s="1"/>
      <x:c r="MUY15" s="1"/>
      <x:c r="MUZ15" s="1"/>
      <x:c r="MVA15" s="1"/>
      <x:c r="MVB15" s="1"/>
      <x:c r="MVC15" s="1"/>
      <x:c r="MVD15" s="1"/>
      <x:c r="MVE15" s="1"/>
      <x:c r="MVF15" s="1"/>
      <x:c r="MVG15" s="1"/>
      <x:c r="MVH15" s="1"/>
      <x:c r="MVI15" s="1"/>
      <x:c r="MVJ15" s="1"/>
      <x:c r="MVK15" s="1"/>
      <x:c r="MVL15" s="1"/>
      <x:c r="MVM15" s="1"/>
      <x:c r="MVN15" s="1"/>
      <x:c r="MVO15" s="1"/>
      <x:c r="MVP15" s="1"/>
      <x:c r="MVQ15" s="1"/>
      <x:c r="MVR15" s="1"/>
      <x:c r="MVS15" s="1"/>
      <x:c r="MVT15" s="1"/>
      <x:c r="MVU15" s="1"/>
      <x:c r="MVV15" s="1"/>
      <x:c r="MVW15" s="1"/>
      <x:c r="MVX15" s="1"/>
      <x:c r="MVY15" s="1"/>
      <x:c r="MVZ15" s="1"/>
      <x:c r="MWA15" s="1"/>
      <x:c r="MWB15" s="1"/>
      <x:c r="MWC15" s="1"/>
      <x:c r="MWD15" s="1"/>
      <x:c r="MWE15" s="1"/>
      <x:c r="MWF15" s="1"/>
      <x:c r="MWG15" s="1"/>
      <x:c r="MWH15" s="1"/>
      <x:c r="MWI15" s="1"/>
      <x:c r="MWJ15" s="1"/>
      <x:c r="MWK15" s="1"/>
      <x:c r="MWL15" s="1"/>
      <x:c r="MWM15" s="1"/>
      <x:c r="MWN15" s="1"/>
      <x:c r="MWO15" s="1"/>
      <x:c r="MWP15" s="1"/>
      <x:c r="MWQ15" s="1"/>
      <x:c r="MWR15" s="1"/>
      <x:c r="MWS15" s="1"/>
      <x:c r="MWT15" s="1"/>
      <x:c r="MWU15" s="1"/>
      <x:c r="MWV15" s="1"/>
      <x:c r="MWW15" s="1"/>
      <x:c r="MWX15" s="1"/>
      <x:c r="MWY15" s="1"/>
      <x:c r="MWZ15" s="1"/>
      <x:c r="MXA15" s="1"/>
      <x:c r="MXB15" s="1"/>
      <x:c r="MXC15" s="1"/>
      <x:c r="MXD15" s="1"/>
      <x:c r="MXE15" s="1"/>
      <x:c r="MXF15" s="1"/>
      <x:c r="MXG15" s="1"/>
      <x:c r="MXH15" s="1"/>
      <x:c r="MXI15" s="1"/>
      <x:c r="MXJ15" s="1"/>
      <x:c r="MXK15" s="1"/>
      <x:c r="MXL15" s="1"/>
      <x:c r="MXM15" s="1"/>
      <x:c r="MXN15" s="1"/>
      <x:c r="MXO15" s="1"/>
      <x:c r="MXP15" s="1"/>
      <x:c r="MXQ15" s="1"/>
      <x:c r="MXR15" s="1"/>
      <x:c r="MXS15" s="1"/>
      <x:c r="MXT15" s="1"/>
      <x:c r="MXU15" s="1"/>
      <x:c r="MXV15" s="1"/>
      <x:c r="MXW15" s="1"/>
      <x:c r="MXX15" s="1"/>
      <x:c r="MXY15" s="1"/>
      <x:c r="MXZ15" s="1"/>
      <x:c r="MYA15" s="1"/>
      <x:c r="MYB15" s="1"/>
      <x:c r="MYC15" s="1"/>
      <x:c r="MYD15" s="1"/>
      <x:c r="MYE15" s="1"/>
      <x:c r="MYF15" s="1"/>
      <x:c r="MYG15" s="1"/>
      <x:c r="MYH15" s="1"/>
      <x:c r="MYI15" s="1"/>
      <x:c r="MYJ15" s="1"/>
      <x:c r="MYK15" s="1"/>
      <x:c r="MYL15" s="1"/>
      <x:c r="MYM15" s="1"/>
      <x:c r="MYN15" s="1"/>
      <x:c r="MYO15" s="1"/>
      <x:c r="MYP15" s="1"/>
      <x:c r="MYQ15" s="1"/>
      <x:c r="MYR15" s="1"/>
      <x:c r="MYS15" s="1"/>
      <x:c r="MYT15" s="1"/>
      <x:c r="MYU15" s="1"/>
      <x:c r="MYV15" s="1"/>
      <x:c r="MYW15" s="1"/>
      <x:c r="MYX15" s="1"/>
      <x:c r="MYY15" s="1"/>
      <x:c r="MYZ15" s="1"/>
      <x:c r="MZA15" s="1"/>
      <x:c r="MZB15" s="1"/>
      <x:c r="MZC15" s="1"/>
      <x:c r="MZD15" s="1"/>
      <x:c r="MZE15" s="1"/>
      <x:c r="MZF15" s="1"/>
      <x:c r="MZG15" s="1"/>
      <x:c r="MZH15" s="1"/>
      <x:c r="MZI15" s="1"/>
      <x:c r="MZJ15" s="1"/>
      <x:c r="MZK15" s="1"/>
      <x:c r="MZL15" s="1"/>
      <x:c r="MZM15" s="1"/>
      <x:c r="MZN15" s="1"/>
      <x:c r="MZO15" s="1"/>
      <x:c r="MZP15" s="1"/>
      <x:c r="MZQ15" s="1"/>
      <x:c r="MZR15" s="1"/>
      <x:c r="MZS15" s="1"/>
      <x:c r="MZT15" s="1"/>
      <x:c r="MZU15" s="1"/>
      <x:c r="MZV15" s="1"/>
      <x:c r="MZW15" s="1"/>
      <x:c r="MZX15" s="1"/>
      <x:c r="MZY15" s="1"/>
      <x:c r="MZZ15" s="1"/>
      <x:c r="NAA15" s="1"/>
      <x:c r="NAB15" s="1"/>
      <x:c r="NAC15" s="1"/>
      <x:c r="NAD15" s="1"/>
      <x:c r="NAE15" s="1"/>
      <x:c r="NAF15" s="1"/>
      <x:c r="NAG15" s="1"/>
      <x:c r="NAH15" s="1"/>
      <x:c r="NAI15" s="1"/>
      <x:c r="NAJ15" s="1"/>
      <x:c r="NAK15" s="1"/>
      <x:c r="NAL15" s="1"/>
      <x:c r="NAM15" s="1"/>
      <x:c r="NAN15" s="1"/>
      <x:c r="NAO15" s="1"/>
      <x:c r="NAP15" s="1"/>
      <x:c r="NAQ15" s="1"/>
      <x:c r="NAR15" s="1"/>
      <x:c r="NAS15" s="1"/>
      <x:c r="NAT15" s="1"/>
      <x:c r="NAU15" s="1"/>
      <x:c r="NAV15" s="1"/>
      <x:c r="NAW15" s="1"/>
      <x:c r="NAX15" s="1"/>
      <x:c r="NAY15" s="1"/>
      <x:c r="NAZ15" s="1"/>
      <x:c r="NBA15" s="1"/>
      <x:c r="NBB15" s="1"/>
      <x:c r="NBC15" s="1"/>
      <x:c r="NBD15" s="1"/>
      <x:c r="NBE15" s="1"/>
      <x:c r="NBF15" s="1"/>
      <x:c r="NBG15" s="1"/>
      <x:c r="NBH15" s="1"/>
      <x:c r="NBI15" s="1"/>
      <x:c r="NBJ15" s="1"/>
      <x:c r="NBK15" s="1"/>
      <x:c r="NBL15" s="1"/>
      <x:c r="NBM15" s="1"/>
      <x:c r="NBN15" s="1"/>
      <x:c r="NBO15" s="1"/>
      <x:c r="NBP15" s="1"/>
      <x:c r="NBQ15" s="1"/>
      <x:c r="NBR15" s="1"/>
      <x:c r="NBS15" s="1"/>
      <x:c r="NBT15" s="1"/>
      <x:c r="NBU15" s="1"/>
      <x:c r="NBV15" s="1"/>
      <x:c r="NBW15" s="1"/>
      <x:c r="NBX15" s="1"/>
      <x:c r="NBY15" s="1"/>
      <x:c r="NBZ15" s="1"/>
      <x:c r="NCA15" s="1"/>
      <x:c r="NCB15" s="1"/>
      <x:c r="NCC15" s="1"/>
      <x:c r="NCD15" s="1"/>
      <x:c r="NCE15" s="1"/>
      <x:c r="NCF15" s="1"/>
      <x:c r="NCG15" s="1"/>
      <x:c r="NCH15" s="1"/>
      <x:c r="NCI15" s="1"/>
      <x:c r="NCJ15" s="1"/>
      <x:c r="NCK15" s="1"/>
      <x:c r="NCL15" s="1"/>
      <x:c r="NCM15" s="1"/>
      <x:c r="NCN15" s="1"/>
      <x:c r="NCO15" s="1"/>
      <x:c r="NCP15" s="1"/>
      <x:c r="NCQ15" s="1"/>
      <x:c r="NCR15" s="1"/>
      <x:c r="NCS15" s="1"/>
      <x:c r="NCT15" s="1"/>
      <x:c r="NCU15" s="1"/>
      <x:c r="NCV15" s="1"/>
      <x:c r="NCW15" s="1"/>
      <x:c r="NCX15" s="1"/>
      <x:c r="NCY15" s="1"/>
      <x:c r="NCZ15" s="1"/>
      <x:c r="NDA15" s="1"/>
      <x:c r="NDB15" s="1"/>
      <x:c r="NDC15" s="1"/>
      <x:c r="NDD15" s="1"/>
      <x:c r="NDE15" s="1"/>
      <x:c r="NDF15" s="1"/>
      <x:c r="NDG15" s="1"/>
      <x:c r="NDH15" s="1"/>
      <x:c r="NDI15" s="1"/>
      <x:c r="NDJ15" s="1"/>
      <x:c r="NDK15" s="1"/>
      <x:c r="NDL15" s="1"/>
      <x:c r="NDM15" s="1"/>
      <x:c r="NDN15" s="1"/>
      <x:c r="NDO15" s="1"/>
      <x:c r="NDP15" s="1"/>
      <x:c r="NDQ15" s="1"/>
      <x:c r="NDR15" s="1"/>
      <x:c r="NDS15" s="1"/>
      <x:c r="NDT15" s="1"/>
      <x:c r="NDU15" s="1"/>
      <x:c r="NDV15" s="1"/>
      <x:c r="NDW15" s="1"/>
      <x:c r="NDX15" s="1"/>
      <x:c r="NDY15" s="1"/>
      <x:c r="NDZ15" s="1"/>
      <x:c r="NEA15" s="1"/>
      <x:c r="NEB15" s="1"/>
      <x:c r="NEC15" s="1"/>
      <x:c r="NED15" s="1"/>
      <x:c r="NEE15" s="1"/>
      <x:c r="NEF15" s="1"/>
      <x:c r="NEG15" s="1"/>
      <x:c r="NEH15" s="1"/>
      <x:c r="NEI15" s="1"/>
      <x:c r="NEJ15" s="1"/>
      <x:c r="NEK15" s="1"/>
      <x:c r="NEL15" s="1"/>
      <x:c r="NEM15" s="1"/>
      <x:c r="NEN15" s="1"/>
      <x:c r="NEO15" s="1"/>
      <x:c r="NEP15" s="1"/>
      <x:c r="NEQ15" s="1"/>
      <x:c r="NER15" s="1"/>
      <x:c r="NES15" s="1"/>
      <x:c r="NET15" s="1"/>
      <x:c r="NEU15" s="1"/>
      <x:c r="NEV15" s="1"/>
      <x:c r="NEW15" s="1"/>
      <x:c r="NEX15" s="1"/>
      <x:c r="NEY15" s="1"/>
      <x:c r="NEZ15" s="1"/>
      <x:c r="NFA15" s="1"/>
      <x:c r="NFB15" s="1"/>
      <x:c r="NFC15" s="1"/>
      <x:c r="NFD15" s="1"/>
      <x:c r="NFE15" s="1"/>
      <x:c r="NFF15" s="1"/>
      <x:c r="NFG15" s="1"/>
      <x:c r="NFH15" s="1"/>
      <x:c r="NFI15" s="1"/>
      <x:c r="NFJ15" s="1"/>
      <x:c r="NFK15" s="1"/>
      <x:c r="NFL15" s="1"/>
      <x:c r="NFM15" s="1"/>
      <x:c r="NFN15" s="1"/>
      <x:c r="NFO15" s="1"/>
      <x:c r="NFP15" s="1"/>
      <x:c r="NFQ15" s="1"/>
      <x:c r="NFR15" s="1"/>
      <x:c r="NFS15" s="1"/>
      <x:c r="NFT15" s="1"/>
      <x:c r="NFU15" s="1"/>
      <x:c r="NFV15" s="1"/>
      <x:c r="NFW15" s="1"/>
      <x:c r="NFX15" s="1"/>
      <x:c r="NFY15" s="1"/>
      <x:c r="NFZ15" s="1"/>
      <x:c r="NGA15" s="1"/>
      <x:c r="NGB15" s="1"/>
      <x:c r="NGC15" s="1"/>
      <x:c r="NGD15" s="1"/>
      <x:c r="NGE15" s="1"/>
      <x:c r="NGF15" s="1"/>
      <x:c r="NGG15" s="1"/>
      <x:c r="NGH15" s="1"/>
      <x:c r="NGI15" s="1"/>
      <x:c r="NGJ15" s="1"/>
      <x:c r="NGK15" s="1"/>
      <x:c r="NGL15" s="1"/>
      <x:c r="NGM15" s="1"/>
      <x:c r="NGN15" s="1"/>
      <x:c r="NGO15" s="1"/>
      <x:c r="NGP15" s="1"/>
      <x:c r="NGQ15" s="1"/>
      <x:c r="NGR15" s="1"/>
      <x:c r="NGS15" s="1"/>
      <x:c r="NGT15" s="1"/>
      <x:c r="NGU15" s="1"/>
      <x:c r="NGV15" s="1"/>
      <x:c r="NGW15" s="1"/>
      <x:c r="NGX15" s="1"/>
      <x:c r="NGY15" s="1"/>
      <x:c r="NGZ15" s="1"/>
      <x:c r="NHA15" s="1"/>
      <x:c r="NHB15" s="1"/>
      <x:c r="NHC15" s="1"/>
      <x:c r="NHD15" s="1"/>
      <x:c r="NHE15" s="1"/>
      <x:c r="NHF15" s="1"/>
      <x:c r="NHG15" s="1"/>
      <x:c r="NHH15" s="1"/>
      <x:c r="NHI15" s="1"/>
      <x:c r="NHJ15" s="1"/>
      <x:c r="NHK15" s="1"/>
      <x:c r="NHL15" s="1"/>
      <x:c r="NHM15" s="1"/>
      <x:c r="NHN15" s="1"/>
      <x:c r="NHO15" s="1"/>
      <x:c r="NHP15" s="1"/>
      <x:c r="NHQ15" s="1"/>
      <x:c r="NHR15" s="1"/>
      <x:c r="NHS15" s="1"/>
      <x:c r="NHT15" s="1"/>
      <x:c r="NHU15" s="1"/>
      <x:c r="NHV15" s="1"/>
      <x:c r="NHW15" s="1"/>
      <x:c r="NHX15" s="1"/>
      <x:c r="NHY15" s="1"/>
      <x:c r="NHZ15" s="1"/>
      <x:c r="NIA15" s="1"/>
      <x:c r="NIB15" s="1"/>
      <x:c r="NIC15" s="1"/>
      <x:c r="NID15" s="1"/>
      <x:c r="NIE15" s="1"/>
      <x:c r="NIF15" s="1"/>
      <x:c r="NIG15" s="1"/>
      <x:c r="NIH15" s="1"/>
      <x:c r="NII15" s="1"/>
      <x:c r="NIJ15" s="1"/>
      <x:c r="NIK15" s="1"/>
      <x:c r="NIL15" s="1"/>
      <x:c r="NIM15" s="1"/>
      <x:c r="NIN15" s="1"/>
      <x:c r="NIO15" s="1"/>
      <x:c r="NIP15" s="1"/>
      <x:c r="NIQ15" s="1"/>
      <x:c r="NIR15" s="1"/>
      <x:c r="NIS15" s="1"/>
      <x:c r="NIT15" s="1"/>
      <x:c r="NIU15" s="1"/>
      <x:c r="NIV15" s="1"/>
      <x:c r="NIW15" s="1"/>
      <x:c r="NIX15" s="1"/>
      <x:c r="NIY15" s="1"/>
      <x:c r="NIZ15" s="1"/>
      <x:c r="NJA15" s="1"/>
      <x:c r="NJB15" s="1"/>
      <x:c r="NJC15" s="1"/>
      <x:c r="NJD15" s="1"/>
      <x:c r="NJE15" s="1"/>
      <x:c r="NJF15" s="1"/>
      <x:c r="NJG15" s="1"/>
      <x:c r="NJH15" s="1"/>
      <x:c r="NJI15" s="1"/>
      <x:c r="NJJ15" s="1"/>
      <x:c r="NJK15" s="1"/>
      <x:c r="NJL15" s="1"/>
      <x:c r="NJM15" s="1"/>
      <x:c r="NJN15" s="1"/>
      <x:c r="NJO15" s="1"/>
      <x:c r="NJP15" s="1"/>
      <x:c r="NJQ15" s="1"/>
      <x:c r="NJR15" s="1"/>
      <x:c r="NJS15" s="1"/>
      <x:c r="NJT15" s="1"/>
      <x:c r="NJU15" s="1"/>
      <x:c r="NJV15" s="1"/>
      <x:c r="NJW15" s="1"/>
      <x:c r="NJX15" s="1"/>
      <x:c r="NJY15" s="1"/>
      <x:c r="NJZ15" s="1"/>
      <x:c r="NKA15" s="1"/>
      <x:c r="NKB15" s="1"/>
      <x:c r="NKC15" s="1"/>
      <x:c r="NKD15" s="1"/>
      <x:c r="NKE15" s="1"/>
      <x:c r="NKF15" s="1"/>
      <x:c r="NKG15" s="1"/>
      <x:c r="NKH15" s="1"/>
      <x:c r="NKI15" s="1"/>
      <x:c r="NKJ15" s="1"/>
      <x:c r="NKK15" s="1"/>
      <x:c r="NKL15" s="1"/>
      <x:c r="NKM15" s="1"/>
      <x:c r="NKN15" s="1"/>
      <x:c r="NKO15" s="1"/>
      <x:c r="NKP15" s="1"/>
      <x:c r="NKQ15" s="1"/>
      <x:c r="NKR15" s="1"/>
      <x:c r="NKS15" s="1"/>
      <x:c r="NKT15" s="1"/>
      <x:c r="NKU15" s="1"/>
      <x:c r="NKV15" s="1"/>
      <x:c r="NKW15" s="1"/>
      <x:c r="NKX15" s="1"/>
      <x:c r="NKY15" s="1"/>
      <x:c r="NKZ15" s="1"/>
      <x:c r="NLA15" s="1"/>
      <x:c r="NLB15" s="1"/>
      <x:c r="NLC15" s="1"/>
      <x:c r="NLD15" s="1"/>
      <x:c r="NLE15" s="1"/>
      <x:c r="NLF15" s="1"/>
      <x:c r="NLG15" s="1"/>
      <x:c r="NLH15" s="1"/>
      <x:c r="NLI15" s="1"/>
      <x:c r="NLJ15" s="1"/>
      <x:c r="NLK15" s="1"/>
      <x:c r="NLL15" s="1"/>
      <x:c r="NLM15" s="1"/>
      <x:c r="NLN15" s="1"/>
      <x:c r="NLO15" s="1"/>
      <x:c r="NLP15" s="1"/>
      <x:c r="NLQ15" s="1"/>
      <x:c r="NLR15" s="1"/>
      <x:c r="NLS15" s="1"/>
      <x:c r="NLT15" s="1"/>
      <x:c r="NLU15" s="1"/>
      <x:c r="NLV15" s="1"/>
      <x:c r="NLW15" s="1"/>
      <x:c r="NLX15" s="1"/>
      <x:c r="NLY15" s="1"/>
      <x:c r="NLZ15" s="1"/>
      <x:c r="NMA15" s="1"/>
      <x:c r="NMB15" s="1"/>
      <x:c r="NMC15" s="1"/>
      <x:c r="NMD15" s="1"/>
      <x:c r="NME15" s="1"/>
      <x:c r="NMF15" s="1"/>
      <x:c r="NMG15" s="1"/>
      <x:c r="NMH15" s="1"/>
      <x:c r="NMI15" s="1"/>
      <x:c r="NMJ15" s="1"/>
      <x:c r="NMK15" s="1"/>
      <x:c r="NML15" s="1"/>
      <x:c r="NMM15" s="1"/>
      <x:c r="NMN15" s="1"/>
      <x:c r="NMO15" s="1"/>
      <x:c r="NMP15" s="1"/>
      <x:c r="NMQ15" s="1"/>
      <x:c r="NMR15" s="1"/>
      <x:c r="NMS15" s="1"/>
      <x:c r="NMT15" s="1"/>
      <x:c r="NMU15" s="1"/>
      <x:c r="NMV15" s="1"/>
      <x:c r="NMW15" s="1"/>
      <x:c r="NMX15" s="1"/>
      <x:c r="NMY15" s="1"/>
      <x:c r="NMZ15" s="1"/>
      <x:c r="NNA15" s="1"/>
      <x:c r="NNB15" s="1"/>
      <x:c r="NNC15" s="1"/>
      <x:c r="NND15" s="1"/>
      <x:c r="NNE15" s="1"/>
      <x:c r="NNF15" s="1"/>
      <x:c r="NNG15" s="1"/>
      <x:c r="NNH15" s="1"/>
      <x:c r="NNI15" s="1"/>
      <x:c r="NNJ15" s="1"/>
      <x:c r="NNK15" s="1"/>
      <x:c r="NNL15" s="1"/>
      <x:c r="NNM15" s="1"/>
      <x:c r="NNN15" s="1"/>
      <x:c r="NNO15" s="1"/>
      <x:c r="NNP15" s="1"/>
      <x:c r="NNQ15" s="1"/>
      <x:c r="NNR15" s="1"/>
      <x:c r="NNS15" s="1"/>
      <x:c r="NNT15" s="1"/>
      <x:c r="NNU15" s="1"/>
      <x:c r="NNV15" s="1"/>
      <x:c r="NNW15" s="1"/>
      <x:c r="NNX15" s="1"/>
      <x:c r="NNY15" s="1"/>
      <x:c r="NNZ15" s="1"/>
      <x:c r="NOA15" s="1"/>
      <x:c r="NOB15" s="1"/>
      <x:c r="NOC15" s="1"/>
      <x:c r="NOD15" s="1"/>
      <x:c r="NOE15" s="1"/>
      <x:c r="NOF15" s="1"/>
      <x:c r="NOG15" s="1"/>
      <x:c r="NOH15" s="1"/>
      <x:c r="NOI15" s="1"/>
      <x:c r="NOJ15" s="1"/>
      <x:c r="NOK15" s="1"/>
      <x:c r="NOL15" s="1"/>
      <x:c r="NOM15" s="1"/>
      <x:c r="NON15" s="1"/>
      <x:c r="NOO15" s="1"/>
      <x:c r="NOP15" s="1"/>
      <x:c r="NOQ15" s="1"/>
      <x:c r="NOR15" s="1"/>
      <x:c r="NOS15" s="1"/>
      <x:c r="NOT15" s="1"/>
      <x:c r="NOU15" s="1"/>
      <x:c r="NOV15" s="1"/>
      <x:c r="NOW15" s="1"/>
      <x:c r="NOX15" s="1"/>
      <x:c r="NOY15" s="1"/>
      <x:c r="NOZ15" s="1"/>
      <x:c r="NPA15" s="1"/>
      <x:c r="NPB15" s="1"/>
      <x:c r="NPC15" s="1"/>
      <x:c r="NPD15" s="1"/>
      <x:c r="NPE15" s="1"/>
      <x:c r="NPF15" s="1"/>
      <x:c r="NPG15" s="1"/>
      <x:c r="NPH15" s="1"/>
      <x:c r="NPI15" s="1"/>
      <x:c r="NPJ15" s="1"/>
      <x:c r="NPK15" s="1"/>
      <x:c r="NPL15" s="1"/>
      <x:c r="NPM15" s="1"/>
      <x:c r="NPN15" s="1"/>
      <x:c r="NPO15" s="1"/>
      <x:c r="NPP15" s="1"/>
      <x:c r="NPQ15" s="1"/>
      <x:c r="NPR15" s="1"/>
      <x:c r="NPS15" s="1"/>
      <x:c r="NPT15" s="1"/>
      <x:c r="NPU15" s="1"/>
      <x:c r="NPV15" s="1"/>
      <x:c r="NPW15" s="1"/>
      <x:c r="NPX15" s="1"/>
      <x:c r="NPY15" s="1"/>
      <x:c r="NPZ15" s="1"/>
      <x:c r="NQA15" s="1"/>
      <x:c r="NQB15" s="1"/>
      <x:c r="NQC15" s="1"/>
      <x:c r="NQD15" s="1"/>
      <x:c r="NQE15" s="1"/>
      <x:c r="NQF15" s="1"/>
      <x:c r="NQG15" s="1"/>
      <x:c r="NQH15" s="1"/>
      <x:c r="NQI15" s="1"/>
      <x:c r="NQJ15" s="1"/>
      <x:c r="NQK15" s="1"/>
      <x:c r="NQL15" s="1"/>
      <x:c r="NQM15" s="1"/>
      <x:c r="NQN15" s="1"/>
      <x:c r="NQO15" s="1"/>
      <x:c r="NQP15" s="1"/>
      <x:c r="NQQ15" s="1"/>
      <x:c r="NQR15" s="1"/>
      <x:c r="NQS15" s="1"/>
      <x:c r="NQT15" s="1"/>
      <x:c r="NQU15" s="1"/>
      <x:c r="NQV15" s="1"/>
      <x:c r="NQW15" s="1"/>
      <x:c r="NQX15" s="1"/>
      <x:c r="NQY15" s="1"/>
      <x:c r="NQZ15" s="1"/>
      <x:c r="NRA15" s="1"/>
      <x:c r="NRB15" s="1"/>
      <x:c r="NRC15" s="1"/>
      <x:c r="NRD15" s="1"/>
      <x:c r="NRE15" s="1"/>
      <x:c r="NRF15" s="1"/>
      <x:c r="NRG15" s="1"/>
      <x:c r="NRH15" s="1"/>
      <x:c r="NRI15" s="1"/>
      <x:c r="NRJ15" s="1"/>
      <x:c r="NRK15" s="1"/>
      <x:c r="NRL15" s="1"/>
      <x:c r="NRM15" s="1"/>
      <x:c r="NRN15" s="1"/>
      <x:c r="NRO15" s="1"/>
      <x:c r="NRP15" s="1"/>
      <x:c r="NRQ15" s="1"/>
      <x:c r="NRR15" s="1"/>
      <x:c r="NRS15" s="1"/>
      <x:c r="NRT15" s="1"/>
      <x:c r="NRU15" s="1"/>
      <x:c r="NRV15" s="1"/>
      <x:c r="NRW15" s="1"/>
      <x:c r="NRX15" s="1"/>
      <x:c r="NRY15" s="1"/>
      <x:c r="NRZ15" s="1"/>
      <x:c r="NSA15" s="1"/>
      <x:c r="NSB15" s="1"/>
      <x:c r="NSC15" s="1"/>
      <x:c r="NSD15" s="1"/>
      <x:c r="NSE15" s="1"/>
      <x:c r="NSF15" s="1"/>
      <x:c r="NSG15" s="1"/>
      <x:c r="NSH15" s="1"/>
      <x:c r="NSI15" s="1"/>
      <x:c r="NSJ15" s="1"/>
      <x:c r="NSK15" s="1"/>
      <x:c r="NSL15" s="1"/>
      <x:c r="NSM15" s="1"/>
      <x:c r="NSN15" s="1"/>
      <x:c r="NSO15" s="1"/>
      <x:c r="NSP15" s="1"/>
      <x:c r="NSQ15" s="1"/>
      <x:c r="NSR15" s="1"/>
      <x:c r="NSS15" s="1"/>
      <x:c r="NST15" s="1"/>
      <x:c r="NSU15" s="1"/>
      <x:c r="NSV15" s="1"/>
      <x:c r="NSW15" s="1"/>
      <x:c r="NSX15" s="1"/>
      <x:c r="NSY15" s="1"/>
      <x:c r="NSZ15" s="1"/>
      <x:c r="NTA15" s="1"/>
      <x:c r="NTB15" s="1"/>
      <x:c r="NTC15" s="1"/>
      <x:c r="NTD15" s="1"/>
      <x:c r="NTE15" s="1"/>
      <x:c r="NTF15" s="1"/>
      <x:c r="NTG15" s="1"/>
      <x:c r="NTH15" s="1"/>
      <x:c r="NTI15" s="1"/>
      <x:c r="NTJ15" s="1"/>
      <x:c r="NTK15" s="1"/>
      <x:c r="NTL15" s="1"/>
      <x:c r="NTM15" s="1"/>
      <x:c r="NTN15" s="1"/>
      <x:c r="NTO15" s="1"/>
      <x:c r="NTP15" s="1"/>
      <x:c r="NTQ15" s="1"/>
      <x:c r="NTR15" s="1"/>
      <x:c r="NTS15" s="1"/>
      <x:c r="NTT15" s="1"/>
      <x:c r="NTU15" s="1"/>
      <x:c r="NTV15" s="1"/>
      <x:c r="NTW15" s="1"/>
      <x:c r="NTX15" s="1"/>
      <x:c r="NTY15" s="1"/>
      <x:c r="NTZ15" s="1"/>
      <x:c r="NUA15" s="1"/>
      <x:c r="NUB15" s="1"/>
      <x:c r="NUC15" s="1"/>
      <x:c r="NUD15" s="1"/>
      <x:c r="NUE15" s="1"/>
      <x:c r="NUF15" s="1"/>
      <x:c r="NUG15" s="1"/>
      <x:c r="NUH15" s="1"/>
      <x:c r="NUI15" s="1"/>
      <x:c r="NUJ15" s="1"/>
      <x:c r="NUK15" s="1"/>
      <x:c r="NUL15" s="1"/>
      <x:c r="NUM15" s="1"/>
      <x:c r="NUN15" s="1"/>
      <x:c r="NUO15" s="1"/>
      <x:c r="NUP15" s="1"/>
      <x:c r="NUQ15" s="1"/>
      <x:c r="NUR15" s="1"/>
      <x:c r="NUS15" s="1"/>
      <x:c r="NUT15" s="1"/>
      <x:c r="NUU15" s="1"/>
      <x:c r="NUV15" s="1"/>
      <x:c r="NUW15" s="1"/>
      <x:c r="NUX15" s="1"/>
      <x:c r="NUY15" s="1"/>
      <x:c r="NUZ15" s="1"/>
      <x:c r="NVA15" s="1"/>
      <x:c r="NVB15" s="1"/>
      <x:c r="NVC15" s="1"/>
      <x:c r="NVD15" s="1"/>
      <x:c r="NVE15" s="1"/>
      <x:c r="NVF15" s="1"/>
      <x:c r="NVG15" s="1"/>
      <x:c r="NVH15" s="1"/>
      <x:c r="NVI15" s="1"/>
      <x:c r="NVJ15" s="1"/>
      <x:c r="NVK15" s="1"/>
      <x:c r="NVL15" s="1"/>
      <x:c r="NVM15" s="1"/>
      <x:c r="NVN15" s="1"/>
      <x:c r="NVO15" s="1"/>
      <x:c r="NVP15" s="1"/>
      <x:c r="NVQ15" s="1"/>
      <x:c r="NVR15" s="1"/>
      <x:c r="NVS15" s="1"/>
      <x:c r="NVT15" s="1"/>
      <x:c r="NVU15" s="1"/>
      <x:c r="NVV15" s="1"/>
      <x:c r="NVW15" s="1"/>
      <x:c r="NVX15" s="1"/>
      <x:c r="NVY15" s="1"/>
      <x:c r="NVZ15" s="1"/>
      <x:c r="NWA15" s="1"/>
      <x:c r="NWB15" s="1"/>
      <x:c r="NWC15" s="1"/>
      <x:c r="NWD15" s="1"/>
      <x:c r="NWE15" s="1"/>
      <x:c r="NWF15" s="1"/>
      <x:c r="NWG15" s="1"/>
      <x:c r="NWH15" s="1"/>
      <x:c r="NWI15" s="1"/>
      <x:c r="NWJ15" s="1"/>
      <x:c r="NWK15" s="1"/>
      <x:c r="NWL15" s="1"/>
      <x:c r="NWM15" s="1"/>
      <x:c r="NWN15" s="1"/>
      <x:c r="NWO15" s="1"/>
      <x:c r="NWP15" s="1"/>
      <x:c r="NWQ15" s="1"/>
      <x:c r="NWR15" s="1"/>
      <x:c r="NWS15" s="1"/>
      <x:c r="NWT15" s="1"/>
      <x:c r="NWU15" s="1"/>
      <x:c r="NWV15" s="1"/>
      <x:c r="NWW15" s="1"/>
      <x:c r="NWX15" s="1"/>
      <x:c r="NWY15" s="1"/>
      <x:c r="NWZ15" s="1"/>
      <x:c r="NXA15" s="1"/>
      <x:c r="NXB15" s="1"/>
      <x:c r="NXC15" s="1"/>
      <x:c r="NXD15" s="1"/>
      <x:c r="NXE15" s="1"/>
      <x:c r="NXF15" s="1"/>
      <x:c r="NXG15" s="1"/>
      <x:c r="NXH15" s="1"/>
      <x:c r="NXI15" s="1"/>
      <x:c r="NXJ15" s="1"/>
      <x:c r="NXK15" s="1"/>
      <x:c r="NXL15" s="1"/>
      <x:c r="NXM15" s="1"/>
      <x:c r="NXN15" s="1"/>
      <x:c r="NXO15" s="1"/>
      <x:c r="NXP15" s="1"/>
      <x:c r="NXQ15" s="1"/>
      <x:c r="NXR15" s="1"/>
      <x:c r="NXS15" s="1"/>
      <x:c r="NXT15" s="1"/>
      <x:c r="NXU15" s="1"/>
      <x:c r="NXV15" s="1"/>
      <x:c r="NXW15" s="1"/>
      <x:c r="NXX15" s="1"/>
      <x:c r="NXY15" s="1"/>
      <x:c r="NXZ15" s="1"/>
      <x:c r="NYA15" s="1"/>
      <x:c r="NYB15" s="1"/>
      <x:c r="NYC15" s="1"/>
      <x:c r="NYD15" s="1"/>
      <x:c r="NYE15" s="1"/>
      <x:c r="NYF15" s="1"/>
      <x:c r="NYG15" s="1"/>
      <x:c r="NYH15" s="1"/>
      <x:c r="NYI15" s="1"/>
      <x:c r="NYJ15" s="1"/>
      <x:c r="NYK15" s="1"/>
      <x:c r="NYL15" s="1"/>
      <x:c r="NYM15" s="1"/>
      <x:c r="NYN15" s="1"/>
      <x:c r="NYO15" s="1"/>
      <x:c r="NYP15" s="1"/>
      <x:c r="NYQ15" s="1"/>
      <x:c r="NYR15" s="1"/>
      <x:c r="NYS15" s="1"/>
      <x:c r="NYT15" s="1"/>
      <x:c r="NYU15" s="1"/>
      <x:c r="NYV15" s="1"/>
      <x:c r="NYW15" s="1"/>
      <x:c r="NYX15" s="1"/>
      <x:c r="NYY15" s="1"/>
      <x:c r="NYZ15" s="1"/>
      <x:c r="NZA15" s="1"/>
      <x:c r="NZB15" s="1"/>
      <x:c r="NZC15" s="1"/>
      <x:c r="NZD15" s="1"/>
      <x:c r="NZE15" s="1"/>
      <x:c r="NZF15" s="1"/>
      <x:c r="NZG15" s="1"/>
      <x:c r="NZH15" s="1"/>
      <x:c r="NZI15" s="1"/>
      <x:c r="NZJ15" s="1"/>
      <x:c r="NZK15" s="1"/>
      <x:c r="NZL15" s="1"/>
      <x:c r="NZM15" s="1"/>
      <x:c r="NZN15" s="1"/>
      <x:c r="NZO15" s="1"/>
      <x:c r="NZP15" s="1"/>
      <x:c r="NZQ15" s="1"/>
      <x:c r="NZR15" s="1"/>
      <x:c r="NZS15" s="1"/>
      <x:c r="NZT15" s="1"/>
      <x:c r="NZU15" s="1"/>
      <x:c r="NZV15" s="1"/>
      <x:c r="NZW15" s="1"/>
      <x:c r="NZX15" s="1"/>
      <x:c r="NZY15" s="1"/>
      <x:c r="NZZ15" s="1"/>
      <x:c r="OAA15" s="1"/>
      <x:c r="OAB15" s="1"/>
      <x:c r="OAC15" s="1"/>
      <x:c r="OAD15" s="1"/>
      <x:c r="OAE15" s="1"/>
      <x:c r="OAF15" s="1"/>
      <x:c r="OAG15" s="1"/>
      <x:c r="OAH15" s="1"/>
      <x:c r="OAI15" s="1"/>
      <x:c r="OAJ15" s="1"/>
      <x:c r="OAK15" s="1"/>
      <x:c r="OAL15" s="1"/>
      <x:c r="OAM15" s="1"/>
      <x:c r="OAN15" s="1"/>
      <x:c r="OAO15" s="1"/>
      <x:c r="OAP15" s="1"/>
      <x:c r="OAQ15" s="1"/>
      <x:c r="OAR15" s="1"/>
      <x:c r="OAS15" s="1"/>
      <x:c r="OAT15" s="1"/>
      <x:c r="OAU15" s="1"/>
      <x:c r="OAV15" s="1"/>
      <x:c r="OAW15" s="1"/>
      <x:c r="OAX15" s="1"/>
      <x:c r="OAY15" s="1"/>
      <x:c r="OAZ15" s="1"/>
      <x:c r="OBA15" s="1"/>
      <x:c r="OBB15" s="1"/>
      <x:c r="OBC15" s="1"/>
      <x:c r="OBD15" s="1"/>
      <x:c r="OBE15" s="1"/>
      <x:c r="OBF15" s="1"/>
      <x:c r="OBG15" s="1"/>
      <x:c r="OBH15" s="1"/>
      <x:c r="OBI15" s="1"/>
      <x:c r="OBJ15" s="1"/>
      <x:c r="OBK15" s="1"/>
      <x:c r="OBL15" s="1"/>
      <x:c r="OBM15" s="1"/>
      <x:c r="OBN15" s="1"/>
      <x:c r="OBO15" s="1"/>
      <x:c r="OBP15" s="1"/>
      <x:c r="OBQ15" s="1"/>
      <x:c r="OBR15" s="1"/>
      <x:c r="OBS15" s="1"/>
      <x:c r="OBT15" s="1"/>
      <x:c r="OBU15" s="1"/>
      <x:c r="OBV15" s="1"/>
      <x:c r="OBW15" s="1"/>
      <x:c r="OBX15" s="1"/>
      <x:c r="OBY15" s="1"/>
      <x:c r="OBZ15" s="1"/>
      <x:c r="OCA15" s="1"/>
      <x:c r="OCB15" s="1"/>
      <x:c r="OCC15" s="1"/>
      <x:c r="OCD15" s="1"/>
      <x:c r="OCE15" s="1"/>
      <x:c r="OCF15" s="1"/>
      <x:c r="OCG15" s="1"/>
      <x:c r="OCH15" s="1"/>
      <x:c r="OCI15" s="1"/>
      <x:c r="OCJ15" s="1"/>
      <x:c r="OCK15" s="1"/>
      <x:c r="OCL15" s="1"/>
      <x:c r="OCM15" s="1"/>
      <x:c r="OCN15" s="1"/>
      <x:c r="OCO15" s="1"/>
      <x:c r="OCP15" s="1"/>
      <x:c r="OCQ15" s="1"/>
      <x:c r="OCR15" s="1"/>
      <x:c r="OCS15" s="1"/>
      <x:c r="OCT15" s="1"/>
      <x:c r="OCU15" s="1"/>
      <x:c r="OCV15" s="1"/>
      <x:c r="OCW15" s="1"/>
      <x:c r="OCX15" s="1"/>
      <x:c r="OCY15" s="1"/>
      <x:c r="OCZ15" s="1"/>
      <x:c r="ODA15" s="1"/>
      <x:c r="ODB15" s="1"/>
      <x:c r="ODC15" s="1"/>
      <x:c r="ODD15" s="1"/>
      <x:c r="ODE15" s="1"/>
      <x:c r="ODF15" s="1"/>
      <x:c r="ODG15" s="1"/>
      <x:c r="ODH15" s="1"/>
      <x:c r="ODI15" s="1"/>
      <x:c r="ODJ15" s="1"/>
      <x:c r="ODK15" s="1"/>
      <x:c r="ODL15" s="1"/>
      <x:c r="ODM15" s="1"/>
      <x:c r="ODN15" s="1"/>
      <x:c r="ODO15" s="1"/>
      <x:c r="ODP15" s="1"/>
      <x:c r="ODQ15" s="1"/>
      <x:c r="ODR15" s="1"/>
      <x:c r="ODS15" s="1"/>
      <x:c r="ODT15" s="1"/>
      <x:c r="ODU15" s="1"/>
      <x:c r="ODV15" s="1"/>
      <x:c r="ODW15" s="1"/>
      <x:c r="ODX15" s="1"/>
      <x:c r="ODY15" s="1"/>
      <x:c r="ODZ15" s="1"/>
      <x:c r="OEA15" s="1"/>
      <x:c r="OEB15" s="1"/>
      <x:c r="OEC15" s="1"/>
      <x:c r="OED15" s="1"/>
      <x:c r="OEE15" s="1"/>
      <x:c r="OEF15" s="1"/>
      <x:c r="OEG15" s="1"/>
      <x:c r="OEH15" s="1"/>
      <x:c r="OEI15" s="1"/>
      <x:c r="OEJ15" s="1"/>
      <x:c r="OEK15" s="1"/>
      <x:c r="OEL15" s="1"/>
      <x:c r="OEM15" s="1"/>
      <x:c r="OEN15" s="1"/>
      <x:c r="OEO15" s="1"/>
      <x:c r="OEP15" s="1"/>
      <x:c r="OEQ15" s="1"/>
      <x:c r="OER15" s="1"/>
      <x:c r="OES15" s="1"/>
      <x:c r="OET15" s="1"/>
      <x:c r="OEU15" s="1"/>
      <x:c r="OEV15" s="1"/>
      <x:c r="OEW15" s="1"/>
      <x:c r="OEX15" s="1"/>
      <x:c r="OEY15" s="1"/>
      <x:c r="OEZ15" s="1"/>
      <x:c r="OFA15" s="1"/>
      <x:c r="OFB15" s="1"/>
      <x:c r="OFC15" s="1"/>
      <x:c r="OFD15" s="1"/>
      <x:c r="OFE15" s="1"/>
      <x:c r="OFF15" s="1"/>
      <x:c r="OFG15" s="1"/>
      <x:c r="OFH15" s="1"/>
      <x:c r="OFI15" s="1"/>
      <x:c r="OFJ15" s="1"/>
      <x:c r="OFK15" s="1"/>
      <x:c r="OFL15" s="1"/>
      <x:c r="OFM15" s="1"/>
      <x:c r="OFN15" s="1"/>
      <x:c r="OFO15" s="1"/>
      <x:c r="OFP15" s="1"/>
      <x:c r="OFQ15" s="1"/>
      <x:c r="OFR15" s="1"/>
      <x:c r="OFS15" s="1"/>
      <x:c r="OFT15" s="1"/>
      <x:c r="OFU15" s="1"/>
      <x:c r="OFV15" s="1"/>
      <x:c r="OFW15" s="1"/>
      <x:c r="OFX15" s="1"/>
      <x:c r="OFY15" s="1"/>
      <x:c r="OFZ15" s="1"/>
      <x:c r="OGA15" s="1"/>
      <x:c r="OGB15" s="1"/>
      <x:c r="OGC15" s="1"/>
      <x:c r="OGD15" s="1"/>
      <x:c r="OGE15" s="1"/>
      <x:c r="OGF15" s="1"/>
      <x:c r="OGG15" s="1"/>
      <x:c r="OGH15" s="1"/>
      <x:c r="OGI15" s="1"/>
      <x:c r="OGJ15" s="1"/>
      <x:c r="OGK15" s="1"/>
      <x:c r="OGL15" s="1"/>
      <x:c r="OGM15" s="1"/>
      <x:c r="OGN15" s="1"/>
      <x:c r="OGO15" s="1"/>
      <x:c r="OGP15" s="1"/>
      <x:c r="OGQ15" s="1"/>
      <x:c r="OGR15" s="1"/>
      <x:c r="OGS15" s="1"/>
      <x:c r="OGT15" s="1"/>
      <x:c r="OGU15" s="1"/>
      <x:c r="OGV15" s="1"/>
      <x:c r="OGW15" s="1"/>
      <x:c r="OGX15" s="1"/>
      <x:c r="OGY15" s="1"/>
      <x:c r="OGZ15" s="1"/>
      <x:c r="OHA15" s="1"/>
      <x:c r="OHB15" s="1"/>
      <x:c r="OHC15" s="1"/>
      <x:c r="OHD15" s="1"/>
      <x:c r="OHE15" s="1"/>
      <x:c r="OHF15" s="1"/>
      <x:c r="OHG15" s="1"/>
      <x:c r="OHH15" s="1"/>
      <x:c r="OHI15" s="1"/>
      <x:c r="OHJ15" s="1"/>
      <x:c r="OHK15" s="1"/>
      <x:c r="OHL15" s="1"/>
      <x:c r="OHM15" s="1"/>
      <x:c r="OHN15" s="1"/>
      <x:c r="OHO15" s="1"/>
      <x:c r="OHP15" s="1"/>
      <x:c r="OHQ15" s="1"/>
      <x:c r="OHR15" s="1"/>
      <x:c r="OHS15" s="1"/>
      <x:c r="OHT15" s="1"/>
      <x:c r="OHU15" s="1"/>
      <x:c r="OHV15" s="1"/>
      <x:c r="OHW15" s="1"/>
      <x:c r="OHX15" s="1"/>
      <x:c r="OHY15" s="1"/>
      <x:c r="OHZ15" s="1"/>
      <x:c r="OIA15" s="1"/>
      <x:c r="OIB15" s="1"/>
      <x:c r="OIC15" s="1"/>
      <x:c r="OID15" s="1"/>
      <x:c r="OIE15" s="1"/>
      <x:c r="OIF15" s="1"/>
      <x:c r="OIG15" s="1"/>
      <x:c r="OIH15" s="1"/>
      <x:c r="OII15" s="1"/>
      <x:c r="OIJ15" s="1"/>
      <x:c r="OIK15" s="1"/>
      <x:c r="OIL15" s="1"/>
      <x:c r="OIM15" s="1"/>
      <x:c r="OIN15" s="1"/>
      <x:c r="OIO15" s="1"/>
      <x:c r="OIP15" s="1"/>
      <x:c r="OIQ15" s="1"/>
      <x:c r="OIR15" s="1"/>
      <x:c r="OIS15" s="1"/>
      <x:c r="OIT15" s="1"/>
      <x:c r="OIU15" s="1"/>
      <x:c r="OIV15" s="1"/>
      <x:c r="OIW15" s="1"/>
      <x:c r="OIX15" s="1"/>
      <x:c r="OIY15" s="1"/>
      <x:c r="OIZ15" s="1"/>
      <x:c r="OJA15" s="1"/>
      <x:c r="OJB15" s="1"/>
      <x:c r="OJC15" s="1"/>
      <x:c r="OJD15" s="1"/>
      <x:c r="OJE15" s="1"/>
      <x:c r="OJF15" s="1"/>
      <x:c r="OJG15" s="1"/>
      <x:c r="OJH15" s="1"/>
      <x:c r="OJI15" s="1"/>
      <x:c r="OJJ15" s="1"/>
      <x:c r="OJK15" s="1"/>
      <x:c r="OJL15" s="1"/>
      <x:c r="OJM15" s="1"/>
      <x:c r="OJN15" s="1"/>
      <x:c r="OJO15" s="1"/>
      <x:c r="OJP15" s="1"/>
      <x:c r="OJQ15" s="1"/>
      <x:c r="OJR15" s="1"/>
      <x:c r="OJS15" s="1"/>
      <x:c r="OJT15" s="1"/>
      <x:c r="OJU15" s="1"/>
      <x:c r="OJV15" s="1"/>
      <x:c r="OJW15" s="1"/>
      <x:c r="OJX15" s="1"/>
      <x:c r="OJY15" s="1"/>
      <x:c r="OJZ15" s="1"/>
      <x:c r="OKA15" s="1"/>
      <x:c r="OKB15" s="1"/>
      <x:c r="OKC15" s="1"/>
      <x:c r="OKD15" s="1"/>
      <x:c r="OKE15" s="1"/>
      <x:c r="OKF15" s="1"/>
      <x:c r="OKG15" s="1"/>
      <x:c r="OKH15" s="1"/>
      <x:c r="OKI15" s="1"/>
      <x:c r="OKJ15" s="1"/>
      <x:c r="OKK15" s="1"/>
      <x:c r="OKL15" s="1"/>
      <x:c r="OKM15" s="1"/>
      <x:c r="OKN15" s="1"/>
      <x:c r="OKO15" s="1"/>
      <x:c r="OKP15" s="1"/>
      <x:c r="OKQ15" s="1"/>
      <x:c r="OKR15" s="1"/>
      <x:c r="OKS15" s="1"/>
      <x:c r="OKT15" s="1"/>
      <x:c r="OKU15" s="1"/>
      <x:c r="OKV15" s="1"/>
      <x:c r="OKW15" s="1"/>
      <x:c r="OKX15" s="1"/>
      <x:c r="OKY15" s="1"/>
      <x:c r="OKZ15" s="1"/>
      <x:c r="OLA15" s="1"/>
      <x:c r="OLB15" s="1"/>
      <x:c r="OLC15" s="1"/>
      <x:c r="OLD15" s="1"/>
      <x:c r="OLE15" s="1"/>
      <x:c r="OLF15" s="1"/>
      <x:c r="OLG15" s="1"/>
      <x:c r="OLH15" s="1"/>
      <x:c r="OLI15" s="1"/>
      <x:c r="OLJ15" s="1"/>
      <x:c r="OLK15" s="1"/>
      <x:c r="OLL15" s="1"/>
      <x:c r="OLM15" s="1"/>
      <x:c r="OLN15" s="1"/>
      <x:c r="OLO15" s="1"/>
      <x:c r="OLP15" s="1"/>
      <x:c r="OLQ15" s="1"/>
      <x:c r="OLR15" s="1"/>
      <x:c r="OLS15" s="1"/>
      <x:c r="OLT15" s="1"/>
      <x:c r="OLU15" s="1"/>
      <x:c r="OLV15" s="1"/>
      <x:c r="OLW15" s="1"/>
      <x:c r="OLX15" s="1"/>
      <x:c r="OLY15" s="1"/>
      <x:c r="OLZ15" s="1"/>
      <x:c r="OMA15" s="1"/>
      <x:c r="OMB15" s="1"/>
      <x:c r="OMC15" s="1"/>
      <x:c r="OMD15" s="1"/>
      <x:c r="OME15" s="1"/>
      <x:c r="OMF15" s="1"/>
      <x:c r="OMG15" s="1"/>
      <x:c r="OMH15" s="1"/>
      <x:c r="OMI15" s="1"/>
      <x:c r="OMJ15" s="1"/>
      <x:c r="OMK15" s="1"/>
      <x:c r="OML15" s="1"/>
      <x:c r="OMM15" s="1"/>
      <x:c r="OMN15" s="1"/>
      <x:c r="OMO15" s="1"/>
      <x:c r="OMP15" s="1"/>
      <x:c r="OMQ15" s="1"/>
      <x:c r="OMR15" s="1"/>
      <x:c r="OMS15" s="1"/>
      <x:c r="OMT15" s="1"/>
      <x:c r="OMU15" s="1"/>
      <x:c r="OMV15" s="1"/>
      <x:c r="OMW15" s="1"/>
      <x:c r="OMX15" s="1"/>
      <x:c r="OMY15" s="1"/>
      <x:c r="OMZ15" s="1"/>
      <x:c r="ONA15" s="1"/>
      <x:c r="ONB15" s="1"/>
      <x:c r="ONC15" s="1"/>
      <x:c r="OND15" s="1"/>
      <x:c r="ONE15" s="1"/>
      <x:c r="ONF15" s="1"/>
      <x:c r="ONG15" s="1"/>
      <x:c r="ONH15" s="1"/>
      <x:c r="ONI15" s="1"/>
      <x:c r="ONJ15" s="1"/>
      <x:c r="ONK15" s="1"/>
      <x:c r="ONL15" s="1"/>
      <x:c r="ONM15" s="1"/>
      <x:c r="ONN15" s="1"/>
      <x:c r="ONO15" s="1"/>
      <x:c r="ONP15" s="1"/>
      <x:c r="ONQ15" s="1"/>
      <x:c r="ONR15" s="1"/>
      <x:c r="ONS15" s="1"/>
      <x:c r="ONT15" s="1"/>
      <x:c r="ONU15" s="1"/>
      <x:c r="ONV15" s="1"/>
      <x:c r="ONW15" s="1"/>
      <x:c r="ONX15" s="1"/>
      <x:c r="ONY15" s="1"/>
      <x:c r="ONZ15" s="1"/>
      <x:c r="OOA15" s="1"/>
      <x:c r="OOB15" s="1"/>
      <x:c r="OOC15" s="1"/>
      <x:c r="OOD15" s="1"/>
      <x:c r="OOE15" s="1"/>
      <x:c r="OOF15" s="1"/>
      <x:c r="OOG15" s="1"/>
      <x:c r="OOH15" s="1"/>
      <x:c r="OOI15" s="1"/>
      <x:c r="OOJ15" s="1"/>
      <x:c r="OOK15" s="1"/>
      <x:c r="OOL15" s="1"/>
      <x:c r="OOM15" s="1"/>
      <x:c r="OON15" s="1"/>
      <x:c r="OOO15" s="1"/>
      <x:c r="OOP15" s="1"/>
      <x:c r="OOQ15" s="1"/>
      <x:c r="OOR15" s="1"/>
      <x:c r="OOS15" s="1"/>
      <x:c r="OOT15" s="1"/>
      <x:c r="OOU15" s="1"/>
      <x:c r="OOV15" s="1"/>
      <x:c r="OOW15" s="1"/>
      <x:c r="OOX15" s="1"/>
      <x:c r="OOY15" s="1"/>
      <x:c r="OOZ15" s="1"/>
      <x:c r="OPA15" s="1"/>
      <x:c r="OPB15" s="1"/>
      <x:c r="OPC15" s="1"/>
      <x:c r="OPD15" s="1"/>
      <x:c r="OPE15" s="1"/>
      <x:c r="OPF15" s="1"/>
      <x:c r="OPG15" s="1"/>
      <x:c r="OPH15" s="1"/>
      <x:c r="OPI15" s="1"/>
      <x:c r="OPJ15" s="1"/>
      <x:c r="OPK15" s="1"/>
      <x:c r="OPL15" s="1"/>
      <x:c r="OPM15" s="1"/>
      <x:c r="OPN15" s="1"/>
      <x:c r="OPO15" s="1"/>
      <x:c r="OPP15" s="1"/>
      <x:c r="OPQ15" s="1"/>
      <x:c r="OPR15" s="1"/>
      <x:c r="OPS15" s="1"/>
      <x:c r="OPT15" s="1"/>
      <x:c r="OPU15" s="1"/>
      <x:c r="OPV15" s="1"/>
      <x:c r="OPW15" s="1"/>
      <x:c r="OPX15" s="1"/>
      <x:c r="OPY15" s="1"/>
      <x:c r="OPZ15" s="1"/>
      <x:c r="OQA15" s="1"/>
      <x:c r="OQB15" s="1"/>
      <x:c r="OQC15" s="1"/>
      <x:c r="OQD15" s="1"/>
      <x:c r="OQE15" s="1"/>
      <x:c r="OQF15" s="1"/>
      <x:c r="OQG15" s="1"/>
      <x:c r="OQH15" s="1"/>
      <x:c r="OQI15" s="1"/>
      <x:c r="OQJ15" s="1"/>
      <x:c r="OQK15" s="1"/>
      <x:c r="OQL15" s="1"/>
      <x:c r="OQM15" s="1"/>
      <x:c r="OQN15" s="1"/>
      <x:c r="OQO15" s="1"/>
      <x:c r="OQP15" s="1"/>
      <x:c r="OQQ15" s="1"/>
      <x:c r="OQR15" s="1"/>
      <x:c r="OQS15" s="1"/>
      <x:c r="OQT15" s="1"/>
      <x:c r="OQU15" s="1"/>
      <x:c r="OQV15" s="1"/>
      <x:c r="OQW15" s="1"/>
      <x:c r="OQX15" s="1"/>
      <x:c r="OQY15" s="1"/>
      <x:c r="OQZ15" s="1"/>
      <x:c r="ORA15" s="1"/>
      <x:c r="ORB15" s="1"/>
      <x:c r="ORC15" s="1"/>
      <x:c r="ORD15" s="1"/>
      <x:c r="ORE15" s="1"/>
      <x:c r="ORF15" s="1"/>
      <x:c r="ORG15" s="1"/>
      <x:c r="ORH15" s="1"/>
      <x:c r="ORI15" s="1"/>
      <x:c r="ORJ15" s="1"/>
      <x:c r="ORK15" s="1"/>
      <x:c r="ORL15" s="1"/>
      <x:c r="ORM15" s="1"/>
      <x:c r="ORN15" s="1"/>
      <x:c r="ORO15" s="1"/>
      <x:c r="ORP15" s="1"/>
      <x:c r="ORQ15" s="1"/>
      <x:c r="ORR15" s="1"/>
      <x:c r="ORS15" s="1"/>
      <x:c r="ORT15" s="1"/>
      <x:c r="ORU15" s="1"/>
      <x:c r="ORV15" s="1"/>
      <x:c r="ORW15" s="1"/>
      <x:c r="ORX15" s="1"/>
      <x:c r="ORY15" s="1"/>
      <x:c r="ORZ15" s="1"/>
      <x:c r="OSA15" s="1"/>
      <x:c r="OSB15" s="1"/>
      <x:c r="OSC15" s="1"/>
      <x:c r="OSD15" s="1"/>
      <x:c r="OSE15" s="1"/>
      <x:c r="OSF15" s="1"/>
      <x:c r="OSG15" s="1"/>
      <x:c r="OSH15" s="1"/>
      <x:c r="OSI15" s="1"/>
      <x:c r="OSJ15" s="1"/>
      <x:c r="OSK15" s="1"/>
      <x:c r="OSL15" s="1"/>
      <x:c r="OSM15" s="1"/>
      <x:c r="OSN15" s="1"/>
      <x:c r="OSO15" s="1"/>
      <x:c r="OSP15" s="1"/>
      <x:c r="OSQ15" s="1"/>
      <x:c r="OSR15" s="1"/>
      <x:c r="OSS15" s="1"/>
      <x:c r="OST15" s="1"/>
      <x:c r="OSU15" s="1"/>
      <x:c r="OSV15" s="1"/>
      <x:c r="OSW15" s="1"/>
      <x:c r="OSX15" s="1"/>
      <x:c r="OSY15" s="1"/>
      <x:c r="OSZ15" s="1"/>
      <x:c r="OTA15" s="1"/>
      <x:c r="OTB15" s="1"/>
      <x:c r="OTC15" s="1"/>
      <x:c r="OTD15" s="1"/>
      <x:c r="OTE15" s="1"/>
      <x:c r="OTF15" s="1"/>
      <x:c r="OTG15" s="1"/>
      <x:c r="OTH15" s="1"/>
      <x:c r="OTI15" s="1"/>
      <x:c r="OTJ15" s="1"/>
      <x:c r="OTK15" s="1"/>
      <x:c r="OTL15" s="1"/>
      <x:c r="OTM15" s="1"/>
      <x:c r="OTN15" s="1"/>
      <x:c r="OTO15" s="1"/>
      <x:c r="OTP15" s="1"/>
      <x:c r="OTQ15" s="1"/>
      <x:c r="OTR15" s="1"/>
      <x:c r="OTS15" s="1"/>
      <x:c r="OTT15" s="1"/>
      <x:c r="OTU15" s="1"/>
      <x:c r="OTV15" s="1"/>
      <x:c r="OTW15" s="1"/>
      <x:c r="OTX15" s="1"/>
      <x:c r="OTY15" s="1"/>
      <x:c r="OTZ15" s="1"/>
      <x:c r="OUA15" s="1"/>
      <x:c r="OUB15" s="1"/>
      <x:c r="OUC15" s="1"/>
      <x:c r="OUD15" s="1"/>
      <x:c r="OUE15" s="1"/>
      <x:c r="OUF15" s="1"/>
      <x:c r="OUG15" s="1"/>
      <x:c r="OUH15" s="1"/>
      <x:c r="OUI15" s="1"/>
      <x:c r="OUJ15" s="1"/>
      <x:c r="OUK15" s="1"/>
      <x:c r="OUL15" s="1"/>
      <x:c r="OUM15" s="1"/>
      <x:c r="OUN15" s="1"/>
      <x:c r="OUO15" s="1"/>
      <x:c r="OUP15" s="1"/>
      <x:c r="OUQ15" s="1"/>
      <x:c r="OUR15" s="1"/>
      <x:c r="OUS15" s="1"/>
      <x:c r="OUT15" s="1"/>
      <x:c r="OUU15" s="1"/>
      <x:c r="OUV15" s="1"/>
      <x:c r="OUW15" s="1"/>
      <x:c r="OUX15" s="1"/>
      <x:c r="OUY15" s="1"/>
      <x:c r="OUZ15" s="1"/>
      <x:c r="OVA15" s="1"/>
      <x:c r="OVB15" s="1"/>
      <x:c r="OVC15" s="1"/>
      <x:c r="OVD15" s="1"/>
      <x:c r="OVE15" s="1"/>
      <x:c r="OVF15" s="1"/>
      <x:c r="OVG15" s="1"/>
      <x:c r="OVH15" s="1"/>
      <x:c r="OVI15" s="1"/>
      <x:c r="OVJ15" s="1"/>
      <x:c r="OVK15" s="1"/>
      <x:c r="OVL15" s="1"/>
      <x:c r="OVM15" s="1"/>
      <x:c r="OVN15" s="1"/>
      <x:c r="OVO15" s="1"/>
      <x:c r="OVP15" s="1"/>
      <x:c r="OVQ15" s="1"/>
      <x:c r="OVR15" s="1"/>
      <x:c r="OVS15" s="1"/>
      <x:c r="OVT15" s="1"/>
      <x:c r="OVU15" s="1"/>
      <x:c r="OVV15" s="1"/>
      <x:c r="OVW15" s="1"/>
      <x:c r="OVX15" s="1"/>
      <x:c r="OVY15" s="1"/>
      <x:c r="OVZ15" s="1"/>
      <x:c r="OWA15" s="1"/>
      <x:c r="OWB15" s="1"/>
      <x:c r="OWC15" s="1"/>
      <x:c r="OWD15" s="1"/>
      <x:c r="OWE15" s="1"/>
      <x:c r="OWF15" s="1"/>
      <x:c r="OWG15" s="1"/>
      <x:c r="OWH15" s="1"/>
      <x:c r="OWI15" s="1"/>
      <x:c r="OWJ15" s="1"/>
      <x:c r="OWK15" s="1"/>
      <x:c r="OWL15" s="1"/>
      <x:c r="OWM15" s="1"/>
      <x:c r="OWN15" s="1"/>
      <x:c r="OWO15" s="1"/>
      <x:c r="OWP15" s="1"/>
      <x:c r="OWQ15" s="1"/>
      <x:c r="OWR15" s="1"/>
      <x:c r="OWS15" s="1"/>
      <x:c r="OWT15" s="1"/>
      <x:c r="OWU15" s="1"/>
      <x:c r="OWV15" s="1"/>
      <x:c r="OWW15" s="1"/>
      <x:c r="OWX15" s="1"/>
      <x:c r="OWY15" s="1"/>
      <x:c r="OWZ15" s="1"/>
      <x:c r="OXA15" s="1"/>
      <x:c r="OXB15" s="1"/>
      <x:c r="OXC15" s="1"/>
      <x:c r="OXD15" s="1"/>
      <x:c r="OXE15" s="1"/>
      <x:c r="OXF15" s="1"/>
      <x:c r="OXG15" s="1"/>
      <x:c r="OXH15" s="1"/>
      <x:c r="OXI15" s="1"/>
      <x:c r="OXJ15" s="1"/>
      <x:c r="OXK15" s="1"/>
      <x:c r="OXL15" s="1"/>
      <x:c r="OXM15" s="1"/>
      <x:c r="OXN15" s="1"/>
      <x:c r="OXO15" s="1"/>
      <x:c r="OXP15" s="1"/>
      <x:c r="OXQ15" s="1"/>
      <x:c r="OXR15" s="1"/>
      <x:c r="OXS15" s="1"/>
      <x:c r="OXT15" s="1"/>
      <x:c r="OXU15" s="1"/>
      <x:c r="OXV15" s="1"/>
      <x:c r="OXW15" s="1"/>
      <x:c r="OXX15" s="1"/>
      <x:c r="OXY15" s="1"/>
      <x:c r="OXZ15" s="1"/>
      <x:c r="OYA15" s="1"/>
      <x:c r="OYB15" s="1"/>
      <x:c r="OYC15" s="1"/>
      <x:c r="OYD15" s="1"/>
      <x:c r="OYE15" s="1"/>
      <x:c r="OYF15" s="1"/>
      <x:c r="OYG15" s="1"/>
      <x:c r="OYH15" s="1"/>
      <x:c r="OYI15" s="1"/>
      <x:c r="OYJ15" s="1"/>
      <x:c r="OYK15" s="1"/>
      <x:c r="OYL15" s="1"/>
      <x:c r="OYM15" s="1"/>
      <x:c r="OYN15" s="1"/>
      <x:c r="OYO15" s="1"/>
      <x:c r="OYP15" s="1"/>
      <x:c r="OYQ15" s="1"/>
      <x:c r="OYR15" s="1"/>
      <x:c r="OYS15" s="1"/>
      <x:c r="OYT15" s="1"/>
      <x:c r="OYU15" s="1"/>
      <x:c r="OYV15" s="1"/>
      <x:c r="OYW15" s="1"/>
      <x:c r="OYX15" s="1"/>
      <x:c r="OYY15" s="1"/>
      <x:c r="OYZ15" s="1"/>
      <x:c r="OZA15" s="1"/>
      <x:c r="OZB15" s="1"/>
      <x:c r="OZC15" s="1"/>
      <x:c r="OZD15" s="1"/>
      <x:c r="OZE15" s="1"/>
      <x:c r="OZF15" s="1"/>
      <x:c r="OZG15" s="1"/>
      <x:c r="OZH15" s="1"/>
      <x:c r="OZI15" s="1"/>
      <x:c r="OZJ15" s="1"/>
      <x:c r="OZK15" s="1"/>
      <x:c r="OZL15" s="1"/>
      <x:c r="OZM15" s="1"/>
      <x:c r="OZN15" s="1"/>
      <x:c r="OZO15" s="1"/>
      <x:c r="OZP15" s="1"/>
      <x:c r="OZQ15" s="1"/>
      <x:c r="OZR15" s="1"/>
      <x:c r="OZS15" s="1"/>
      <x:c r="OZT15" s="1"/>
      <x:c r="OZU15" s="1"/>
      <x:c r="OZV15" s="1"/>
      <x:c r="OZW15" s="1"/>
      <x:c r="OZX15" s="1"/>
      <x:c r="OZY15" s="1"/>
      <x:c r="OZZ15" s="1"/>
      <x:c r="PAA15" s="1"/>
      <x:c r="PAB15" s="1"/>
      <x:c r="PAC15" s="1"/>
      <x:c r="PAD15" s="1"/>
      <x:c r="PAE15" s="1"/>
      <x:c r="PAF15" s="1"/>
      <x:c r="PAG15" s="1"/>
      <x:c r="PAH15" s="1"/>
      <x:c r="PAI15" s="1"/>
      <x:c r="PAJ15" s="1"/>
      <x:c r="PAK15" s="1"/>
      <x:c r="PAL15" s="1"/>
      <x:c r="PAM15" s="1"/>
      <x:c r="PAN15" s="1"/>
      <x:c r="PAO15" s="1"/>
      <x:c r="PAP15" s="1"/>
      <x:c r="PAQ15" s="1"/>
      <x:c r="PAR15" s="1"/>
      <x:c r="PAS15" s="1"/>
      <x:c r="PAT15" s="1"/>
      <x:c r="PAU15" s="1"/>
      <x:c r="PAV15" s="1"/>
      <x:c r="PAW15" s="1"/>
      <x:c r="PAX15" s="1"/>
      <x:c r="PAY15" s="1"/>
      <x:c r="PAZ15" s="1"/>
      <x:c r="PBA15" s="1"/>
      <x:c r="PBB15" s="1"/>
      <x:c r="PBC15" s="1"/>
      <x:c r="PBD15" s="1"/>
      <x:c r="PBE15" s="1"/>
      <x:c r="PBF15" s="1"/>
      <x:c r="PBG15" s="1"/>
      <x:c r="PBH15" s="1"/>
      <x:c r="PBI15" s="1"/>
      <x:c r="PBJ15" s="1"/>
      <x:c r="PBK15" s="1"/>
      <x:c r="PBL15" s="1"/>
      <x:c r="PBM15" s="1"/>
      <x:c r="PBN15" s="1"/>
      <x:c r="PBO15" s="1"/>
      <x:c r="PBP15" s="1"/>
      <x:c r="PBQ15" s="1"/>
      <x:c r="PBR15" s="1"/>
      <x:c r="PBS15" s="1"/>
      <x:c r="PBT15" s="1"/>
      <x:c r="PBU15" s="1"/>
      <x:c r="PBV15" s="1"/>
      <x:c r="PBW15" s="1"/>
      <x:c r="PBX15" s="1"/>
      <x:c r="PBY15" s="1"/>
      <x:c r="PBZ15" s="1"/>
      <x:c r="PCA15" s="1"/>
      <x:c r="PCB15" s="1"/>
      <x:c r="PCC15" s="1"/>
      <x:c r="PCD15" s="1"/>
      <x:c r="PCE15" s="1"/>
      <x:c r="PCF15" s="1"/>
      <x:c r="PCG15" s="1"/>
      <x:c r="PCH15" s="1"/>
      <x:c r="PCI15" s="1"/>
      <x:c r="PCJ15" s="1"/>
      <x:c r="PCK15" s="1"/>
      <x:c r="PCL15" s="1"/>
      <x:c r="PCM15" s="1"/>
      <x:c r="PCN15" s="1"/>
      <x:c r="PCO15" s="1"/>
      <x:c r="PCP15" s="1"/>
      <x:c r="PCQ15" s="1"/>
      <x:c r="PCR15" s="1"/>
      <x:c r="PCS15" s="1"/>
      <x:c r="PCT15" s="1"/>
      <x:c r="PCU15" s="1"/>
      <x:c r="PCV15" s="1"/>
      <x:c r="PCW15" s="1"/>
      <x:c r="PCX15" s="1"/>
      <x:c r="PCY15" s="1"/>
      <x:c r="PCZ15" s="1"/>
      <x:c r="PDA15" s="1"/>
      <x:c r="PDB15" s="1"/>
      <x:c r="PDC15" s="1"/>
      <x:c r="PDD15" s="1"/>
      <x:c r="PDE15" s="1"/>
      <x:c r="PDF15" s="1"/>
      <x:c r="PDG15" s="1"/>
      <x:c r="PDH15" s="1"/>
      <x:c r="PDI15" s="1"/>
      <x:c r="PDJ15" s="1"/>
      <x:c r="PDK15" s="1"/>
      <x:c r="PDL15" s="1"/>
      <x:c r="PDM15" s="1"/>
      <x:c r="PDN15" s="1"/>
      <x:c r="PDO15" s="1"/>
      <x:c r="PDP15" s="1"/>
      <x:c r="PDQ15" s="1"/>
      <x:c r="PDR15" s="1"/>
      <x:c r="PDS15" s="1"/>
      <x:c r="PDT15" s="1"/>
      <x:c r="PDU15" s="1"/>
      <x:c r="PDV15" s="1"/>
      <x:c r="PDW15" s="1"/>
      <x:c r="PDX15" s="1"/>
      <x:c r="PDY15" s="1"/>
      <x:c r="PDZ15" s="1"/>
      <x:c r="PEA15" s="1"/>
      <x:c r="PEB15" s="1"/>
      <x:c r="PEC15" s="1"/>
      <x:c r="PED15" s="1"/>
      <x:c r="PEE15" s="1"/>
      <x:c r="PEF15" s="1"/>
      <x:c r="PEG15" s="1"/>
      <x:c r="PEH15" s="1"/>
      <x:c r="PEI15" s="1"/>
      <x:c r="PEJ15" s="1"/>
      <x:c r="PEK15" s="1"/>
      <x:c r="PEL15" s="1"/>
      <x:c r="PEM15" s="1"/>
      <x:c r="PEN15" s="1"/>
      <x:c r="PEO15" s="1"/>
      <x:c r="PEP15" s="1"/>
      <x:c r="PEQ15" s="1"/>
      <x:c r="PER15" s="1"/>
      <x:c r="PES15" s="1"/>
      <x:c r="PET15" s="1"/>
      <x:c r="PEU15" s="1"/>
      <x:c r="PEV15" s="1"/>
      <x:c r="PEW15" s="1"/>
      <x:c r="PEX15" s="1"/>
      <x:c r="PEY15" s="1"/>
      <x:c r="PEZ15" s="1"/>
      <x:c r="PFA15" s="1"/>
      <x:c r="PFB15" s="1"/>
      <x:c r="PFC15" s="1"/>
      <x:c r="PFD15" s="1"/>
      <x:c r="PFE15" s="1"/>
      <x:c r="PFF15" s="1"/>
      <x:c r="PFG15" s="1"/>
      <x:c r="PFH15" s="1"/>
      <x:c r="PFI15" s="1"/>
      <x:c r="PFJ15" s="1"/>
      <x:c r="PFK15" s="1"/>
      <x:c r="PFL15" s="1"/>
      <x:c r="PFM15" s="1"/>
      <x:c r="PFN15" s="1"/>
      <x:c r="PFO15" s="1"/>
      <x:c r="PFP15" s="1"/>
      <x:c r="PFQ15" s="1"/>
      <x:c r="PFR15" s="1"/>
      <x:c r="PFS15" s="1"/>
      <x:c r="PFT15" s="1"/>
      <x:c r="PFU15" s="1"/>
      <x:c r="PFV15" s="1"/>
      <x:c r="PFW15" s="1"/>
      <x:c r="PFX15" s="1"/>
      <x:c r="PFY15" s="1"/>
      <x:c r="PFZ15" s="1"/>
      <x:c r="PGA15" s="1"/>
      <x:c r="PGB15" s="1"/>
      <x:c r="PGC15" s="1"/>
      <x:c r="PGD15" s="1"/>
      <x:c r="PGE15" s="1"/>
      <x:c r="PGF15" s="1"/>
      <x:c r="PGG15" s="1"/>
      <x:c r="PGH15" s="1"/>
      <x:c r="PGI15" s="1"/>
      <x:c r="PGJ15" s="1"/>
      <x:c r="PGK15" s="1"/>
      <x:c r="PGL15" s="1"/>
      <x:c r="PGM15" s="1"/>
      <x:c r="PGN15" s="1"/>
      <x:c r="PGO15" s="1"/>
      <x:c r="PGP15" s="1"/>
      <x:c r="PGQ15" s="1"/>
      <x:c r="PGR15" s="1"/>
      <x:c r="PGS15" s="1"/>
      <x:c r="PGT15" s="1"/>
      <x:c r="PGU15" s="1"/>
      <x:c r="PGV15" s="1"/>
      <x:c r="PGW15" s="1"/>
      <x:c r="PGX15" s="1"/>
      <x:c r="PGY15" s="1"/>
      <x:c r="PGZ15" s="1"/>
      <x:c r="PHA15" s="1"/>
      <x:c r="PHB15" s="1"/>
      <x:c r="PHC15" s="1"/>
      <x:c r="PHD15" s="1"/>
      <x:c r="PHE15" s="1"/>
      <x:c r="PHF15" s="1"/>
      <x:c r="PHG15" s="1"/>
      <x:c r="PHH15" s="1"/>
      <x:c r="PHI15" s="1"/>
      <x:c r="PHJ15" s="1"/>
      <x:c r="PHK15" s="1"/>
      <x:c r="PHL15" s="1"/>
      <x:c r="PHM15" s="1"/>
      <x:c r="PHN15" s="1"/>
      <x:c r="PHO15" s="1"/>
      <x:c r="PHP15" s="1"/>
      <x:c r="PHQ15" s="1"/>
      <x:c r="PHR15" s="1"/>
      <x:c r="PHS15" s="1"/>
      <x:c r="PHT15" s="1"/>
      <x:c r="PHU15" s="1"/>
      <x:c r="PHV15" s="1"/>
      <x:c r="PHW15" s="1"/>
      <x:c r="PHX15" s="1"/>
      <x:c r="PHY15" s="1"/>
      <x:c r="PHZ15" s="1"/>
      <x:c r="PIA15" s="1"/>
      <x:c r="PIB15" s="1"/>
      <x:c r="PIC15" s="1"/>
      <x:c r="PID15" s="1"/>
      <x:c r="PIE15" s="1"/>
      <x:c r="PIF15" s="1"/>
      <x:c r="PIG15" s="1"/>
      <x:c r="PIH15" s="1"/>
      <x:c r="PII15" s="1"/>
      <x:c r="PIJ15" s="1"/>
      <x:c r="PIK15" s="1"/>
      <x:c r="PIL15" s="1"/>
      <x:c r="PIM15" s="1"/>
      <x:c r="PIN15" s="1"/>
      <x:c r="PIO15" s="1"/>
      <x:c r="PIP15" s="1"/>
      <x:c r="PIQ15" s="1"/>
      <x:c r="PIR15" s="1"/>
      <x:c r="PIS15" s="1"/>
      <x:c r="PIT15" s="1"/>
      <x:c r="PIU15" s="1"/>
      <x:c r="PIV15" s="1"/>
      <x:c r="PIW15" s="1"/>
      <x:c r="PIX15" s="1"/>
      <x:c r="PIY15" s="1"/>
      <x:c r="PIZ15" s="1"/>
      <x:c r="PJA15" s="1"/>
      <x:c r="PJB15" s="1"/>
      <x:c r="PJC15" s="1"/>
      <x:c r="PJD15" s="1"/>
      <x:c r="PJE15" s="1"/>
      <x:c r="PJF15" s="1"/>
      <x:c r="PJG15" s="1"/>
      <x:c r="PJH15" s="1"/>
      <x:c r="PJI15" s="1"/>
      <x:c r="PJJ15" s="1"/>
      <x:c r="PJK15" s="1"/>
      <x:c r="PJL15" s="1"/>
      <x:c r="PJM15" s="1"/>
      <x:c r="PJN15" s="1"/>
      <x:c r="PJO15" s="1"/>
      <x:c r="PJP15" s="1"/>
      <x:c r="PJQ15" s="1"/>
      <x:c r="PJR15" s="1"/>
      <x:c r="PJS15" s="1"/>
      <x:c r="PJT15" s="1"/>
      <x:c r="PJU15" s="1"/>
      <x:c r="PJV15" s="1"/>
      <x:c r="PJW15" s="1"/>
      <x:c r="PJX15" s="1"/>
      <x:c r="PJY15" s="1"/>
      <x:c r="PJZ15" s="1"/>
      <x:c r="PKA15" s="1"/>
      <x:c r="PKB15" s="1"/>
      <x:c r="PKC15" s="1"/>
      <x:c r="PKD15" s="1"/>
      <x:c r="PKE15" s="1"/>
      <x:c r="PKF15" s="1"/>
      <x:c r="PKG15" s="1"/>
      <x:c r="PKH15" s="1"/>
      <x:c r="PKI15" s="1"/>
      <x:c r="PKJ15" s="1"/>
      <x:c r="PKK15" s="1"/>
      <x:c r="PKL15" s="1"/>
      <x:c r="PKM15" s="1"/>
      <x:c r="PKN15" s="1"/>
      <x:c r="PKO15" s="1"/>
      <x:c r="PKP15" s="1"/>
      <x:c r="PKQ15" s="1"/>
      <x:c r="PKR15" s="1"/>
      <x:c r="PKS15" s="1"/>
      <x:c r="PKT15" s="1"/>
      <x:c r="PKU15" s="1"/>
      <x:c r="PKV15" s="1"/>
      <x:c r="PKW15" s="1"/>
      <x:c r="PKX15" s="1"/>
      <x:c r="PKY15" s="1"/>
      <x:c r="PKZ15" s="1"/>
      <x:c r="PLA15" s="1"/>
      <x:c r="PLB15" s="1"/>
      <x:c r="PLC15" s="1"/>
      <x:c r="PLD15" s="1"/>
      <x:c r="PLE15" s="1"/>
      <x:c r="PLF15" s="1"/>
      <x:c r="PLG15" s="1"/>
      <x:c r="PLH15" s="1"/>
      <x:c r="PLI15" s="1"/>
      <x:c r="PLJ15" s="1"/>
      <x:c r="PLK15" s="1"/>
      <x:c r="PLL15" s="1"/>
      <x:c r="PLM15" s="1"/>
      <x:c r="PLN15" s="1"/>
      <x:c r="PLO15" s="1"/>
      <x:c r="PLP15" s="1"/>
      <x:c r="PLQ15" s="1"/>
      <x:c r="PLR15" s="1"/>
      <x:c r="PLS15" s="1"/>
      <x:c r="PLT15" s="1"/>
      <x:c r="PLU15" s="1"/>
      <x:c r="PLV15" s="1"/>
      <x:c r="PLW15" s="1"/>
      <x:c r="PLX15" s="1"/>
      <x:c r="PLY15" s="1"/>
      <x:c r="PLZ15" s="1"/>
      <x:c r="PMA15" s="1"/>
      <x:c r="PMB15" s="1"/>
      <x:c r="PMC15" s="1"/>
      <x:c r="PMD15" s="1"/>
      <x:c r="PME15" s="1"/>
      <x:c r="PMF15" s="1"/>
      <x:c r="PMG15" s="1"/>
      <x:c r="PMH15" s="1"/>
      <x:c r="PMI15" s="1"/>
      <x:c r="PMJ15" s="1"/>
      <x:c r="PMK15" s="1"/>
      <x:c r="PML15" s="1"/>
      <x:c r="PMM15" s="1"/>
      <x:c r="PMN15" s="1"/>
      <x:c r="PMO15" s="1"/>
      <x:c r="PMP15" s="1"/>
      <x:c r="PMQ15" s="1"/>
      <x:c r="PMR15" s="1"/>
      <x:c r="PMS15" s="1"/>
      <x:c r="PMT15" s="1"/>
      <x:c r="PMU15" s="1"/>
      <x:c r="PMV15" s="1"/>
      <x:c r="PMW15" s="1"/>
      <x:c r="PMX15" s="1"/>
      <x:c r="PMY15" s="1"/>
      <x:c r="PMZ15" s="1"/>
      <x:c r="PNA15" s="1"/>
      <x:c r="PNB15" s="1"/>
      <x:c r="PNC15" s="1"/>
      <x:c r="PND15" s="1"/>
      <x:c r="PNE15" s="1"/>
      <x:c r="PNF15" s="1"/>
      <x:c r="PNG15" s="1"/>
      <x:c r="PNH15" s="1"/>
      <x:c r="PNI15" s="1"/>
      <x:c r="PNJ15" s="1"/>
      <x:c r="PNK15" s="1"/>
      <x:c r="PNL15" s="1"/>
      <x:c r="PNM15" s="1"/>
      <x:c r="PNN15" s="1"/>
      <x:c r="PNO15" s="1"/>
      <x:c r="PNP15" s="1"/>
      <x:c r="PNQ15" s="1"/>
      <x:c r="PNR15" s="1"/>
      <x:c r="PNS15" s="1"/>
      <x:c r="PNT15" s="1"/>
      <x:c r="PNU15" s="1"/>
      <x:c r="PNV15" s="1"/>
      <x:c r="PNW15" s="1"/>
      <x:c r="PNX15" s="1"/>
      <x:c r="PNY15" s="1"/>
      <x:c r="PNZ15" s="1"/>
      <x:c r="POA15" s="1"/>
      <x:c r="POB15" s="1"/>
      <x:c r="POC15" s="1"/>
      <x:c r="POD15" s="1"/>
      <x:c r="POE15" s="1"/>
      <x:c r="POF15" s="1"/>
      <x:c r="POG15" s="1"/>
      <x:c r="POH15" s="1"/>
      <x:c r="POI15" s="1"/>
      <x:c r="POJ15" s="1"/>
      <x:c r="POK15" s="1"/>
      <x:c r="POL15" s="1"/>
      <x:c r="POM15" s="1"/>
      <x:c r="PON15" s="1"/>
      <x:c r="POO15" s="1"/>
      <x:c r="POP15" s="1"/>
      <x:c r="POQ15" s="1"/>
      <x:c r="POR15" s="1"/>
      <x:c r="POS15" s="1"/>
      <x:c r="POT15" s="1"/>
      <x:c r="POU15" s="1"/>
      <x:c r="POV15" s="1"/>
      <x:c r="POW15" s="1"/>
      <x:c r="POX15" s="1"/>
      <x:c r="POY15" s="1"/>
      <x:c r="POZ15" s="1"/>
      <x:c r="PPA15" s="1"/>
      <x:c r="PPB15" s="1"/>
      <x:c r="PPC15" s="1"/>
      <x:c r="PPD15" s="1"/>
      <x:c r="PPE15" s="1"/>
      <x:c r="PPF15" s="1"/>
      <x:c r="PPG15" s="1"/>
      <x:c r="PPH15" s="1"/>
      <x:c r="PPI15" s="1"/>
      <x:c r="PPJ15" s="1"/>
      <x:c r="PPK15" s="1"/>
      <x:c r="PPL15" s="1"/>
      <x:c r="PPM15" s="1"/>
      <x:c r="PPN15" s="1"/>
      <x:c r="PPO15" s="1"/>
      <x:c r="PPP15" s="1"/>
      <x:c r="PPQ15" s="1"/>
      <x:c r="PPR15" s="1"/>
      <x:c r="PPS15" s="1"/>
      <x:c r="PPT15" s="1"/>
      <x:c r="PPU15" s="1"/>
      <x:c r="PPV15" s="1"/>
      <x:c r="PPW15" s="1"/>
      <x:c r="PPX15" s="1"/>
      <x:c r="PPY15" s="1"/>
      <x:c r="PPZ15" s="1"/>
      <x:c r="PQA15" s="1"/>
      <x:c r="PQB15" s="1"/>
      <x:c r="PQC15" s="1"/>
      <x:c r="PQD15" s="1"/>
      <x:c r="PQE15" s="1"/>
      <x:c r="PQF15" s="1"/>
      <x:c r="PQG15" s="1"/>
      <x:c r="PQH15" s="1"/>
      <x:c r="PQI15" s="1"/>
      <x:c r="PQJ15" s="1"/>
      <x:c r="PQK15" s="1"/>
      <x:c r="PQL15" s="1"/>
      <x:c r="PQM15" s="1"/>
      <x:c r="PQN15" s="1"/>
      <x:c r="PQO15" s="1"/>
      <x:c r="PQP15" s="1"/>
      <x:c r="PQQ15" s="1"/>
      <x:c r="PQR15" s="1"/>
      <x:c r="PQS15" s="1"/>
      <x:c r="PQT15" s="1"/>
      <x:c r="PQU15" s="1"/>
      <x:c r="PQV15" s="1"/>
      <x:c r="PQW15" s="1"/>
      <x:c r="PQX15" s="1"/>
      <x:c r="PQY15" s="1"/>
      <x:c r="PQZ15" s="1"/>
      <x:c r="PRA15" s="1"/>
      <x:c r="PRB15" s="1"/>
      <x:c r="PRC15" s="1"/>
      <x:c r="PRD15" s="1"/>
      <x:c r="PRE15" s="1"/>
      <x:c r="PRF15" s="1"/>
      <x:c r="PRG15" s="1"/>
      <x:c r="PRH15" s="1"/>
      <x:c r="PRI15" s="1"/>
      <x:c r="PRJ15" s="1"/>
      <x:c r="PRK15" s="1"/>
      <x:c r="PRL15" s="1"/>
      <x:c r="PRM15" s="1"/>
      <x:c r="PRN15" s="1"/>
      <x:c r="PRO15" s="1"/>
      <x:c r="PRP15" s="1"/>
      <x:c r="PRQ15" s="1"/>
      <x:c r="PRR15" s="1"/>
      <x:c r="PRS15" s="1"/>
      <x:c r="PRT15" s="1"/>
      <x:c r="PRU15" s="1"/>
      <x:c r="PRV15" s="1"/>
      <x:c r="PRW15" s="1"/>
      <x:c r="PRX15" s="1"/>
      <x:c r="PRY15" s="1"/>
      <x:c r="PRZ15" s="1"/>
      <x:c r="PSA15" s="1"/>
      <x:c r="PSB15" s="1"/>
      <x:c r="PSC15" s="1"/>
      <x:c r="PSD15" s="1"/>
      <x:c r="PSE15" s="1"/>
      <x:c r="PSF15" s="1"/>
      <x:c r="PSG15" s="1"/>
      <x:c r="PSH15" s="1"/>
      <x:c r="PSI15" s="1"/>
      <x:c r="PSJ15" s="1"/>
      <x:c r="PSK15" s="1"/>
      <x:c r="PSL15" s="1"/>
      <x:c r="PSM15" s="1"/>
      <x:c r="PSN15" s="1"/>
      <x:c r="PSO15" s="1"/>
      <x:c r="PSP15" s="1"/>
      <x:c r="PSQ15" s="1"/>
      <x:c r="PSR15" s="1"/>
      <x:c r="PSS15" s="1"/>
      <x:c r="PST15" s="1"/>
      <x:c r="PSU15" s="1"/>
      <x:c r="PSV15" s="1"/>
      <x:c r="PSW15" s="1"/>
      <x:c r="PSX15" s="1"/>
      <x:c r="PSY15" s="1"/>
      <x:c r="PSZ15" s="1"/>
      <x:c r="PTA15" s="1"/>
      <x:c r="PTB15" s="1"/>
      <x:c r="PTC15" s="1"/>
      <x:c r="PTD15" s="1"/>
      <x:c r="PTE15" s="1"/>
      <x:c r="PTF15" s="1"/>
      <x:c r="PTG15" s="1"/>
      <x:c r="PTH15" s="1"/>
      <x:c r="PTI15" s="1"/>
      <x:c r="PTJ15" s="1"/>
      <x:c r="PTK15" s="1"/>
      <x:c r="PTL15" s="1"/>
      <x:c r="PTM15" s="1"/>
      <x:c r="PTN15" s="1"/>
      <x:c r="PTO15" s="1"/>
      <x:c r="PTP15" s="1"/>
      <x:c r="PTQ15" s="1"/>
      <x:c r="PTR15" s="1"/>
      <x:c r="PTS15" s="1"/>
      <x:c r="PTT15" s="1"/>
      <x:c r="PTU15" s="1"/>
      <x:c r="PTV15" s="1"/>
      <x:c r="PTW15" s="1"/>
      <x:c r="PTX15" s="1"/>
      <x:c r="PTY15" s="1"/>
      <x:c r="PTZ15" s="1"/>
      <x:c r="PUA15" s="1"/>
      <x:c r="PUB15" s="1"/>
      <x:c r="PUC15" s="1"/>
      <x:c r="PUD15" s="1"/>
      <x:c r="PUE15" s="1"/>
      <x:c r="PUF15" s="1"/>
      <x:c r="PUG15" s="1"/>
      <x:c r="PUH15" s="1"/>
      <x:c r="PUI15" s="1"/>
      <x:c r="PUJ15" s="1"/>
      <x:c r="PUK15" s="1"/>
      <x:c r="PUL15" s="1"/>
      <x:c r="PUM15" s="1"/>
      <x:c r="PUN15" s="1"/>
      <x:c r="PUO15" s="1"/>
      <x:c r="PUP15" s="1"/>
      <x:c r="PUQ15" s="1"/>
      <x:c r="PUR15" s="1"/>
      <x:c r="PUS15" s="1"/>
      <x:c r="PUT15" s="1"/>
      <x:c r="PUU15" s="1"/>
      <x:c r="PUV15" s="1"/>
      <x:c r="PUW15" s="1"/>
      <x:c r="PUX15" s="1"/>
      <x:c r="PUY15" s="1"/>
      <x:c r="PUZ15" s="1"/>
      <x:c r="PVA15" s="1"/>
      <x:c r="PVB15" s="1"/>
      <x:c r="PVC15" s="1"/>
      <x:c r="PVD15" s="1"/>
      <x:c r="PVE15" s="1"/>
      <x:c r="PVF15" s="1"/>
      <x:c r="PVG15" s="1"/>
      <x:c r="PVH15" s="1"/>
      <x:c r="PVI15" s="1"/>
      <x:c r="PVJ15" s="1"/>
      <x:c r="PVK15" s="1"/>
      <x:c r="PVL15" s="1"/>
      <x:c r="PVM15" s="1"/>
      <x:c r="PVN15" s="1"/>
      <x:c r="PVO15" s="1"/>
      <x:c r="PVP15" s="1"/>
      <x:c r="PVQ15" s="1"/>
      <x:c r="PVR15" s="1"/>
      <x:c r="PVS15" s="1"/>
      <x:c r="PVT15" s="1"/>
      <x:c r="PVU15" s="1"/>
      <x:c r="PVV15" s="1"/>
      <x:c r="PVW15" s="1"/>
      <x:c r="PVX15" s="1"/>
      <x:c r="PVY15" s="1"/>
      <x:c r="PVZ15" s="1"/>
      <x:c r="PWA15" s="1"/>
      <x:c r="PWB15" s="1"/>
      <x:c r="PWC15" s="1"/>
      <x:c r="PWD15" s="1"/>
      <x:c r="PWE15" s="1"/>
      <x:c r="PWF15" s="1"/>
      <x:c r="PWG15" s="1"/>
      <x:c r="PWH15" s="1"/>
      <x:c r="PWI15" s="1"/>
      <x:c r="PWJ15" s="1"/>
      <x:c r="PWK15" s="1"/>
      <x:c r="PWL15" s="1"/>
      <x:c r="PWM15" s="1"/>
      <x:c r="PWN15" s="1"/>
      <x:c r="PWO15" s="1"/>
      <x:c r="PWP15" s="1"/>
      <x:c r="PWQ15" s="1"/>
      <x:c r="PWR15" s="1"/>
      <x:c r="PWS15" s="1"/>
      <x:c r="PWT15" s="1"/>
      <x:c r="PWU15" s="1"/>
      <x:c r="PWV15" s="1"/>
      <x:c r="PWW15" s="1"/>
      <x:c r="PWX15" s="1"/>
      <x:c r="PWY15" s="1"/>
      <x:c r="PWZ15" s="1"/>
      <x:c r="PXA15" s="1"/>
      <x:c r="PXB15" s="1"/>
      <x:c r="PXC15" s="1"/>
      <x:c r="PXD15" s="1"/>
      <x:c r="PXE15" s="1"/>
      <x:c r="PXF15" s="1"/>
      <x:c r="PXG15" s="1"/>
      <x:c r="PXH15" s="1"/>
      <x:c r="PXI15" s="1"/>
      <x:c r="PXJ15" s="1"/>
      <x:c r="PXK15" s="1"/>
      <x:c r="PXL15" s="1"/>
      <x:c r="PXM15" s="1"/>
      <x:c r="PXN15" s="1"/>
      <x:c r="PXO15" s="1"/>
      <x:c r="PXP15" s="1"/>
      <x:c r="PXQ15" s="1"/>
      <x:c r="PXR15" s="1"/>
      <x:c r="PXS15" s="1"/>
      <x:c r="PXT15" s="1"/>
      <x:c r="PXU15" s="1"/>
      <x:c r="PXV15" s="1"/>
      <x:c r="PXW15" s="1"/>
      <x:c r="PXX15" s="1"/>
      <x:c r="PXY15" s="1"/>
      <x:c r="PXZ15" s="1"/>
      <x:c r="PYA15" s="1"/>
      <x:c r="PYB15" s="1"/>
      <x:c r="PYC15" s="1"/>
      <x:c r="PYD15" s="1"/>
      <x:c r="PYE15" s="1"/>
      <x:c r="PYF15" s="1"/>
      <x:c r="PYG15" s="1"/>
      <x:c r="PYH15" s="1"/>
      <x:c r="PYI15" s="1"/>
      <x:c r="PYJ15" s="1"/>
      <x:c r="PYK15" s="1"/>
      <x:c r="PYL15" s="1"/>
      <x:c r="PYM15" s="1"/>
      <x:c r="PYN15" s="1"/>
      <x:c r="PYO15" s="1"/>
      <x:c r="PYP15" s="1"/>
      <x:c r="PYQ15" s="1"/>
      <x:c r="PYR15" s="1"/>
      <x:c r="PYS15" s="1"/>
      <x:c r="PYT15" s="1"/>
      <x:c r="PYU15" s="1"/>
      <x:c r="PYV15" s="1"/>
      <x:c r="PYW15" s="1"/>
      <x:c r="PYX15" s="1"/>
      <x:c r="PYY15" s="1"/>
      <x:c r="PYZ15" s="1"/>
      <x:c r="PZA15" s="1"/>
      <x:c r="PZB15" s="1"/>
      <x:c r="PZC15" s="1"/>
      <x:c r="PZD15" s="1"/>
      <x:c r="PZE15" s="1"/>
      <x:c r="PZF15" s="1"/>
      <x:c r="PZG15" s="1"/>
      <x:c r="PZH15" s="1"/>
      <x:c r="PZI15" s="1"/>
      <x:c r="PZJ15" s="1"/>
      <x:c r="PZK15" s="1"/>
      <x:c r="PZL15" s="1"/>
      <x:c r="PZM15" s="1"/>
      <x:c r="PZN15" s="1"/>
      <x:c r="PZO15" s="1"/>
      <x:c r="PZP15" s="1"/>
      <x:c r="PZQ15" s="1"/>
      <x:c r="PZR15" s="1"/>
      <x:c r="PZS15" s="1"/>
      <x:c r="PZT15" s="1"/>
      <x:c r="PZU15" s="1"/>
      <x:c r="PZV15" s="1"/>
      <x:c r="PZW15" s="1"/>
      <x:c r="PZX15" s="1"/>
      <x:c r="PZY15" s="1"/>
      <x:c r="PZZ15" s="1"/>
      <x:c r="QAA15" s="1"/>
      <x:c r="QAB15" s="1"/>
      <x:c r="QAC15" s="1"/>
      <x:c r="QAD15" s="1"/>
      <x:c r="QAE15" s="1"/>
      <x:c r="QAF15" s="1"/>
      <x:c r="QAG15" s="1"/>
      <x:c r="QAH15" s="1"/>
      <x:c r="QAI15" s="1"/>
      <x:c r="QAJ15" s="1"/>
      <x:c r="QAK15" s="1"/>
      <x:c r="QAL15" s="1"/>
      <x:c r="QAM15" s="1"/>
      <x:c r="QAN15" s="1"/>
      <x:c r="QAO15" s="1"/>
      <x:c r="QAP15" s="1"/>
      <x:c r="QAQ15" s="1"/>
      <x:c r="QAR15" s="1"/>
      <x:c r="QAS15" s="1"/>
      <x:c r="QAT15" s="1"/>
      <x:c r="QAU15" s="1"/>
      <x:c r="QAV15" s="1"/>
      <x:c r="QAW15" s="1"/>
      <x:c r="QAX15" s="1"/>
      <x:c r="QAY15" s="1"/>
      <x:c r="QAZ15" s="1"/>
      <x:c r="QBA15" s="1"/>
      <x:c r="QBB15" s="1"/>
      <x:c r="QBC15" s="1"/>
      <x:c r="QBD15" s="1"/>
      <x:c r="QBE15" s="1"/>
      <x:c r="QBF15" s="1"/>
      <x:c r="QBG15" s="1"/>
      <x:c r="QBH15" s="1"/>
      <x:c r="QBI15" s="1"/>
      <x:c r="QBJ15" s="1"/>
      <x:c r="QBK15" s="1"/>
      <x:c r="QBL15" s="1"/>
      <x:c r="QBM15" s="1"/>
      <x:c r="QBN15" s="1"/>
      <x:c r="QBO15" s="1"/>
      <x:c r="QBP15" s="1"/>
      <x:c r="QBQ15" s="1"/>
      <x:c r="QBR15" s="1"/>
      <x:c r="QBS15" s="1"/>
      <x:c r="QBT15" s="1"/>
      <x:c r="QBU15" s="1"/>
      <x:c r="QBV15" s="1"/>
      <x:c r="QBW15" s="1"/>
      <x:c r="QBX15" s="1"/>
      <x:c r="QBY15" s="1"/>
      <x:c r="QBZ15" s="1"/>
      <x:c r="QCA15" s="1"/>
      <x:c r="QCB15" s="1"/>
      <x:c r="QCC15" s="1"/>
      <x:c r="QCD15" s="1"/>
      <x:c r="QCE15" s="1"/>
      <x:c r="QCF15" s="1"/>
      <x:c r="QCG15" s="1"/>
      <x:c r="QCH15" s="1"/>
      <x:c r="QCI15" s="1"/>
      <x:c r="QCJ15" s="1"/>
      <x:c r="QCK15" s="1"/>
      <x:c r="QCL15" s="1"/>
      <x:c r="QCM15" s="1"/>
      <x:c r="QCN15" s="1"/>
      <x:c r="QCO15" s="1"/>
      <x:c r="QCP15" s="1"/>
      <x:c r="QCQ15" s="1"/>
      <x:c r="QCR15" s="1"/>
      <x:c r="QCS15" s="1"/>
      <x:c r="QCT15" s="1"/>
      <x:c r="QCU15" s="1"/>
      <x:c r="QCV15" s="1"/>
      <x:c r="QCW15" s="1"/>
      <x:c r="QCX15" s="1"/>
      <x:c r="QCY15" s="1"/>
      <x:c r="QCZ15" s="1"/>
      <x:c r="QDA15" s="1"/>
      <x:c r="QDB15" s="1"/>
      <x:c r="QDC15" s="1"/>
      <x:c r="QDD15" s="1"/>
      <x:c r="QDE15" s="1"/>
      <x:c r="QDF15" s="1"/>
      <x:c r="QDG15" s="1"/>
      <x:c r="QDH15" s="1"/>
      <x:c r="QDI15" s="1"/>
      <x:c r="QDJ15" s="1"/>
      <x:c r="QDK15" s="1"/>
      <x:c r="QDL15" s="1"/>
      <x:c r="QDM15" s="1"/>
      <x:c r="QDN15" s="1"/>
      <x:c r="QDO15" s="1"/>
      <x:c r="QDP15" s="1"/>
      <x:c r="QDQ15" s="1"/>
      <x:c r="QDR15" s="1"/>
      <x:c r="QDS15" s="1"/>
      <x:c r="QDT15" s="1"/>
      <x:c r="QDU15" s="1"/>
      <x:c r="QDV15" s="1"/>
      <x:c r="QDW15" s="1"/>
      <x:c r="QDX15" s="1"/>
      <x:c r="QDY15" s="1"/>
      <x:c r="QDZ15" s="1"/>
      <x:c r="QEA15" s="1"/>
      <x:c r="QEB15" s="1"/>
      <x:c r="QEC15" s="1"/>
      <x:c r="QED15" s="1"/>
      <x:c r="QEE15" s="1"/>
      <x:c r="QEF15" s="1"/>
      <x:c r="QEG15" s="1"/>
      <x:c r="QEH15" s="1"/>
      <x:c r="QEI15" s="1"/>
      <x:c r="QEJ15" s="1"/>
      <x:c r="QEK15" s="1"/>
      <x:c r="QEL15" s="1"/>
      <x:c r="QEM15" s="1"/>
      <x:c r="QEN15" s="1"/>
      <x:c r="QEO15" s="1"/>
      <x:c r="QEP15" s="1"/>
      <x:c r="QEQ15" s="1"/>
      <x:c r="QER15" s="1"/>
      <x:c r="QES15" s="1"/>
      <x:c r="QET15" s="1"/>
      <x:c r="QEU15" s="1"/>
      <x:c r="QEV15" s="1"/>
      <x:c r="QEW15" s="1"/>
      <x:c r="QEX15" s="1"/>
      <x:c r="QEY15" s="1"/>
      <x:c r="QEZ15" s="1"/>
      <x:c r="QFA15" s="1"/>
      <x:c r="QFB15" s="1"/>
      <x:c r="QFC15" s="1"/>
      <x:c r="QFD15" s="1"/>
      <x:c r="QFE15" s="1"/>
      <x:c r="QFF15" s="1"/>
      <x:c r="QFG15" s="1"/>
      <x:c r="QFH15" s="1"/>
      <x:c r="QFI15" s="1"/>
      <x:c r="QFJ15" s="1"/>
      <x:c r="QFK15" s="1"/>
      <x:c r="QFL15" s="1"/>
      <x:c r="QFM15" s="1"/>
      <x:c r="QFN15" s="1"/>
      <x:c r="QFO15" s="1"/>
      <x:c r="QFP15" s="1"/>
      <x:c r="QFQ15" s="1"/>
      <x:c r="QFR15" s="1"/>
      <x:c r="QFS15" s="1"/>
      <x:c r="QFT15" s="1"/>
      <x:c r="QFU15" s="1"/>
      <x:c r="QFV15" s="1"/>
      <x:c r="QFW15" s="1"/>
      <x:c r="QFX15" s="1"/>
      <x:c r="QFY15" s="1"/>
      <x:c r="QFZ15" s="1"/>
      <x:c r="QGA15" s="1"/>
      <x:c r="QGB15" s="1"/>
      <x:c r="QGC15" s="1"/>
      <x:c r="QGD15" s="1"/>
      <x:c r="QGE15" s="1"/>
      <x:c r="QGF15" s="1"/>
      <x:c r="QGG15" s="1"/>
      <x:c r="QGH15" s="1"/>
      <x:c r="QGI15" s="1"/>
      <x:c r="QGJ15" s="1"/>
      <x:c r="QGK15" s="1"/>
      <x:c r="QGL15" s="1"/>
      <x:c r="QGM15" s="1"/>
      <x:c r="QGN15" s="1"/>
      <x:c r="QGO15" s="1"/>
      <x:c r="QGP15" s="1"/>
      <x:c r="QGQ15" s="1"/>
      <x:c r="QGR15" s="1"/>
      <x:c r="QGS15" s="1"/>
      <x:c r="QGT15" s="1"/>
      <x:c r="QGU15" s="1"/>
      <x:c r="QGV15" s="1"/>
      <x:c r="QGW15" s="1"/>
      <x:c r="QGX15" s="1"/>
      <x:c r="QGY15" s="1"/>
      <x:c r="QGZ15" s="1"/>
      <x:c r="QHA15" s="1"/>
      <x:c r="QHB15" s="1"/>
      <x:c r="QHC15" s="1"/>
      <x:c r="QHD15" s="1"/>
      <x:c r="QHE15" s="1"/>
      <x:c r="QHF15" s="1"/>
      <x:c r="QHG15" s="1"/>
      <x:c r="QHH15" s="1"/>
      <x:c r="QHI15" s="1"/>
      <x:c r="QHJ15" s="1"/>
      <x:c r="QHK15" s="1"/>
      <x:c r="QHL15" s="1"/>
      <x:c r="QHM15" s="1"/>
      <x:c r="QHN15" s="1"/>
      <x:c r="QHO15" s="1"/>
      <x:c r="QHP15" s="1"/>
      <x:c r="QHQ15" s="1"/>
      <x:c r="QHR15" s="1"/>
      <x:c r="QHS15" s="1"/>
      <x:c r="QHT15" s="1"/>
      <x:c r="QHU15" s="1"/>
      <x:c r="QHV15" s="1"/>
      <x:c r="QHW15" s="1"/>
      <x:c r="QHX15" s="1"/>
      <x:c r="QHY15" s="1"/>
      <x:c r="QHZ15" s="1"/>
      <x:c r="QIA15" s="1"/>
      <x:c r="QIB15" s="1"/>
      <x:c r="QIC15" s="1"/>
      <x:c r="QID15" s="1"/>
      <x:c r="QIE15" s="1"/>
      <x:c r="QIF15" s="1"/>
      <x:c r="QIG15" s="1"/>
      <x:c r="QIH15" s="1"/>
      <x:c r="QII15" s="1"/>
      <x:c r="QIJ15" s="1"/>
      <x:c r="QIK15" s="1"/>
      <x:c r="QIL15" s="1"/>
      <x:c r="QIM15" s="1"/>
      <x:c r="QIN15" s="1"/>
      <x:c r="QIO15" s="1"/>
      <x:c r="QIP15" s="1"/>
      <x:c r="QIQ15" s="1"/>
      <x:c r="QIR15" s="1"/>
      <x:c r="QIS15" s="1"/>
      <x:c r="QIT15" s="1"/>
      <x:c r="QIU15" s="1"/>
      <x:c r="QIV15" s="1"/>
      <x:c r="QIW15" s="1"/>
      <x:c r="QIX15" s="1"/>
      <x:c r="QIY15" s="1"/>
      <x:c r="QIZ15" s="1"/>
      <x:c r="QJA15" s="1"/>
      <x:c r="QJB15" s="1"/>
      <x:c r="QJC15" s="1"/>
      <x:c r="QJD15" s="1"/>
      <x:c r="QJE15" s="1"/>
      <x:c r="QJF15" s="1"/>
      <x:c r="QJG15" s="1"/>
      <x:c r="QJH15" s="1"/>
      <x:c r="QJI15" s="1"/>
      <x:c r="QJJ15" s="1"/>
      <x:c r="QJK15" s="1"/>
      <x:c r="QJL15" s="1"/>
      <x:c r="QJM15" s="1"/>
      <x:c r="QJN15" s="1"/>
      <x:c r="QJO15" s="1"/>
      <x:c r="QJP15" s="1"/>
      <x:c r="QJQ15" s="1"/>
      <x:c r="QJR15" s="1"/>
      <x:c r="QJS15" s="1"/>
      <x:c r="QJT15" s="1"/>
      <x:c r="QJU15" s="1"/>
      <x:c r="QJV15" s="1"/>
      <x:c r="QJW15" s="1"/>
      <x:c r="QJX15" s="1"/>
      <x:c r="QJY15" s="1"/>
      <x:c r="QJZ15" s="1"/>
      <x:c r="QKA15" s="1"/>
      <x:c r="QKB15" s="1"/>
      <x:c r="QKC15" s="1"/>
      <x:c r="QKD15" s="1"/>
      <x:c r="QKE15" s="1"/>
      <x:c r="QKF15" s="1"/>
      <x:c r="QKG15" s="1"/>
      <x:c r="QKH15" s="1"/>
      <x:c r="QKI15" s="1"/>
      <x:c r="QKJ15" s="1"/>
      <x:c r="QKK15" s="1"/>
      <x:c r="QKL15" s="1"/>
      <x:c r="QKM15" s="1"/>
      <x:c r="QKN15" s="1"/>
      <x:c r="QKO15" s="1"/>
      <x:c r="QKP15" s="1"/>
      <x:c r="QKQ15" s="1"/>
      <x:c r="QKR15" s="1"/>
      <x:c r="QKS15" s="1"/>
      <x:c r="QKT15" s="1"/>
      <x:c r="QKU15" s="1"/>
      <x:c r="QKV15" s="1"/>
      <x:c r="QKW15" s="1"/>
      <x:c r="QKX15" s="1"/>
      <x:c r="QKY15" s="1"/>
      <x:c r="QKZ15" s="1"/>
      <x:c r="QLA15" s="1"/>
      <x:c r="QLB15" s="1"/>
      <x:c r="QLC15" s="1"/>
      <x:c r="QLD15" s="1"/>
      <x:c r="QLE15" s="1"/>
      <x:c r="QLF15" s="1"/>
      <x:c r="QLG15" s="1"/>
      <x:c r="QLH15" s="1"/>
      <x:c r="QLI15" s="1"/>
      <x:c r="QLJ15" s="1"/>
      <x:c r="QLK15" s="1"/>
      <x:c r="QLL15" s="1"/>
      <x:c r="QLM15" s="1"/>
      <x:c r="QLN15" s="1"/>
      <x:c r="QLO15" s="1"/>
      <x:c r="QLP15" s="1"/>
      <x:c r="QLQ15" s="1"/>
      <x:c r="QLR15" s="1"/>
      <x:c r="QLS15" s="1"/>
      <x:c r="QLT15" s="1"/>
      <x:c r="QLU15" s="1"/>
      <x:c r="QLV15" s="1"/>
      <x:c r="QLW15" s="1"/>
      <x:c r="QLX15" s="1"/>
      <x:c r="QLY15" s="1"/>
      <x:c r="QLZ15" s="1"/>
      <x:c r="QMA15" s="1"/>
      <x:c r="QMB15" s="1"/>
      <x:c r="QMC15" s="1"/>
      <x:c r="QMD15" s="1"/>
      <x:c r="QME15" s="1"/>
      <x:c r="QMF15" s="1"/>
      <x:c r="QMG15" s="1"/>
      <x:c r="QMH15" s="1"/>
      <x:c r="QMI15" s="1"/>
      <x:c r="QMJ15" s="1"/>
      <x:c r="QMK15" s="1"/>
      <x:c r="QML15" s="1"/>
      <x:c r="QMM15" s="1"/>
      <x:c r="QMN15" s="1"/>
      <x:c r="QMO15" s="1"/>
      <x:c r="QMP15" s="1"/>
      <x:c r="QMQ15" s="1"/>
      <x:c r="QMR15" s="1"/>
      <x:c r="QMS15" s="1"/>
      <x:c r="QMT15" s="1"/>
      <x:c r="QMU15" s="1"/>
      <x:c r="QMV15" s="1"/>
      <x:c r="QMW15" s="1"/>
      <x:c r="QMX15" s="1"/>
      <x:c r="QMY15" s="1"/>
      <x:c r="QMZ15" s="1"/>
      <x:c r="QNA15" s="1"/>
      <x:c r="QNB15" s="1"/>
      <x:c r="QNC15" s="1"/>
      <x:c r="QND15" s="1"/>
      <x:c r="QNE15" s="1"/>
      <x:c r="QNF15" s="1"/>
      <x:c r="QNG15" s="1"/>
      <x:c r="QNH15" s="1"/>
      <x:c r="QNI15" s="1"/>
      <x:c r="QNJ15" s="1"/>
      <x:c r="QNK15" s="1"/>
      <x:c r="QNL15" s="1"/>
      <x:c r="QNM15" s="1"/>
      <x:c r="QNN15" s="1"/>
      <x:c r="QNO15" s="1"/>
      <x:c r="QNP15" s="1"/>
      <x:c r="QNQ15" s="1"/>
      <x:c r="QNR15" s="1"/>
      <x:c r="QNS15" s="1"/>
      <x:c r="QNT15" s="1"/>
      <x:c r="QNU15" s="1"/>
      <x:c r="QNV15" s="1"/>
      <x:c r="QNW15" s="1"/>
      <x:c r="QNX15" s="1"/>
      <x:c r="QNY15" s="1"/>
      <x:c r="QNZ15" s="1"/>
      <x:c r="QOA15" s="1"/>
      <x:c r="QOB15" s="1"/>
      <x:c r="QOC15" s="1"/>
      <x:c r="QOD15" s="1"/>
      <x:c r="QOE15" s="1"/>
      <x:c r="QOF15" s="1"/>
      <x:c r="QOG15" s="1"/>
      <x:c r="QOH15" s="1"/>
      <x:c r="QOI15" s="1"/>
      <x:c r="QOJ15" s="1"/>
      <x:c r="QOK15" s="1"/>
      <x:c r="QOL15" s="1"/>
      <x:c r="QOM15" s="1"/>
      <x:c r="QON15" s="1"/>
      <x:c r="QOO15" s="1"/>
      <x:c r="QOP15" s="1"/>
      <x:c r="QOQ15" s="1"/>
      <x:c r="QOR15" s="1"/>
      <x:c r="QOS15" s="1"/>
      <x:c r="QOT15" s="1"/>
      <x:c r="QOU15" s="1"/>
      <x:c r="QOV15" s="1"/>
      <x:c r="QOW15" s="1"/>
      <x:c r="QOX15" s="1"/>
      <x:c r="QOY15" s="1"/>
      <x:c r="QOZ15" s="1"/>
      <x:c r="QPA15" s="1"/>
      <x:c r="QPB15" s="1"/>
      <x:c r="QPC15" s="1"/>
      <x:c r="QPD15" s="1"/>
      <x:c r="QPE15" s="1"/>
      <x:c r="QPF15" s="1"/>
      <x:c r="QPG15" s="1"/>
      <x:c r="QPH15" s="1"/>
      <x:c r="QPI15" s="1"/>
      <x:c r="QPJ15" s="1"/>
      <x:c r="QPK15" s="1"/>
      <x:c r="QPL15" s="1"/>
      <x:c r="QPM15" s="1"/>
      <x:c r="QPN15" s="1"/>
      <x:c r="QPO15" s="1"/>
      <x:c r="QPP15" s="1"/>
      <x:c r="QPQ15" s="1"/>
      <x:c r="QPR15" s="1"/>
      <x:c r="QPS15" s="1"/>
      <x:c r="QPT15" s="1"/>
      <x:c r="QPU15" s="1"/>
      <x:c r="QPV15" s="1"/>
      <x:c r="QPW15" s="1"/>
      <x:c r="QPX15" s="1"/>
      <x:c r="QPY15" s="1"/>
      <x:c r="QPZ15" s="1"/>
      <x:c r="QQA15" s="1"/>
      <x:c r="QQB15" s="1"/>
      <x:c r="QQC15" s="1"/>
      <x:c r="QQD15" s="1"/>
      <x:c r="QQE15" s="1"/>
      <x:c r="QQF15" s="1"/>
      <x:c r="QQG15" s="1"/>
      <x:c r="QQH15" s="1"/>
      <x:c r="QQI15" s="1"/>
      <x:c r="QQJ15" s="1"/>
      <x:c r="QQK15" s="1"/>
      <x:c r="QQL15" s="1"/>
      <x:c r="QQM15" s="1"/>
      <x:c r="QQN15" s="1"/>
      <x:c r="QQO15" s="1"/>
      <x:c r="QQP15" s="1"/>
      <x:c r="QQQ15" s="1"/>
      <x:c r="QQR15" s="1"/>
      <x:c r="QQS15" s="1"/>
      <x:c r="QQT15" s="1"/>
      <x:c r="QQU15" s="1"/>
      <x:c r="QQV15" s="1"/>
      <x:c r="QQW15" s="1"/>
      <x:c r="QQX15" s="1"/>
      <x:c r="QQY15" s="1"/>
      <x:c r="QQZ15" s="1"/>
      <x:c r="QRA15" s="1"/>
      <x:c r="QRB15" s="1"/>
      <x:c r="QRC15" s="1"/>
      <x:c r="QRD15" s="1"/>
      <x:c r="QRE15" s="1"/>
      <x:c r="QRF15" s="1"/>
      <x:c r="QRG15" s="1"/>
      <x:c r="QRH15" s="1"/>
      <x:c r="QRI15" s="1"/>
      <x:c r="QRJ15" s="1"/>
      <x:c r="QRK15" s="1"/>
      <x:c r="QRL15" s="1"/>
      <x:c r="QRM15" s="1"/>
      <x:c r="QRN15" s="1"/>
      <x:c r="QRO15" s="1"/>
      <x:c r="QRP15" s="1"/>
      <x:c r="QRQ15" s="1"/>
      <x:c r="QRR15" s="1"/>
      <x:c r="QRS15" s="1"/>
      <x:c r="QRT15" s="1"/>
      <x:c r="QRU15" s="1"/>
      <x:c r="QRV15" s="1"/>
      <x:c r="QRW15" s="1"/>
      <x:c r="QRX15" s="1"/>
      <x:c r="QRY15" s="1"/>
      <x:c r="QRZ15" s="1"/>
      <x:c r="QSA15" s="1"/>
      <x:c r="QSB15" s="1"/>
      <x:c r="QSC15" s="1"/>
      <x:c r="QSD15" s="1"/>
      <x:c r="QSE15" s="1"/>
      <x:c r="QSF15" s="1"/>
      <x:c r="QSG15" s="1"/>
      <x:c r="QSH15" s="1"/>
      <x:c r="QSI15" s="1"/>
      <x:c r="QSJ15" s="1"/>
      <x:c r="QSK15" s="1"/>
      <x:c r="QSL15" s="1"/>
      <x:c r="QSM15" s="1"/>
      <x:c r="QSN15" s="1"/>
      <x:c r="QSO15" s="1"/>
      <x:c r="QSP15" s="1"/>
      <x:c r="QSQ15" s="1"/>
      <x:c r="QSR15" s="1"/>
      <x:c r="QSS15" s="1"/>
      <x:c r="QST15" s="1"/>
      <x:c r="QSU15" s="1"/>
      <x:c r="QSV15" s="1"/>
      <x:c r="QSW15" s="1"/>
      <x:c r="QSX15" s="1"/>
      <x:c r="QSY15" s="1"/>
      <x:c r="QSZ15" s="1"/>
      <x:c r="QTA15" s="1"/>
      <x:c r="QTB15" s="1"/>
      <x:c r="QTC15" s="1"/>
      <x:c r="QTD15" s="1"/>
      <x:c r="QTE15" s="1"/>
      <x:c r="QTF15" s="1"/>
      <x:c r="QTG15" s="1"/>
      <x:c r="QTH15" s="1"/>
      <x:c r="QTI15" s="1"/>
      <x:c r="QTJ15" s="1"/>
      <x:c r="QTK15" s="1"/>
      <x:c r="QTL15" s="1"/>
      <x:c r="QTM15" s="1"/>
      <x:c r="QTN15" s="1"/>
      <x:c r="QTO15" s="1"/>
      <x:c r="QTP15" s="1"/>
      <x:c r="QTQ15" s="1"/>
      <x:c r="QTR15" s="1"/>
      <x:c r="QTS15" s="1"/>
      <x:c r="QTT15" s="1"/>
      <x:c r="QTU15" s="1"/>
      <x:c r="QTV15" s="1"/>
      <x:c r="QTW15" s="1"/>
      <x:c r="QTX15" s="1"/>
      <x:c r="QTY15" s="1"/>
      <x:c r="QTZ15" s="1"/>
      <x:c r="QUA15" s="1"/>
      <x:c r="QUB15" s="1"/>
      <x:c r="QUC15" s="1"/>
      <x:c r="QUD15" s="1"/>
      <x:c r="QUE15" s="1"/>
      <x:c r="QUF15" s="1"/>
      <x:c r="QUG15" s="1"/>
      <x:c r="QUH15" s="1"/>
      <x:c r="QUI15" s="1"/>
      <x:c r="QUJ15" s="1"/>
      <x:c r="QUK15" s="1"/>
      <x:c r="QUL15" s="1"/>
      <x:c r="QUM15" s="1"/>
      <x:c r="QUN15" s="1"/>
      <x:c r="QUO15" s="1"/>
      <x:c r="QUP15" s="1"/>
      <x:c r="QUQ15" s="1"/>
      <x:c r="QUR15" s="1"/>
      <x:c r="QUS15" s="1"/>
      <x:c r="QUT15" s="1"/>
      <x:c r="QUU15" s="1"/>
      <x:c r="QUV15" s="1"/>
      <x:c r="QUW15" s="1"/>
      <x:c r="QUX15" s="1"/>
      <x:c r="QUY15" s="1"/>
      <x:c r="QUZ15" s="1"/>
      <x:c r="QVA15" s="1"/>
      <x:c r="QVB15" s="1"/>
      <x:c r="QVC15" s="1"/>
      <x:c r="QVD15" s="1"/>
      <x:c r="QVE15" s="1"/>
      <x:c r="QVF15" s="1"/>
      <x:c r="QVG15" s="1"/>
      <x:c r="QVH15" s="1"/>
      <x:c r="QVI15" s="1"/>
      <x:c r="QVJ15" s="1"/>
      <x:c r="QVK15" s="1"/>
      <x:c r="QVL15" s="1"/>
      <x:c r="QVM15" s="1"/>
      <x:c r="QVN15" s="1"/>
      <x:c r="QVO15" s="1"/>
      <x:c r="QVP15" s="1"/>
      <x:c r="QVQ15" s="1"/>
      <x:c r="QVR15" s="1"/>
      <x:c r="QVS15" s="1"/>
      <x:c r="QVT15" s="1"/>
      <x:c r="QVU15" s="1"/>
      <x:c r="QVV15" s="1"/>
      <x:c r="QVW15" s="1"/>
      <x:c r="QVX15" s="1"/>
      <x:c r="QVY15" s="1"/>
      <x:c r="QVZ15" s="1"/>
      <x:c r="QWA15" s="1"/>
      <x:c r="QWB15" s="1"/>
      <x:c r="QWC15" s="1"/>
      <x:c r="QWD15" s="1"/>
      <x:c r="QWE15" s="1"/>
      <x:c r="QWF15" s="1"/>
      <x:c r="QWG15" s="1"/>
      <x:c r="QWH15" s="1"/>
      <x:c r="QWI15" s="1"/>
      <x:c r="QWJ15" s="1"/>
      <x:c r="QWK15" s="1"/>
      <x:c r="QWL15" s="1"/>
      <x:c r="QWM15" s="1"/>
      <x:c r="QWN15" s="1"/>
      <x:c r="QWO15" s="1"/>
      <x:c r="QWP15" s="1"/>
      <x:c r="QWQ15" s="1"/>
      <x:c r="QWR15" s="1"/>
      <x:c r="QWS15" s="1"/>
      <x:c r="QWT15" s="1"/>
      <x:c r="QWU15" s="1"/>
      <x:c r="QWV15" s="1"/>
      <x:c r="QWW15" s="1"/>
      <x:c r="QWX15" s="1"/>
      <x:c r="QWY15" s="1"/>
      <x:c r="QWZ15" s="1"/>
      <x:c r="QXA15" s="1"/>
      <x:c r="QXB15" s="1"/>
      <x:c r="QXC15" s="1"/>
      <x:c r="QXD15" s="1"/>
      <x:c r="QXE15" s="1"/>
      <x:c r="QXF15" s="1"/>
      <x:c r="QXG15" s="1"/>
      <x:c r="QXH15" s="1"/>
      <x:c r="QXI15" s="1"/>
      <x:c r="QXJ15" s="1"/>
      <x:c r="QXK15" s="1"/>
      <x:c r="QXL15" s="1"/>
      <x:c r="QXM15" s="1"/>
      <x:c r="QXN15" s="1"/>
      <x:c r="QXO15" s="1"/>
      <x:c r="QXP15" s="1"/>
      <x:c r="QXQ15" s="1"/>
      <x:c r="QXR15" s="1"/>
      <x:c r="QXS15" s="1"/>
      <x:c r="QXT15" s="1"/>
      <x:c r="QXU15" s="1"/>
      <x:c r="QXV15" s="1"/>
      <x:c r="QXW15" s="1"/>
      <x:c r="QXX15" s="1"/>
      <x:c r="QXY15" s="1"/>
      <x:c r="QXZ15" s="1"/>
      <x:c r="QYA15" s="1"/>
      <x:c r="QYB15" s="1"/>
      <x:c r="QYC15" s="1"/>
      <x:c r="QYD15" s="1"/>
      <x:c r="QYE15" s="1"/>
      <x:c r="QYF15" s="1"/>
      <x:c r="QYG15" s="1"/>
      <x:c r="QYH15" s="1"/>
      <x:c r="QYI15" s="1"/>
      <x:c r="QYJ15" s="1"/>
      <x:c r="QYK15" s="1"/>
      <x:c r="QYL15" s="1"/>
      <x:c r="QYM15" s="1"/>
      <x:c r="QYN15" s="1"/>
      <x:c r="QYO15" s="1"/>
      <x:c r="QYP15" s="1"/>
      <x:c r="QYQ15" s="1"/>
      <x:c r="QYR15" s="1"/>
      <x:c r="QYS15" s="1"/>
      <x:c r="QYT15" s="1"/>
      <x:c r="QYU15" s="1"/>
      <x:c r="QYV15" s="1"/>
      <x:c r="QYW15" s="1"/>
      <x:c r="QYX15" s="1"/>
      <x:c r="QYY15" s="1"/>
      <x:c r="QYZ15" s="1"/>
      <x:c r="QZA15" s="1"/>
      <x:c r="QZB15" s="1"/>
      <x:c r="QZC15" s="1"/>
      <x:c r="QZD15" s="1"/>
      <x:c r="QZE15" s="1"/>
      <x:c r="QZF15" s="1"/>
      <x:c r="QZG15" s="1"/>
      <x:c r="QZH15" s="1"/>
      <x:c r="QZI15" s="1"/>
      <x:c r="QZJ15" s="1"/>
      <x:c r="QZK15" s="1"/>
      <x:c r="QZL15" s="1"/>
      <x:c r="QZM15" s="1"/>
      <x:c r="QZN15" s="1"/>
      <x:c r="QZO15" s="1"/>
      <x:c r="QZP15" s="1"/>
      <x:c r="QZQ15" s="1"/>
      <x:c r="QZR15" s="1"/>
      <x:c r="QZS15" s="1"/>
      <x:c r="QZT15" s="1"/>
      <x:c r="QZU15" s="1"/>
      <x:c r="QZV15" s="1"/>
      <x:c r="QZW15" s="1"/>
      <x:c r="QZX15" s="1"/>
      <x:c r="QZY15" s="1"/>
      <x:c r="QZZ15" s="1"/>
      <x:c r="RAA15" s="1"/>
      <x:c r="RAB15" s="1"/>
      <x:c r="RAC15" s="1"/>
      <x:c r="RAD15" s="1"/>
      <x:c r="RAE15" s="1"/>
      <x:c r="RAF15" s="1"/>
      <x:c r="RAG15" s="1"/>
      <x:c r="RAH15" s="1"/>
      <x:c r="RAI15" s="1"/>
      <x:c r="RAJ15" s="1"/>
      <x:c r="RAK15" s="1"/>
      <x:c r="RAL15" s="1"/>
      <x:c r="RAM15" s="1"/>
      <x:c r="RAN15" s="1"/>
      <x:c r="RAO15" s="1"/>
      <x:c r="RAP15" s="1"/>
      <x:c r="RAQ15" s="1"/>
      <x:c r="RAR15" s="1"/>
      <x:c r="RAS15" s="1"/>
      <x:c r="RAT15" s="1"/>
      <x:c r="RAU15" s="1"/>
      <x:c r="RAV15" s="1"/>
      <x:c r="RAW15" s="1"/>
      <x:c r="RAX15" s="1"/>
      <x:c r="RAY15" s="1"/>
      <x:c r="RAZ15" s="1"/>
      <x:c r="RBA15" s="1"/>
      <x:c r="RBB15" s="1"/>
      <x:c r="RBC15" s="1"/>
      <x:c r="RBD15" s="1"/>
      <x:c r="RBE15" s="1"/>
      <x:c r="RBF15" s="1"/>
      <x:c r="RBG15" s="1"/>
      <x:c r="RBH15" s="1"/>
      <x:c r="RBI15" s="1"/>
      <x:c r="RBJ15" s="1"/>
      <x:c r="RBK15" s="1"/>
      <x:c r="RBL15" s="1"/>
      <x:c r="RBM15" s="1"/>
      <x:c r="RBN15" s="1"/>
      <x:c r="RBO15" s="1"/>
      <x:c r="RBP15" s="1"/>
      <x:c r="RBQ15" s="1"/>
      <x:c r="RBR15" s="1"/>
      <x:c r="RBS15" s="1"/>
      <x:c r="RBT15" s="1"/>
      <x:c r="RBU15" s="1"/>
      <x:c r="RBV15" s="1"/>
      <x:c r="RBW15" s="1"/>
      <x:c r="RBX15" s="1"/>
      <x:c r="RBY15" s="1"/>
      <x:c r="RBZ15" s="1"/>
      <x:c r="RCA15" s="1"/>
      <x:c r="RCB15" s="1"/>
      <x:c r="RCC15" s="1"/>
      <x:c r="RCD15" s="1"/>
      <x:c r="RCE15" s="1"/>
      <x:c r="RCF15" s="1"/>
      <x:c r="RCG15" s="1"/>
      <x:c r="RCH15" s="1"/>
      <x:c r="RCI15" s="1"/>
      <x:c r="RCJ15" s="1"/>
      <x:c r="RCK15" s="1"/>
      <x:c r="RCL15" s="1"/>
      <x:c r="RCM15" s="1"/>
      <x:c r="RCN15" s="1"/>
      <x:c r="RCO15" s="1"/>
      <x:c r="RCP15" s="1"/>
      <x:c r="RCQ15" s="1"/>
      <x:c r="RCR15" s="1"/>
      <x:c r="RCS15" s="1"/>
      <x:c r="RCT15" s="1"/>
      <x:c r="RCU15" s="1"/>
      <x:c r="RCV15" s="1"/>
      <x:c r="RCW15" s="1"/>
      <x:c r="RCX15" s="1"/>
      <x:c r="RCY15" s="1"/>
      <x:c r="RCZ15" s="1"/>
      <x:c r="RDA15" s="1"/>
      <x:c r="RDB15" s="1"/>
      <x:c r="RDC15" s="1"/>
      <x:c r="RDD15" s="1"/>
      <x:c r="RDE15" s="1"/>
      <x:c r="RDF15" s="1"/>
      <x:c r="RDG15" s="1"/>
      <x:c r="RDH15" s="1"/>
      <x:c r="RDI15" s="1"/>
      <x:c r="RDJ15" s="1"/>
      <x:c r="RDK15" s="1"/>
      <x:c r="RDL15" s="1"/>
      <x:c r="RDM15" s="1"/>
      <x:c r="RDN15" s="1"/>
      <x:c r="RDO15" s="1"/>
      <x:c r="RDP15" s="1"/>
      <x:c r="RDQ15" s="1"/>
      <x:c r="RDR15" s="1"/>
      <x:c r="RDS15" s="1"/>
      <x:c r="RDT15" s="1"/>
      <x:c r="RDU15" s="1"/>
      <x:c r="RDV15" s="1"/>
      <x:c r="RDW15" s="1"/>
      <x:c r="RDX15" s="1"/>
      <x:c r="RDY15" s="1"/>
      <x:c r="RDZ15" s="1"/>
      <x:c r="REA15" s="1"/>
      <x:c r="REB15" s="1"/>
      <x:c r="REC15" s="1"/>
      <x:c r="RED15" s="1"/>
      <x:c r="REE15" s="1"/>
      <x:c r="REF15" s="1"/>
      <x:c r="REG15" s="1"/>
      <x:c r="REH15" s="1"/>
      <x:c r="REI15" s="1"/>
      <x:c r="REJ15" s="1"/>
      <x:c r="REK15" s="1"/>
      <x:c r="REL15" s="1"/>
      <x:c r="REM15" s="1"/>
      <x:c r="REN15" s="1"/>
      <x:c r="REO15" s="1"/>
      <x:c r="REP15" s="1"/>
      <x:c r="REQ15" s="1"/>
      <x:c r="RER15" s="1"/>
      <x:c r="RES15" s="1"/>
      <x:c r="RET15" s="1"/>
      <x:c r="REU15" s="1"/>
      <x:c r="REV15" s="1"/>
      <x:c r="REW15" s="1"/>
      <x:c r="REX15" s="1"/>
      <x:c r="REY15" s="1"/>
      <x:c r="REZ15" s="1"/>
      <x:c r="RFA15" s="1"/>
      <x:c r="RFB15" s="1"/>
      <x:c r="RFC15" s="1"/>
      <x:c r="RFD15" s="1"/>
      <x:c r="RFE15" s="1"/>
      <x:c r="RFF15" s="1"/>
      <x:c r="RFG15" s="1"/>
      <x:c r="RFH15" s="1"/>
      <x:c r="RFI15" s="1"/>
      <x:c r="RFJ15" s="1"/>
      <x:c r="RFK15" s="1"/>
      <x:c r="RFL15" s="1"/>
      <x:c r="RFM15" s="1"/>
      <x:c r="RFN15" s="1"/>
      <x:c r="RFO15" s="1"/>
      <x:c r="RFP15" s="1"/>
      <x:c r="RFQ15" s="1"/>
      <x:c r="RFR15" s="1"/>
      <x:c r="RFS15" s="1"/>
      <x:c r="RFT15" s="1"/>
      <x:c r="RFU15" s="1"/>
      <x:c r="RFV15" s="1"/>
      <x:c r="RFW15" s="1"/>
      <x:c r="RFX15" s="1"/>
      <x:c r="RFY15" s="1"/>
      <x:c r="RFZ15" s="1"/>
      <x:c r="RGA15" s="1"/>
      <x:c r="RGB15" s="1"/>
      <x:c r="RGC15" s="1"/>
      <x:c r="RGD15" s="1"/>
      <x:c r="RGE15" s="1"/>
      <x:c r="RGF15" s="1"/>
      <x:c r="RGG15" s="1"/>
      <x:c r="RGH15" s="1"/>
      <x:c r="RGI15" s="1"/>
      <x:c r="RGJ15" s="1"/>
      <x:c r="RGK15" s="1"/>
      <x:c r="RGL15" s="1"/>
      <x:c r="RGM15" s="1"/>
      <x:c r="RGN15" s="1"/>
      <x:c r="RGO15" s="1"/>
      <x:c r="RGP15" s="1"/>
      <x:c r="RGQ15" s="1"/>
      <x:c r="RGR15" s="1"/>
      <x:c r="RGS15" s="1"/>
      <x:c r="RGT15" s="1"/>
      <x:c r="RGU15" s="1"/>
      <x:c r="RGV15" s="1"/>
      <x:c r="RGW15" s="1"/>
      <x:c r="RGX15" s="1"/>
      <x:c r="RGY15" s="1"/>
      <x:c r="RGZ15" s="1"/>
      <x:c r="RHA15" s="1"/>
      <x:c r="RHB15" s="1"/>
      <x:c r="RHC15" s="1"/>
      <x:c r="RHD15" s="1"/>
      <x:c r="RHE15" s="1"/>
      <x:c r="RHF15" s="1"/>
      <x:c r="RHG15" s="1"/>
      <x:c r="RHH15" s="1"/>
      <x:c r="RHI15" s="1"/>
      <x:c r="RHJ15" s="1"/>
      <x:c r="RHK15" s="1"/>
      <x:c r="RHL15" s="1"/>
      <x:c r="RHM15" s="1"/>
      <x:c r="RHN15" s="1"/>
      <x:c r="RHO15" s="1"/>
      <x:c r="RHP15" s="1"/>
      <x:c r="RHQ15" s="1"/>
      <x:c r="RHR15" s="1"/>
      <x:c r="RHS15" s="1"/>
      <x:c r="RHT15" s="1"/>
      <x:c r="RHU15" s="1"/>
      <x:c r="RHV15" s="1"/>
      <x:c r="RHW15" s="1"/>
      <x:c r="RHX15" s="1"/>
      <x:c r="RHY15" s="1"/>
      <x:c r="RHZ15" s="1"/>
      <x:c r="RIA15" s="1"/>
      <x:c r="RIB15" s="1"/>
      <x:c r="RIC15" s="1"/>
      <x:c r="RID15" s="1"/>
      <x:c r="RIE15" s="1"/>
      <x:c r="RIF15" s="1"/>
      <x:c r="RIG15" s="1"/>
      <x:c r="RIH15" s="1"/>
      <x:c r="RII15" s="1"/>
      <x:c r="RIJ15" s="1"/>
      <x:c r="RIK15" s="1"/>
      <x:c r="RIL15" s="1"/>
      <x:c r="RIM15" s="1"/>
      <x:c r="RIN15" s="1"/>
      <x:c r="RIO15" s="1"/>
      <x:c r="RIP15" s="1"/>
      <x:c r="RIQ15" s="1"/>
      <x:c r="RIR15" s="1"/>
      <x:c r="RIS15" s="1"/>
      <x:c r="RIT15" s="1"/>
      <x:c r="RIU15" s="1"/>
      <x:c r="RIV15" s="1"/>
      <x:c r="RIW15" s="1"/>
      <x:c r="RIX15" s="1"/>
      <x:c r="RIY15" s="1"/>
      <x:c r="RIZ15" s="1"/>
      <x:c r="RJA15" s="1"/>
      <x:c r="RJB15" s="1"/>
      <x:c r="RJC15" s="1"/>
      <x:c r="RJD15" s="1"/>
      <x:c r="RJE15" s="1"/>
      <x:c r="RJF15" s="1"/>
      <x:c r="RJG15" s="1"/>
      <x:c r="RJH15" s="1"/>
      <x:c r="RJI15" s="1"/>
      <x:c r="RJJ15" s="1"/>
      <x:c r="RJK15" s="1"/>
      <x:c r="RJL15" s="1"/>
      <x:c r="RJM15" s="1"/>
      <x:c r="RJN15" s="1"/>
      <x:c r="RJO15" s="1"/>
      <x:c r="RJP15" s="1"/>
      <x:c r="RJQ15" s="1"/>
      <x:c r="RJR15" s="1"/>
      <x:c r="RJS15" s="1"/>
      <x:c r="RJT15" s="1"/>
      <x:c r="RJU15" s="1"/>
      <x:c r="RJV15" s="1"/>
      <x:c r="RJW15" s="1"/>
      <x:c r="RJX15" s="1"/>
      <x:c r="RJY15" s="1"/>
      <x:c r="RJZ15" s="1"/>
      <x:c r="RKA15" s="1"/>
      <x:c r="RKB15" s="1"/>
      <x:c r="RKC15" s="1"/>
      <x:c r="RKD15" s="1"/>
      <x:c r="RKE15" s="1"/>
      <x:c r="RKF15" s="1"/>
      <x:c r="RKG15" s="1"/>
      <x:c r="RKH15" s="1"/>
      <x:c r="RKI15" s="1"/>
      <x:c r="RKJ15" s="1"/>
      <x:c r="RKK15" s="1"/>
      <x:c r="RKL15" s="1"/>
      <x:c r="RKM15" s="1"/>
      <x:c r="RKN15" s="1"/>
      <x:c r="RKO15" s="1"/>
      <x:c r="RKP15" s="1"/>
      <x:c r="RKQ15" s="1"/>
      <x:c r="RKR15" s="1"/>
      <x:c r="RKS15" s="1"/>
      <x:c r="RKT15" s="1"/>
      <x:c r="RKU15" s="1"/>
      <x:c r="RKV15" s="1"/>
      <x:c r="RKW15" s="1"/>
      <x:c r="RKX15" s="1"/>
      <x:c r="RKY15" s="1"/>
      <x:c r="RKZ15" s="1"/>
      <x:c r="RLA15" s="1"/>
      <x:c r="RLB15" s="1"/>
      <x:c r="RLC15" s="1"/>
      <x:c r="RLD15" s="1"/>
      <x:c r="RLE15" s="1"/>
      <x:c r="RLF15" s="1"/>
      <x:c r="RLG15" s="1"/>
      <x:c r="RLH15" s="1"/>
      <x:c r="RLI15" s="1"/>
      <x:c r="RLJ15" s="1"/>
      <x:c r="RLK15" s="1"/>
      <x:c r="RLL15" s="1"/>
      <x:c r="RLM15" s="1"/>
      <x:c r="RLN15" s="1"/>
      <x:c r="RLO15" s="1"/>
      <x:c r="RLP15" s="1"/>
      <x:c r="RLQ15" s="1"/>
      <x:c r="RLR15" s="1"/>
      <x:c r="RLS15" s="1"/>
      <x:c r="RLT15" s="1"/>
      <x:c r="RLU15" s="1"/>
      <x:c r="RLV15" s="1"/>
      <x:c r="RLW15" s="1"/>
      <x:c r="RLX15" s="1"/>
      <x:c r="RLY15" s="1"/>
      <x:c r="RLZ15" s="1"/>
      <x:c r="RMA15" s="1"/>
      <x:c r="RMB15" s="1"/>
      <x:c r="RMC15" s="1"/>
      <x:c r="RMD15" s="1"/>
      <x:c r="RME15" s="1"/>
      <x:c r="RMF15" s="1"/>
      <x:c r="RMG15" s="1"/>
      <x:c r="RMH15" s="1"/>
      <x:c r="RMI15" s="1"/>
      <x:c r="RMJ15" s="1"/>
      <x:c r="RMK15" s="1"/>
      <x:c r="RML15" s="1"/>
      <x:c r="RMM15" s="1"/>
      <x:c r="RMN15" s="1"/>
      <x:c r="RMO15" s="1"/>
      <x:c r="RMP15" s="1"/>
      <x:c r="RMQ15" s="1"/>
      <x:c r="RMR15" s="1"/>
      <x:c r="RMS15" s="1"/>
      <x:c r="RMT15" s="1"/>
      <x:c r="RMU15" s="1"/>
      <x:c r="RMV15" s="1"/>
      <x:c r="RMW15" s="1"/>
      <x:c r="RMX15" s="1"/>
      <x:c r="RMY15" s="1"/>
      <x:c r="RMZ15" s="1"/>
      <x:c r="RNA15" s="1"/>
      <x:c r="RNB15" s="1"/>
      <x:c r="RNC15" s="1"/>
      <x:c r="RND15" s="1"/>
      <x:c r="RNE15" s="1"/>
      <x:c r="RNF15" s="1"/>
      <x:c r="RNG15" s="1"/>
      <x:c r="RNH15" s="1"/>
      <x:c r="RNI15" s="1"/>
      <x:c r="RNJ15" s="1"/>
      <x:c r="RNK15" s="1"/>
      <x:c r="RNL15" s="1"/>
      <x:c r="RNM15" s="1"/>
      <x:c r="RNN15" s="1"/>
      <x:c r="RNO15" s="1"/>
      <x:c r="RNP15" s="1"/>
      <x:c r="RNQ15" s="1"/>
      <x:c r="RNR15" s="1"/>
      <x:c r="RNS15" s="1"/>
      <x:c r="RNT15" s="1"/>
      <x:c r="RNU15" s="1"/>
      <x:c r="RNV15" s="1"/>
      <x:c r="RNW15" s="1"/>
      <x:c r="RNX15" s="1"/>
      <x:c r="RNY15" s="1"/>
      <x:c r="RNZ15" s="1"/>
      <x:c r="ROA15" s="1"/>
      <x:c r="ROB15" s="1"/>
      <x:c r="ROC15" s="1"/>
      <x:c r="ROD15" s="1"/>
      <x:c r="ROE15" s="1"/>
      <x:c r="ROF15" s="1"/>
      <x:c r="ROG15" s="1"/>
      <x:c r="ROH15" s="1"/>
      <x:c r="ROI15" s="1"/>
      <x:c r="ROJ15" s="1"/>
      <x:c r="ROK15" s="1"/>
      <x:c r="ROL15" s="1"/>
      <x:c r="ROM15" s="1"/>
      <x:c r="RON15" s="1"/>
      <x:c r="ROO15" s="1"/>
      <x:c r="ROP15" s="1"/>
      <x:c r="ROQ15" s="1"/>
      <x:c r="ROR15" s="1"/>
      <x:c r="ROS15" s="1"/>
      <x:c r="ROT15" s="1"/>
      <x:c r="ROU15" s="1"/>
      <x:c r="ROV15" s="1"/>
      <x:c r="ROW15" s="1"/>
      <x:c r="ROX15" s="1"/>
      <x:c r="ROY15" s="1"/>
      <x:c r="ROZ15" s="1"/>
      <x:c r="RPA15" s="1"/>
      <x:c r="RPB15" s="1"/>
      <x:c r="RPC15" s="1"/>
      <x:c r="RPD15" s="1"/>
      <x:c r="RPE15" s="1"/>
      <x:c r="RPF15" s="1"/>
      <x:c r="RPG15" s="1"/>
      <x:c r="RPH15" s="1"/>
      <x:c r="RPI15" s="1"/>
      <x:c r="RPJ15" s="1"/>
      <x:c r="RPK15" s="1"/>
      <x:c r="RPL15" s="1"/>
      <x:c r="RPM15" s="1"/>
      <x:c r="RPN15" s="1"/>
      <x:c r="RPO15" s="1"/>
      <x:c r="RPP15" s="1"/>
      <x:c r="RPQ15" s="1"/>
      <x:c r="RPR15" s="1"/>
      <x:c r="RPS15" s="1"/>
      <x:c r="RPT15" s="1"/>
      <x:c r="RPU15" s="1"/>
      <x:c r="RPV15" s="1"/>
      <x:c r="RPW15" s="1"/>
      <x:c r="RPX15" s="1"/>
      <x:c r="RPY15" s="1"/>
      <x:c r="RPZ15" s="1"/>
      <x:c r="RQA15" s="1"/>
      <x:c r="RQB15" s="1"/>
      <x:c r="RQC15" s="1"/>
      <x:c r="RQD15" s="1"/>
      <x:c r="RQE15" s="1"/>
      <x:c r="RQF15" s="1"/>
      <x:c r="RQG15" s="1"/>
      <x:c r="RQH15" s="1"/>
      <x:c r="RQI15" s="1"/>
      <x:c r="RQJ15" s="1"/>
      <x:c r="RQK15" s="1"/>
      <x:c r="RQL15" s="1"/>
      <x:c r="RQM15" s="1"/>
      <x:c r="RQN15" s="1"/>
      <x:c r="RQO15" s="1"/>
      <x:c r="RQP15" s="1"/>
      <x:c r="RQQ15" s="1"/>
      <x:c r="RQR15" s="1"/>
      <x:c r="RQS15" s="1"/>
      <x:c r="RQT15" s="1"/>
      <x:c r="RQU15" s="1"/>
      <x:c r="RQV15" s="1"/>
      <x:c r="RQW15" s="1"/>
      <x:c r="RQX15" s="1"/>
      <x:c r="RQY15" s="1"/>
      <x:c r="RQZ15" s="1"/>
      <x:c r="RRA15" s="1"/>
      <x:c r="RRB15" s="1"/>
      <x:c r="RRC15" s="1"/>
      <x:c r="RRD15" s="1"/>
      <x:c r="RRE15" s="1"/>
      <x:c r="RRF15" s="1"/>
      <x:c r="RRG15" s="1"/>
      <x:c r="RRH15" s="1"/>
      <x:c r="RRI15" s="1"/>
      <x:c r="RRJ15" s="1"/>
      <x:c r="RRK15" s="1"/>
      <x:c r="RRL15" s="1"/>
      <x:c r="RRM15" s="1"/>
      <x:c r="RRN15" s="1"/>
      <x:c r="RRO15" s="1"/>
      <x:c r="RRP15" s="1"/>
      <x:c r="RRQ15" s="1"/>
      <x:c r="RRR15" s="1"/>
      <x:c r="RRS15" s="1"/>
      <x:c r="RRT15" s="1"/>
      <x:c r="RRU15" s="1"/>
      <x:c r="RRV15" s="1"/>
      <x:c r="RRW15" s="1"/>
      <x:c r="RRX15" s="1"/>
      <x:c r="RRY15" s="1"/>
      <x:c r="RRZ15" s="1"/>
      <x:c r="RSA15" s="1"/>
      <x:c r="RSB15" s="1"/>
      <x:c r="RSC15" s="1"/>
      <x:c r="RSD15" s="1"/>
      <x:c r="RSE15" s="1"/>
      <x:c r="RSF15" s="1"/>
      <x:c r="RSG15" s="1"/>
      <x:c r="RSH15" s="1"/>
      <x:c r="RSI15" s="1"/>
      <x:c r="RSJ15" s="1"/>
      <x:c r="RSK15" s="1"/>
      <x:c r="RSL15" s="1"/>
      <x:c r="RSM15" s="1"/>
      <x:c r="RSN15" s="1"/>
      <x:c r="RSO15" s="1"/>
      <x:c r="RSP15" s="1"/>
      <x:c r="RSQ15" s="1"/>
      <x:c r="RSR15" s="1"/>
      <x:c r="RSS15" s="1"/>
      <x:c r="RST15" s="1"/>
      <x:c r="RSU15" s="1"/>
      <x:c r="RSV15" s="1"/>
      <x:c r="RSW15" s="1"/>
      <x:c r="RSX15" s="1"/>
      <x:c r="RSY15" s="1"/>
      <x:c r="RSZ15" s="1"/>
      <x:c r="RTA15" s="1"/>
      <x:c r="RTB15" s="1"/>
      <x:c r="RTC15" s="1"/>
      <x:c r="RTD15" s="1"/>
      <x:c r="RTE15" s="1"/>
      <x:c r="RTF15" s="1"/>
      <x:c r="RTG15" s="1"/>
      <x:c r="RTH15" s="1"/>
      <x:c r="RTI15" s="1"/>
      <x:c r="RTJ15" s="1"/>
      <x:c r="RTK15" s="1"/>
      <x:c r="RTL15" s="1"/>
      <x:c r="RTM15" s="1"/>
      <x:c r="RTN15" s="1"/>
      <x:c r="RTO15" s="1"/>
      <x:c r="RTP15" s="1"/>
      <x:c r="RTQ15" s="1"/>
      <x:c r="RTR15" s="1"/>
      <x:c r="RTS15" s="1"/>
      <x:c r="RTT15" s="1"/>
      <x:c r="RTU15" s="1"/>
      <x:c r="RTV15" s="1"/>
      <x:c r="RTW15" s="1"/>
      <x:c r="RTX15" s="1"/>
      <x:c r="RTY15" s="1"/>
      <x:c r="RTZ15" s="1"/>
      <x:c r="RUA15" s="1"/>
      <x:c r="RUB15" s="1"/>
      <x:c r="RUC15" s="1"/>
      <x:c r="RUD15" s="1"/>
      <x:c r="RUE15" s="1"/>
      <x:c r="RUF15" s="1"/>
      <x:c r="RUG15" s="1"/>
      <x:c r="RUH15" s="1"/>
      <x:c r="RUI15" s="1"/>
      <x:c r="RUJ15" s="1"/>
      <x:c r="RUK15" s="1"/>
      <x:c r="RUL15" s="1"/>
      <x:c r="RUM15" s="1"/>
      <x:c r="RUN15" s="1"/>
      <x:c r="RUO15" s="1"/>
      <x:c r="RUP15" s="1"/>
      <x:c r="RUQ15" s="1"/>
      <x:c r="RUR15" s="1"/>
      <x:c r="RUS15" s="1"/>
      <x:c r="RUT15" s="1"/>
      <x:c r="RUU15" s="1"/>
      <x:c r="RUV15" s="1"/>
      <x:c r="RUW15" s="1"/>
      <x:c r="RUX15" s="1"/>
      <x:c r="RUY15" s="1"/>
      <x:c r="RUZ15" s="1"/>
      <x:c r="RVA15" s="1"/>
      <x:c r="RVB15" s="1"/>
      <x:c r="RVC15" s="1"/>
      <x:c r="RVD15" s="1"/>
      <x:c r="RVE15" s="1"/>
      <x:c r="RVF15" s="1"/>
      <x:c r="RVG15" s="1"/>
      <x:c r="RVH15" s="1"/>
      <x:c r="RVI15" s="1"/>
      <x:c r="RVJ15" s="1"/>
      <x:c r="RVK15" s="1"/>
      <x:c r="RVL15" s="1"/>
      <x:c r="RVM15" s="1"/>
      <x:c r="RVN15" s="1"/>
      <x:c r="RVO15" s="1"/>
      <x:c r="RVP15" s="1"/>
      <x:c r="RVQ15" s="1"/>
      <x:c r="RVR15" s="1"/>
      <x:c r="RVS15" s="1"/>
      <x:c r="RVT15" s="1"/>
      <x:c r="RVU15" s="1"/>
      <x:c r="RVV15" s="1"/>
      <x:c r="RVW15" s="1"/>
      <x:c r="RVX15" s="1"/>
      <x:c r="RVY15" s="1"/>
      <x:c r="RVZ15" s="1"/>
      <x:c r="RWA15" s="1"/>
      <x:c r="RWB15" s="1"/>
      <x:c r="RWC15" s="1"/>
      <x:c r="RWD15" s="1"/>
      <x:c r="RWE15" s="1"/>
      <x:c r="RWF15" s="1"/>
      <x:c r="RWG15" s="1"/>
      <x:c r="RWH15" s="1"/>
      <x:c r="RWI15" s="1"/>
      <x:c r="RWJ15" s="1"/>
      <x:c r="RWK15" s="1"/>
      <x:c r="RWL15" s="1"/>
      <x:c r="RWM15" s="1"/>
      <x:c r="RWN15" s="1"/>
      <x:c r="RWO15" s="1"/>
      <x:c r="RWP15" s="1"/>
      <x:c r="RWQ15" s="1"/>
      <x:c r="RWR15" s="1"/>
      <x:c r="RWS15" s="1"/>
      <x:c r="RWT15" s="1"/>
      <x:c r="RWU15" s="1"/>
      <x:c r="RWV15" s="1"/>
      <x:c r="RWW15" s="1"/>
      <x:c r="RWX15" s="1"/>
      <x:c r="RWY15" s="1"/>
      <x:c r="RWZ15" s="1"/>
      <x:c r="RXA15" s="1"/>
      <x:c r="RXB15" s="1"/>
      <x:c r="RXC15" s="1"/>
      <x:c r="RXD15" s="1"/>
      <x:c r="RXE15" s="1"/>
      <x:c r="RXF15" s="1"/>
      <x:c r="RXG15" s="1"/>
      <x:c r="RXH15" s="1"/>
      <x:c r="RXI15" s="1"/>
      <x:c r="RXJ15" s="1"/>
      <x:c r="RXK15" s="1"/>
      <x:c r="RXL15" s="1"/>
      <x:c r="RXM15" s="1"/>
      <x:c r="RXN15" s="1"/>
      <x:c r="RXO15" s="1"/>
      <x:c r="RXP15" s="1"/>
      <x:c r="RXQ15" s="1"/>
      <x:c r="RXR15" s="1"/>
      <x:c r="RXS15" s="1"/>
      <x:c r="RXT15" s="1"/>
      <x:c r="RXU15" s="1"/>
      <x:c r="RXV15" s="1"/>
      <x:c r="RXW15" s="1"/>
      <x:c r="RXX15" s="1"/>
      <x:c r="RXY15" s="1"/>
      <x:c r="RXZ15" s="1"/>
      <x:c r="RYA15" s="1"/>
      <x:c r="RYB15" s="1"/>
      <x:c r="RYC15" s="1"/>
      <x:c r="RYD15" s="1"/>
      <x:c r="RYE15" s="1"/>
      <x:c r="RYF15" s="1"/>
      <x:c r="RYG15" s="1"/>
      <x:c r="RYH15" s="1"/>
      <x:c r="RYI15" s="1"/>
      <x:c r="RYJ15" s="1"/>
      <x:c r="RYK15" s="1"/>
      <x:c r="RYL15" s="1"/>
      <x:c r="RYM15" s="1"/>
      <x:c r="RYN15" s="1"/>
      <x:c r="RYO15" s="1"/>
      <x:c r="RYP15" s="1"/>
      <x:c r="RYQ15" s="1"/>
      <x:c r="RYR15" s="1"/>
      <x:c r="RYS15" s="1"/>
      <x:c r="RYT15" s="1"/>
      <x:c r="RYU15" s="1"/>
      <x:c r="RYV15" s="1"/>
      <x:c r="RYW15" s="1"/>
      <x:c r="RYX15" s="1"/>
      <x:c r="RYY15" s="1"/>
      <x:c r="RYZ15" s="1"/>
      <x:c r="RZA15" s="1"/>
      <x:c r="RZB15" s="1"/>
      <x:c r="RZC15" s="1"/>
      <x:c r="RZD15" s="1"/>
      <x:c r="RZE15" s="1"/>
      <x:c r="RZF15" s="1"/>
      <x:c r="RZG15" s="1"/>
      <x:c r="RZH15" s="1"/>
      <x:c r="RZI15" s="1"/>
      <x:c r="RZJ15" s="1"/>
      <x:c r="RZK15" s="1"/>
      <x:c r="RZL15" s="1"/>
      <x:c r="RZM15" s="1"/>
      <x:c r="RZN15" s="1"/>
      <x:c r="RZO15" s="1"/>
      <x:c r="RZP15" s="1"/>
      <x:c r="RZQ15" s="1"/>
      <x:c r="RZR15" s="1"/>
      <x:c r="RZS15" s="1"/>
      <x:c r="RZT15" s="1"/>
      <x:c r="RZU15" s="1"/>
      <x:c r="RZV15" s="1"/>
      <x:c r="RZW15" s="1"/>
      <x:c r="RZX15" s="1"/>
      <x:c r="RZY15" s="1"/>
      <x:c r="RZZ15" s="1"/>
      <x:c r="SAA15" s="1"/>
      <x:c r="SAB15" s="1"/>
      <x:c r="SAC15" s="1"/>
      <x:c r="SAD15" s="1"/>
      <x:c r="SAE15" s="1"/>
      <x:c r="SAF15" s="1"/>
      <x:c r="SAG15" s="1"/>
      <x:c r="SAH15" s="1"/>
      <x:c r="SAI15" s="1"/>
      <x:c r="SAJ15" s="1"/>
      <x:c r="SAK15" s="1"/>
      <x:c r="SAL15" s="1"/>
      <x:c r="SAM15" s="1"/>
      <x:c r="SAN15" s="1"/>
      <x:c r="SAO15" s="1"/>
      <x:c r="SAP15" s="1"/>
      <x:c r="SAQ15" s="1"/>
      <x:c r="SAR15" s="1"/>
      <x:c r="SAS15" s="1"/>
      <x:c r="SAT15" s="1"/>
      <x:c r="SAU15" s="1"/>
      <x:c r="SAV15" s="1"/>
      <x:c r="SAW15" s="1"/>
      <x:c r="SAX15" s="1"/>
      <x:c r="SAY15" s="1"/>
      <x:c r="SAZ15" s="1"/>
      <x:c r="SBA15" s="1"/>
      <x:c r="SBB15" s="1"/>
      <x:c r="SBC15" s="1"/>
      <x:c r="SBD15" s="1"/>
      <x:c r="SBE15" s="1"/>
      <x:c r="SBF15" s="1"/>
      <x:c r="SBG15" s="1"/>
      <x:c r="SBH15" s="1"/>
      <x:c r="SBI15" s="1"/>
      <x:c r="SBJ15" s="1"/>
      <x:c r="SBK15" s="1"/>
      <x:c r="SBL15" s="1"/>
      <x:c r="SBM15" s="1"/>
      <x:c r="SBN15" s="1"/>
      <x:c r="SBO15" s="1"/>
      <x:c r="SBP15" s="1"/>
      <x:c r="SBQ15" s="1"/>
      <x:c r="SBR15" s="1"/>
      <x:c r="SBS15" s="1"/>
      <x:c r="SBT15" s="1"/>
      <x:c r="SBU15" s="1"/>
      <x:c r="SBV15" s="1"/>
      <x:c r="SBW15" s="1"/>
      <x:c r="SBX15" s="1"/>
      <x:c r="SBY15" s="1"/>
      <x:c r="SBZ15" s="1"/>
      <x:c r="SCA15" s="1"/>
      <x:c r="SCB15" s="1"/>
      <x:c r="SCC15" s="1"/>
      <x:c r="SCD15" s="1"/>
      <x:c r="SCE15" s="1"/>
      <x:c r="SCF15" s="1"/>
      <x:c r="SCG15" s="1"/>
      <x:c r="SCH15" s="1"/>
      <x:c r="SCI15" s="1"/>
      <x:c r="SCJ15" s="1"/>
      <x:c r="SCK15" s="1"/>
      <x:c r="SCL15" s="1"/>
      <x:c r="SCM15" s="1"/>
      <x:c r="SCN15" s="1"/>
      <x:c r="SCO15" s="1"/>
      <x:c r="SCP15" s="1"/>
      <x:c r="SCQ15" s="1"/>
      <x:c r="SCR15" s="1"/>
      <x:c r="SCS15" s="1"/>
      <x:c r="SCT15" s="1"/>
      <x:c r="SCU15" s="1"/>
      <x:c r="SCV15" s="1"/>
      <x:c r="SCW15" s="1"/>
      <x:c r="SCX15" s="1"/>
      <x:c r="SCY15" s="1"/>
      <x:c r="SCZ15" s="1"/>
      <x:c r="SDA15" s="1"/>
      <x:c r="SDB15" s="1"/>
      <x:c r="SDC15" s="1"/>
      <x:c r="SDD15" s="1"/>
      <x:c r="SDE15" s="1"/>
      <x:c r="SDF15" s="1"/>
      <x:c r="SDG15" s="1"/>
      <x:c r="SDH15" s="1"/>
      <x:c r="SDI15" s="1"/>
      <x:c r="SDJ15" s="1"/>
      <x:c r="SDK15" s="1"/>
      <x:c r="SDL15" s="1"/>
      <x:c r="SDM15" s="1"/>
      <x:c r="SDN15" s="1"/>
      <x:c r="SDO15" s="1"/>
      <x:c r="SDP15" s="1"/>
      <x:c r="SDQ15" s="1"/>
      <x:c r="SDR15" s="1"/>
      <x:c r="SDS15" s="1"/>
      <x:c r="SDT15" s="1"/>
      <x:c r="SDU15" s="1"/>
      <x:c r="SDV15" s="1"/>
      <x:c r="SDW15" s="1"/>
      <x:c r="SDX15" s="1"/>
      <x:c r="SDY15" s="1"/>
      <x:c r="SDZ15" s="1"/>
      <x:c r="SEA15" s="1"/>
      <x:c r="SEB15" s="1"/>
      <x:c r="SEC15" s="1"/>
      <x:c r="SED15" s="1"/>
      <x:c r="SEE15" s="1"/>
      <x:c r="SEF15" s="1"/>
      <x:c r="SEG15" s="1"/>
      <x:c r="SEH15" s="1"/>
      <x:c r="SEI15" s="1"/>
      <x:c r="SEJ15" s="1"/>
      <x:c r="SEK15" s="1"/>
      <x:c r="SEL15" s="1"/>
      <x:c r="SEM15" s="1"/>
      <x:c r="SEN15" s="1"/>
      <x:c r="SEO15" s="1"/>
      <x:c r="SEP15" s="1"/>
      <x:c r="SEQ15" s="1"/>
      <x:c r="SER15" s="1"/>
      <x:c r="SES15" s="1"/>
      <x:c r="SET15" s="1"/>
      <x:c r="SEU15" s="1"/>
      <x:c r="SEV15" s="1"/>
      <x:c r="SEW15" s="1"/>
      <x:c r="SEX15" s="1"/>
      <x:c r="SEY15" s="1"/>
      <x:c r="SEZ15" s="1"/>
      <x:c r="SFA15" s="1"/>
      <x:c r="SFB15" s="1"/>
      <x:c r="SFC15" s="1"/>
      <x:c r="SFD15" s="1"/>
      <x:c r="SFE15" s="1"/>
      <x:c r="SFF15" s="1"/>
      <x:c r="SFG15" s="1"/>
      <x:c r="SFH15" s="1"/>
      <x:c r="SFI15" s="1"/>
      <x:c r="SFJ15" s="1"/>
      <x:c r="SFK15" s="1"/>
      <x:c r="SFL15" s="1"/>
      <x:c r="SFM15" s="1"/>
      <x:c r="SFN15" s="1"/>
      <x:c r="SFO15" s="1"/>
      <x:c r="SFP15" s="1"/>
      <x:c r="SFQ15" s="1"/>
      <x:c r="SFR15" s="1"/>
      <x:c r="SFS15" s="1"/>
      <x:c r="SFT15" s="1"/>
      <x:c r="SFU15" s="1"/>
      <x:c r="SFV15" s="1"/>
      <x:c r="SFW15" s="1"/>
      <x:c r="SFX15" s="1"/>
      <x:c r="SFY15" s="1"/>
      <x:c r="SFZ15" s="1"/>
      <x:c r="SGA15" s="1"/>
      <x:c r="SGB15" s="1"/>
      <x:c r="SGC15" s="1"/>
      <x:c r="SGD15" s="1"/>
      <x:c r="SGE15" s="1"/>
      <x:c r="SGF15" s="1"/>
      <x:c r="SGG15" s="1"/>
      <x:c r="SGH15" s="1"/>
      <x:c r="SGI15" s="1"/>
      <x:c r="SGJ15" s="1"/>
      <x:c r="SGK15" s="1"/>
      <x:c r="SGL15" s="1"/>
      <x:c r="SGM15" s="1"/>
      <x:c r="SGN15" s="1"/>
      <x:c r="SGO15" s="1"/>
      <x:c r="SGP15" s="1"/>
      <x:c r="SGQ15" s="1"/>
      <x:c r="SGR15" s="1"/>
      <x:c r="SGS15" s="1"/>
      <x:c r="SGT15" s="1"/>
      <x:c r="SGU15" s="1"/>
      <x:c r="SGV15" s="1"/>
      <x:c r="SGW15" s="1"/>
      <x:c r="SGX15" s="1"/>
      <x:c r="SGY15" s="1"/>
      <x:c r="SGZ15" s="1"/>
      <x:c r="SHA15" s="1"/>
      <x:c r="SHB15" s="1"/>
      <x:c r="SHC15" s="1"/>
      <x:c r="SHD15" s="1"/>
      <x:c r="SHE15" s="1"/>
      <x:c r="SHF15" s="1"/>
      <x:c r="SHG15" s="1"/>
      <x:c r="SHH15" s="1"/>
      <x:c r="SHI15" s="1"/>
      <x:c r="SHJ15" s="1"/>
      <x:c r="SHK15" s="1"/>
      <x:c r="SHL15" s="1"/>
      <x:c r="SHM15" s="1"/>
      <x:c r="SHN15" s="1"/>
      <x:c r="SHO15" s="1"/>
      <x:c r="SHP15" s="1"/>
      <x:c r="SHQ15" s="1"/>
      <x:c r="SHR15" s="1"/>
      <x:c r="SHS15" s="1"/>
      <x:c r="SHT15" s="1"/>
      <x:c r="SHU15" s="1"/>
      <x:c r="SHV15" s="1"/>
      <x:c r="SHW15" s="1"/>
      <x:c r="SHX15" s="1"/>
      <x:c r="SHY15" s="1"/>
      <x:c r="SHZ15" s="1"/>
      <x:c r="SIA15" s="1"/>
      <x:c r="SIB15" s="1"/>
      <x:c r="SIC15" s="1"/>
      <x:c r="SID15" s="1"/>
      <x:c r="SIE15" s="1"/>
      <x:c r="SIF15" s="1"/>
      <x:c r="SIG15" s="1"/>
      <x:c r="SIH15" s="1"/>
      <x:c r="SII15" s="1"/>
      <x:c r="SIJ15" s="1"/>
      <x:c r="SIK15" s="1"/>
      <x:c r="SIL15" s="1"/>
      <x:c r="SIM15" s="1"/>
      <x:c r="SIN15" s="1"/>
      <x:c r="SIO15" s="1"/>
      <x:c r="SIP15" s="1"/>
      <x:c r="SIQ15" s="1"/>
      <x:c r="SIR15" s="1"/>
      <x:c r="SIS15" s="1"/>
      <x:c r="SIT15" s="1"/>
      <x:c r="SIU15" s="1"/>
      <x:c r="SIV15" s="1"/>
      <x:c r="SIW15" s="1"/>
      <x:c r="SIX15" s="1"/>
      <x:c r="SIY15" s="1"/>
      <x:c r="SIZ15" s="1"/>
      <x:c r="SJA15" s="1"/>
      <x:c r="SJB15" s="1"/>
      <x:c r="SJC15" s="1"/>
      <x:c r="SJD15" s="1"/>
      <x:c r="SJE15" s="1"/>
      <x:c r="SJF15" s="1"/>
      <x:c r="SJG15" s="1"/>
      <x:c r="SJH15" s="1"/>
      <x:c r="SJI15" s="1"/>
      <x:c r="SJJ15" s="1"/>
      <x:c r="SJK15" s="1"/>
      <x:c r="SJL15" s="1"/>
      <x:c r="SJM15" s="1"/>
      <x:c r="SJN15" s="1"/>
      <x:c r="SJO15" s="1"/>
      <x:c r="SJP15" s="1"/>
      <x:c r="SJQ15" s="1"/>
      <x:c r="SJR15" s="1"/>
      <x:c r="SJS15" s="1"/>
      <x:c r="SJT15" s="1"/>
      <x:c r="SJU15" s="1"/>
      <x:c r="SJV15" s="1"/>
      <x:c r="SJW15" s="1"/>
      <x:c r="SJX15" s="1"/>
      <x:c r="SJY15" s="1"/>
      <x:c r="SJZ15" s="1"/>
      <x:c r="SKA15" s="1"/>
      <x:c r="SKB15" s="1"/>
      <x:c r="SKC15" s="1"/>
      <x:c r="SKD15" s="1"/>
      <x:c r="SKE15" s="1"/>
      <x:c r="SKF15" s="1"/>
      <x:c r="SKG15" s="1"/>
      <x:c r="SKH15" s="1"/>
      <x:c r="SKI15" s="1"/>
      <x:c r="SKJ15" s="1"/>
      <x:c r="SKK15" s="1"/>
      <x:c r="SKL15" s="1"/>
      <x:c r="SKM15" s="1"/>
      <x:c r="SKN15" s="1"/>
      <x:c r="SKO15" s="1"/>
      <x:c r="SKP15" s="1"/>
      <x:c r="SKQ15" s="1"/>
      <x:c r="SKR15" s="1"/>
      <x:c r="SKS15" s="1"/>
      <x:c r="SKT15" s="1"/>
      <x:c r="SKU15" s="1"/>
      <x:c r="SKV15" s="1"/>
      <x:c r="SKW15" s="1"/>
      <x:c r="SKX15" s="1"/>
      <x:c r="SKY15" s="1"/>
      <x:c r="SKZ15" s="1"/>
      <x:c r="SLA15" s="1"/>
      <x:c r="SLB15" s="1"/>
      <x:c r="SLC15" s="1"/>
      <x:c r="SLD15" s="1"/>
      <x:c r="SLE15" s="1"/>
      <x:c r="SLF15" s="1"/>
      <x:c r="SLG15" s="1"/>
      <x:c r="SLH15" s="1"/>
      <x:c r="SLI15" s="1"/>
      <x:c r="SLJ15" s="1"/>
      <x:c r="SLK15" s="1"/>
      <x:c r="SLL15" s="1"/>
      <x:c r="SLM15" s="1"/>
      <x:c r="SLN15" s="1"/>
      <x:c r="SLO15" s="1"/>
      <x:c r="SLP15" s="1"/>
      <x:c r="SLQ15" s="1"/>
      <x:c r="SLR15" s="1"/>
      <x:c r="SLS15" s="1"/>
      <x:c r="SLT15" s="1"/>
      <x:c r="SLU15" s="1"/>
      <x:c r="SLV15" s="1"/>
      <x:c r="SLW15" s="1"/>
      <x:c r="SLX15" s="1"/>
      <x:c r="SLY15" s="1"/>
      <x:c r="SLZ15" s="1"/>
      <x:c r="SMA15" s="1"/>
      <x:c r="SMB15" s="1"/>
      <x:c r="SMC15" s="1"/>
      <x:c r="SMD15" s="1"/>
      <x:c r="SME15" s="1"/>
      <x:c r="SMF15" s="1"/>
      <x:c r="SMG15" s="1"/>
      <x:c r="SMH15" s="1"/>
      <x:c r="SMI15" s="1"/>
      <x:c r="SMJ15" s="1"/>
      <x:c r="SMK15" s="1"/>
      <x:c r="SML15" s="1"/>
      <x:c r="SMM15" s="1"/>
      <x:c r="SMN15" s="1"/>
      <x:c r="SMO15" s="1"/>
      <x:c r="SMP15" s="1"/>
      <x:c r="SMQ15" s="1"/>
      <x:c r="SMR15" s="1"/>
      <x:c r="SMS15" s="1"/>
      <x:c r="SMT15" s="1"/>
      <x:c r="SMU15" s="1"/>
      <x:c r="SMV15" s="1"/>
      <x:c r="SMW15" s="1"/>
      <x:c r="SMX15" s="1"/>
      <x:c r="SMY15" s="1"/>
      <x:c r="SMZ15" s="1"/>
      <x:c r="SNA15" s="1"/>
      <x:c r="SNB15" s="1"/>
      <x:c r="SNC15" s="1"/>
      <x:c r="SND15" s="1"/>
      <x:c r="SNE15" s="1"/>
      <x:c r="SNF15" s="1"/>
      <x:c r="SNG15" s="1"/>
      <x:c r="SNH15" s="1"/>
      <x:c r="SNI15" s="1"/>
      <x:c r="SNJ15" s="1"/>
      <x:c r="SNK15" s="1"/>
      <x:c r="SNL15" s="1"/>
      <x:c r="SNM15" s="1"/>
      <x:c r="SNN15" s="1"/>
      <x:c r="SNO15" s="1"/>
      <x:c r="SNP15" s="1"/>
      <x:c r="SNQ15" s="1"/>
      <x:c r="SNR15" s="1"/>
      <x:c r="SNS15" s="1"/>
      <x:c r="SNT15" s="1"/>
      <x:c r="SNU15" s="1"/>
      <x:c r="SNV15" s="1"/>
      <x:c r="SNW15" s="1"/>
      <x:c r="SNX15" s="1"/>
      <x:c r="SNY15" s="1"/>
      <x:c r="SNZ15" s="1"/>
      <x:c r="SOA15" s="1"/>
      <x:c r="SOB15" s="1"/>
      <x:c r="SOC15" s="1"/>
      <x:c r="SOD15" s="1"/>
      <x:c r="SOE15" s="1"/>
      <x:c r="SOF15" s="1"/>
      <x:c r="SOG15" s="1"/>
      <x:c r="SOH15" s="1"/>
      <x:c r="SOI15" s="1"/>
      <x:c r="SOJ15" s="1"/>
      <x:c r="SOK15" s="1"/>
      <x:c r="SOL15" s="1"/>
      <x:c r="SOM15" s="1"/>
      <x:c r="SON15" s="1"/>
      <x:c r="SOO15" s="1"/>
      <x:c r="SOP15" s="1"/>
      <x:c r="SOQ15" s="1"/>
      <x:c r="SOR15" s="1"/>
      <x:c r="SOS15" s="1"/>
      <x:c r="SOT15" s="1"/>
      <x:c r="SOU15" s="1"/>
      <x:c r="SOV15" s="1"/>
      <x:c r="SOW15" s="1"/>
      <x:c r="SOX15" s="1"/>
      <x:c r="SOY15" s="1"/>
      <x:c r="SOZ15" s="1"/>
      <x:c r="SPA15" s="1"/>
      <x:c r="SPB15" s="1"/>
      <x:c r="SPC15" s="1"/>
      <x:c r="SPD15" s="1"/>
      <x:c r="SPE15" s="1"/>
      <x:c r="SPF15" s="1"/>
      <x:c r="SPG15" s="1"/>
      <x:c r="SPH15" s="1"/>
      <x:c r="SPI15" s="1"/>
      <x:c r="SPJ15" s="1"/>
      <x:c r="SPK15" s="1"/>
      <x:c r="SPL15" s="1"/>
      <x:c r="SPM15" s="1"/>
      <x:c r="SPN15" s="1"/>
      <x:c r="SPO15" s="1"/>
      <x:c r="SPP15" s="1"/>
      <x:c r="SPQ15" s="1"/>
      <x:c r="SPR15" s="1"/>
      <x:c r="SPS15" s="1"/>
      <x:c r="SPT15" s="1"/>
      <x:c r="SPU15" s="1"/>
      <x:c r="SPV15" s="1"/>
      <x:c r="SPW15" s="1"/>
      <x:c r="SPX15" s="1"/>
      <x:c r="SPY15" s="1"/>
      <x:c r="SPZ15" s="1"/>
      <x:c r="SQA15" s="1"/>
      <x:c r="SQB15" s="1"/>
      <x:c r="SQC15" s="1"/>
      <x:c r="SQD15" s="1"/>
      <x:c r="SQE15" s="1"/>
      <x:c r="SQF15" s="1"/>
      <x:c r="SQG15" s="1"/>
      <x:c r="SQH15" s="1"/>
      <x:c r="SQI15" s="1"/>
      <x:c r="SQJ15" s="1"/>
      <x:c r="SQK15" s="1"/>
      <x:c r="SQL15" s="1"/>
      <x:c r="SQM15" s="1"/>
      <x:c r="SQN15" s="1"/>
      <x:c r="SQO15" s="1"/>
      <x:c r="SQP15" s="1"/>
      <x:c r="SQQ15" s="1"/>
      <x:c r="SQR15" s="1"/>
      <x:c r="SQS15" s="1"/>
      <x:c r="SQT15" s="1"/>
      <x:c r="SQU15" s="1"/>
      <x:c r="SQV15" s="1"/>
      <x:c r="SQW15" s="1"/>
      <x:c r="SQX15" s="1"/>
      <x:c r="SQY15" s="1"/>
      <x:c r="SQZ15" s="1"/>
      <x:c r="SRA15" s="1"/>
      <x:c r="SRB15" s="1"/>
      <x:c r="SRC15" s="1"/>
      <x:c r="SRD15" s="1"/>
      <x:c r="SRE15" s="1"/>
      <x:c r="SRF15" s="1"/>
      <x:c r="SRG15" s="1"/>
      <x:c r="SRH15" s="1"/>
      <x:c r="SRI15" s="1"/>
      <x:c r="SRJ15" s="1"/>
      <x:c r="SRK15" s="1"/>
      <x:c r="SRL15" s="1"/>
      <x:c r="SRM15" s="1"/>
      <x:c r="SRN15" s="1"/>
      <x:c r="SRO15" s="1"/>
      <x:c r="SRP15" s="1"/>
      <x:c r="SRQ15" s="1"/>
      <x:c r="SRR15" s="1"/>
      <x:c r="SRS15" s="1"/>
      <x:c r="SRT15" s="1"/>
      <x:c r="SRU15" s="1"/>
      <x:c r="SRV15" s="1"/>
      <x:c r="SRW15" s="1"/>
      <x:c r="SRX15" s="1"/>
      <x:c r="SRY15" s="1"/>
      <x:c r="SRZ15" s="1"/>
      <x:c r="SSA15" s="1"/>
      <x:c r="SSB15" s="1"/>
      <x:c r="SSC15" s="1"/>
      <x:c r="SSD15" s="1"/>
      <x:c r="SSE15" s="1"/>
      <x:c r="SSF15" s="1"/>
      <x:c r="SSG15" s="1"/>
      <x:c r="SSH15" s="1"/>
      <x:c r="SSI15" s="1"/>
      <x:c r="SSJ15" s="1"/>
      <x:c r="SSK15" s="1"/>
      <x:c r="SSL15" s="1"/>
      <x:c r="SSM15" s="1"/>
      <x:c r="SSN15" s="1"/>
      <x:c r="SSO15" s="1"/>
      <x:c r="SSP15" s="1"/>
      <x:c r="SSQ15" s="1"/>
      <x:c r="SSR15" s="1"/>
      <x:c r="SSS15" s="1"/>
      <x:c r="SST15" s="1"/>
      <x:c r="SSU15" s="1"/>
      <x:c r="SSV15" s="1"/>
      <x:c r="SSW15" s="1"/>
      <x:c r="SSX15" s="1"/>
      <x:c r="SSY15" s="1"/>
      <x:c r="SSZ15" s="1"/>
      <x:c r="STA15" s="1"/>
      <x:c r="STB15" s="1"/>
      <x:c r="STC15" s="1"/>
      <x:c r="STD15" s="1"/>
      <x:c r="STE15" s="1"/>
      <x:c r="STF15" s="1"/>
      <x:c r="STG15" s="1"/>
      <x:c r="STH15" s="1"/>
      <x:c r="STI15" s="1"/>
      <x:c r="STJ15" s="1"/>
      <x:c r="STK15" s="1"/>
      <x:c r="STL15" s="1"/>
      <x:c r="STM15" s="1"/>
      <x:c r="STN15" s="1"/>
      <x:c r="STO15" s="1"/>
      <x:c r="STP15" s="1"/>
      <x:c r="STQ15" s="1"/>
      <x:c r="STR15" s="1"/>
      <x:c r="STS15" s="1"/>
      <x:c r="STT15" s="1"/>
      <x:c r="STU15" s="1"/>
      <x:c r="STV15" s="1"/>
      <x:c r="STW15" s="1"/>
      <x:c r="STX15" s="1"/>
      <x:c r="STY15" s="1"/>
      <x:c r="STZ15" s="1"/>
      <x:c r="SUA15" s="1"/>
      <x:c r="SUB15" s="1"/>
      <x:c r="SUC15" s="1"/>
      <x:c r="SUD15" s="1"/>
      <x:c r="SUE15" s="1"/>
      <x:c r="SUF15" s="1"/>
      <x:c r="SUG15" s="1"/>
      <x:c r="SUH15" s="1"/>
      <x:c r="SUI15" s="1"/>
      <x:c r="SUJ15" s="1"/>
      <x:c r="SUK15" s="1"/>
      <x:c r="SUL15" s="1"/>
      <x:c r="SUM15" s="1"/>
      <x:c r="SUN15" s="1"/>
      <x:c r="SUO15" s="1"/>
      <x:c r="SUP15" s="1"/>
      <x:c r="SUQ15" s="1"/>
      <x:c r="SUR15" s="1"/>
      <x:c r="SUS15" s="1"/>
      <x:c r="SUT15" s="1"/>
      <x:c r="SUU15" s="1"/>
      <x:c r="SUV15" s="1"/>
      <x:c r="SUW15" s="1"/>
      <x:c r="SUX15" s="1"/>
      <x:c r="SUY15" s="1"/>
      <x:c r="SUZ15" s="1"/>
      <x:c r="SVA15" s="1"/>
      <x:c r="SVB15" s="1"/>
      <x:c r="SVC15" s="1"/>
      <x:c r="SVD15" s="1"/>
      <x:c r="SVE15" s="1"/>
      <x:c r="SVF15" s="1"/>
      <x:c r="SVG15" s="1"/>
      <x:c r="SVH15" s="1"/>
      <x:c r="SVI15" s="1"/>
      <x:c r="SVJ15" s="1"/>
      <x:c r="SVK15" s="1"/>
      <x:c r="SVL15" s="1"/>
      <x:c r="SVM15" s="1"/>
      <x:c r="SVN15" s="1"/>
      <x:c r="SVO15" s="1"/>
      <x:c r="SVP15" s="1"/>
      <x:c r="SVQ15" s="1"/>
      <x:c r="SVR15" s="1"/>
      <x:c r="SVS15" s="1"/>
      <x:c r="SVT15" s="1"/>
      <x:c r="SVU15" s="1"/>
      <x:c r="SVV15" s="1"/>
      <x:c r="SVW15" s="1"/>
      <x:c r="SVX15" s="1"/>
      <x:c r="SVY15" s="1"/>
      <x:c r="SVZ15" s="1"/>
      <x:c r="SWA15" s="1"/>
      <x:c r="SWB15" s="1"/>
      <x:c r="SWC15" s="1"/>
      <x:c r="SWD15" s="1"/>
      <x:c r="SWE15" s="1"/>
      <x:c r="SWF15" s="1"/>
      <x:c r="SWG15" s="1"/>
      <x:c r="SWH15" s="1"/>
      <x:c r="SWI15" s="1"/>
      <x:c r="SWJ15" s="1"/>
      <x:c r="SWK15" s="1"/>
      <x:c r="SWL15" s="1"/>
      <x:c r="SWM15" s="1"/>
      <x:c r="SWN15" s="1"/>
      <x:c r="SWO15" s="1"/>
      <x:c r="SWP15" s="1"/>
      <x:c r="SWQ15" s="1"/>
      <x:c r="SWR15" s="1"/>
      <x:c r="SWS15" s="1"/>
      <x:c r="SWT15" s="1"/>
      <x:c r="SWU15" s="1"/>
      <x:c r="SWV15" s="1"/>
      <x:c r="SWW15" s="1"/>
      <x:c r="SWX15" s="1"/>
      <x:c r="SWY15" s="1"/>
      <x:c r="SWZ15" s="1"/>
      <x:c r="SXA15" s="1"/>
      <x:c r="SXB15" s="1"/>
      <x:c r="SXC15" s="1"/>
      <x:c r="SXD15" s="1"/>
      <x:c r="SXE15" s="1"/>
      <x:c r="SXF15" s="1"/>
      <x:c r="SXG15" s="1"/>
      <x:c r="SXH15" s="1"/>
      <x:c r="SXI15" s="1"/>
      <x:c r="SXJ15" s="1"/>
      <x:c r="SXK15" s="1"/>
      <x:c r="SXL15" s="1"/>
      <x:c r="SXM15" s="1"/>
      <x:c r="SXN15" s="1"/>
      <x:c r="SXO15" s="1"/>
      <x:c r="SXP15" s="1"/>
      <x:c r="SXQ15" s="1"/>
      <x:c r="SXR15" s="1"/>
      <x:c r="SXS15" s="1"/>
      <x:c r="SXT15" s="1"/>
      <x:c r="SXU15" s="1"/>
      <x:c r="SXV15" s="1"/>
      <x:c r="SXW15" s="1"/>
      <x:c r="SXX15" s="1"/>
      <x:c r="SXY15" s="1"/>
      <x:c r="SXZ15" s="1"/>
      <x:c r="SYA15" s="1"/>
      <x:c r="SYB15" s="1"/>
      <x:c r="SYC15" s="1"/>
      <x:c r="SYD15" s="1"/>
      <x:c r="SYE15" s="1"/>
      <x:c r="SYF15" s="1"/>
      <x:c r="SYG15" s="1"/>
      <x:c r="SYH15" s="1"/>
      <x:c r="SYI15" s="1"/>
      <x:c r="SYJ15" s="1"/>
      <x:c r="SYK15" s="1"/>
      <x:c r="SYL15" s="1"/>
      <x:c r="SYM15" s="1"/>
      <x:c r="SYN15" s="1"/>
      <x:c r="SYO15" s="1"/>
      <x:c r="SYP15" s="1"/>
      <x:c r="SYQ15" s="1"/>
      <x:c r="SYR15" s="1"/>
      <x:c r="SYS15" s="1"/>
      <x:c r="SYT15" s="1"/>
      <x:c r="SYU15" s="1"/>
      <x:c r="SYV15" s="1"/>
      <x:c r="SYW15" s="1"/>
      <x:c r="SYX15" s="1"/>
      <x:c r="SYY15" s="1"/>
      <x:c r="SYZ15" s="1"/>
      <x:c r="SZA15" s="1"/>
      <x:c r="SZB15" s="1"/>
      <x:c r="SZC15" s="1"/>
      <x:c r="SZD15" s="1"/>
      <x:c r="SZE15" s="1"/>
      <x:c r="SZF15" s="1"/>
      <x:c r="SZG15" s="1"/>
      <x:c r="SZH15" s="1"/>
      <x:c r="SZI15" s="1"/>
      <x:c r="SZJ15" s="1"/>
      <x:c r="SZK15" s="1"/>
      <x:c r="SZL15" s="1"/>
      <x:c r="SZM15" s="1"/>
      <x:c r="SZN15" s="1"/>
      <x:c r="SZO15" s="1"/>
      <x:c r="SZP15" s="1"/>
      <x:c r="SZQ15" s="1"/>
      <x:c r="SZR15" s="1"/>
      <x:c r="SZS15" s="1"/>
      <x:c r="SZT15" s="1"/>
      <x:c r="SZU15" s="1"/>
      <x:c r="SZV15" s="1"/>
      <x:c r="SZW15" s="1"/>
      <x:c r="SZX15" s="1"/>
      <x:c r="SZY15" s="1"/>
      <x:c r="SZZ15" s="1"/>
      <x:c r="TAA15" s="1"/>
      <x:c r="TAB15" s="1"/>
      <x:c r="TAC15" s="1"/>
      <x:c r="TAD15" s="1"/>
      <x:c r="TAE15" s="1"/>
      <x:c r="TAF15" s="1"/>
      <x:c r="TAG15" s="1"/>
      <x:c r="TAH15" s="1"/>
      <x:c r="TAI15" s="1"/>
      <x:c r="TAJ15" s="1"/>
      <x:c r="TAK15" s="1"/>
      <x:c r="TAL15" s="1"/>
      <x:c r="TAM15" s="1"/>
      <x:c r="TAN15" s="1"/>
      <x:c r="TAO15" s="1"/>
      <x:c r="TAP15" s="1"/>
      <x:c r="TAQ15" s="1"/>
      <x:c r="TAR15" s="1"/>
      <x:c r="TAS15" s="1"/>
      <x:c r="TAT15" s="1"/>
      <x:c r="TAU15" s="1"/>
      <x:c r="TAV15" s="1"/>
      <x:c r="TAW15" s="1"/>
      <x:c r="TAX15" s="1"/>
      <x:c r="TAY15" s="1"/>
      <x:c r="TAZ15" s="1"/>
      <x:c r="TBA15" s="1"/>
      <x:c r="TBB15" s="1"/>
      <x:c r="TBC15" s="1"/>
      <x:c r="TBD15" s="1"/>
      <x:c r="TBE15" s="1"/>
      <x:c r="TBF15" s="1"/>
      <x:c r="TBG15" s="1"/>
      <x:c r="TBH15" s="1"/>
      <x:c r="TBI15" s="1"/>
      <x:c r="TBJ15" s="1"/>
      <x:c r="TBK15" s="1"/>
      <x:c r="TBL15" s="1"/>
      <x:c r="TBM15" s="1"/>
      <x:c r="TBN15" s="1"/>
      <x:c r="TBO15" s="1"/>
      <x:c r="TBP15" s="1"/>
      <x:c r="TBQ15" s="1"/>
      <x:c r="TBR15" s="1"/>
      <x:c r="TBS15" s="1"/>
      <x:c r="TBT15" s="1"/>
      <x:c r="TBU15" s="1"/>
      <x:c r="TBV15" s="1"/>
      <x:c r="TBW15" s="1"/>
      <x:c r="TBX15" s="1"/>
      <x:c r="TBY15" s="1"/>
      <x:c r="TBZ15" s="1"/>
      <x:c r="TCA15" s="1"/>
      <x:c r="TCB15" s="1"/>
      <x:c r="TCC15" s="1"/>
      <x:c r="TCD15" s="1"/>
      <x:c r="TCE15" s="1"/>
      <x:c r="TCF15" s="1"/>
      <x:c r="TCG15" s="1"/>
      <x:c r="TCH15" s="1"/>
      <x:c r="TCI15" s="1"/>
      <x:c r="TCJ15" s="1"/>
      <x:c r="TCK15" s="1"/>
      <x:c r="TCL15" s="1"/>
      <x:c r="TCM15" s="1"/>
      <x:c r="TCN15" s="1"/>
      <x:c r="TCO15" s="1"/>
      <x:c r="TCP15" s="1"/>
      <x:c r="TCQ15" s="1"/>
      <x:c r="TCR15" s="1"/>
      <x:c r="TCS15" s="1"/>
      <x:c r="TCT15" s="1"/>
      <x:c r="TCU15" s="1"/>
      <x:c r="TCV15" s="1"/>
      <x:c r="TCW15" s="1"/>
      <x:c r="TCX15" s="1"/>
      <x:c r="TCY15" s="1"/>
      <x:c r="TCZ15" s="1"/>
      <x:c r="TDA15" s="1"/>
      <x:c r="TDB15" s="1"/>
      <x:c r="TDC15" s="1"/>
      <x:c r="TDD15" s="1"/>
      <x:c r="TDE15" s="1"/>
      <x:c r="TDF15" s="1"/>
      <x:c r="TDG15" s="1"/>
      <x:c r="TDH15" s="1"/>
      <x:c r="TDI15" s="1"/>
      <x:c r="TDJ15" s="1"/>
      <x:c r="TDK15" s="1"/>
      <x:c r="TDL15" s="1"/>
      <x:c r="TDM15" s="1"/>
      <x:c r="TDN15" s="1"/>
      <x:c r="TDO15" s="1"/>
      <x:c r="TDP15" s="1"/>
      <x:c r="TDQ15" s="1"/>
      <x:c r="TDR15" s="1"/>
      <x:c r="TDS15" s="1"/>
      <x:c r="TDT15" s="1"/>
      <x:c r="TDU15" s="1"/>
      <x:c r="TDV15" s="1"/>
      <x:c r="TDW15" s="1"/>
      <x:c r="TDX15" s="1"/>
      <x:c r="TDY15" s="1"/>
      <x:c r="TDZ15" s="1"/>
      <x:c r="TEA15" s="1"/>
      <x:c r="TEB15" s="1"/>
      <x:c r="TEC15" s="1"/>
      <x:c r="TED15" s="1"/>
      <x:c r="TEE15" s="1"/>
      <x:c r="TEF15" s="1"/>
      <x:c r="TEG15" s="1"/>
      <x:c r="TEH15" s="1"/>
      <x:c r="TEI15" s="1"/>
      <x:c r="TEJ15" s="1"/>
      <x:c r="TEK15" s="1"/>
      <x:c r="TEL15" s="1"/>
      <x:c r="TEM15" s="1"/>
      <x:c r="TEN15" s="1"/>
      <x:c r="TEO15" s="1"/>
      <x:c r="TEP15" s="1"/>
      <x:c r="TEQ15" s="1"/>
      <x:c r="TER15" s="1"/>
      <x:c r="TES15" s="1"/>
      <x:c r="TET15" s="1"/>
      <x:c r="TEU15" s="1"/>
      <x:c r="TEV15" s="1"/>
      <x:c r="TEW15" s="1"/>
      <x:c r="TEX15" s="1"/>
      <x:c r="TEY15" s="1"/>
      <x:c r="TEZ15" s="1"/>
      <x:c r="TFA15" s="1"/>
      <x:c r="TFB15" s="1"/>
      <x:c r="TFC15" s="1"/>
      <x:c r="TFD15" s="1"/>
      <x:c r="TFE15" s="1"/>
      <x:c r="TFF15" s="1"/>
      <x:c r="TFG15" s="1"/>
      <x:c r="TFH15" s="1"/>
      <x:c r="TFI15" s="1"/>
      <x:c r="TFJ15" s="1"/>
      <x:c r="TFK15" s="1"/>
      <x:c r="TFL15" s="1"/>
      <x:c r="TFM15" s="1"/>
      <x:c r="TFN15" s="1"/>
      <x:c r="TFO15" s="1"/>
      <x:c r="TFP15" s="1"/>
      <x:c r="TFQ15" s="1"/>
      <x:c r="TFR15" s="1"/>
      <x:c r="TFS15" s="1"/>
      <x:c r="TFT15" s="1"/>
      <x:c r="TFU15" s="1"/>
      <x:c r="TFV15" s="1"/>
      <x:c r="TFW15" s="1"/>
      <x:c r="TFX15" s="1"/>
      <x:c r="TFY15" s="1"/>
      <x:c r="TFZ15" s="1"/>
      <x:c r="TGA15" s="1"/>
      <x:c r="TGB15" s="1"/>
      <x:c r="TGC15" s="1"/>
      <x:c r="TGD15" s="1"/>
      <x:c r="TGE15" s="1"/>
      <x:c r="TGF15" s="1"/>
      <x:c r="TGG15" s="1"/>
      <x:c r="TGH15" s="1"/>
      <x:c r="TGI15" s="1"/>
      <x:c r="TGJ15" s="1"/>
      <x:c r="TGK15" s="1"/>
      <x:c r="TGL15" s="1"/>
      <x:c r="TGM15" s="1"/>
      <x:c r="TGN15" s="1"/>
      <x:c r="TGO15" s="1"/>
      <x:c r="TGP15" s="1"/>
      <x:c r="TGQ15" s="1"/>
      <x:c r="TGR15" s="1"/>
      <x:c r="TGS15" s="1"/>
      <x:c r="TGT15" s="1"/>
      <x:c r="TGU15" s="1"/>
      <x:c r="TGV15" s="1"/>
      <x:c r="TGW15" s="1"/>
      <x:c r="TGX15" s="1"/>
      <x:c r="TGY15" s="1"/>
      <x:c r="TGZ15" s="1"/>
      <x:c r="THA15" s="1"/>
      <x:c r="THB15" s="1"/>
      <x:c r="THC15" s="1"/>
      <x:c r="THD15" s="1"/>
      <x:c r="THE15" s="1"/>
      <x:c r="THF15" s="1"/>
      <x:c r="THG15" s="1"/>
      <x:c r="THH15" s="1"/>
      <x:c r="THI15" s="1"/>
      <x:c r="THJ15" s="1"/>
      <x:c r="THK15" s="1"/>
      <x:c r="THL15" s="1"/>
      <x:c r="THM15" s="1"/>
      <x:c r="THN15" s="1"/>
      <x:c r="THO15" s="1"/>
      <x:c r="THP15" s="1"/>
      <x:c r="THQ15" s="1"/>
      <x:c r="THR15" s="1"/>
      <x:c r="THS15" s="1"/>
      <x:c r="THT15" s="1"/>
      <x:c r="THU15" s="1"/>
      <x:c r="THV15" s="1"/>
      <x:c r="THW15" s="1"/>
      <x:c r="THX15" s="1"/>
      <x:c r="THY15" s="1"/>
      <x:c r="THZ15" s="1"/>
      <x:c r="TIA15" s="1"/>
      <x:c r="TIB15" s="1"/>
      <x:c r="TIC15" s="1"/>
      <x:c r="TID15" s="1"/>
      <x:c r="TIE15" s="1"/>
      <x:c r="TIF15" s="1"/>
      <x:c r="TIG15" s="1"/>
      <x:c r="TIH15" s="1"/>
      <x:c r="TII15" s="1"/>
      <x:c r="TIJ15" s="1"/>
      <x:c r="TIK15" s="1"/>
      <x:c r="TIL15" s="1"/>
      <x:c r="TIM15" s="1"/>
      <x:c r="TIN15" s="1"/>
      <x:c r="TIO15" s="1"/>
      <x:c r="TIP15" s="1"/>
      <x:c r="TIQ15" s="1"/>
      <x:c r="TIR15" s="1"/>
      <x:c r="TIS15" s="1"/>
      <x:c r="TIT15" s="1"/>
      <x:c r="TIU15" s="1"/>
      <x:c r="TIV15" s="1"/>
      <x:c r="TIW15" s="1"/>
      <x:c r="TIX15" s="1"/>
      <x:c r="TIY15" s="1"/>
      <x:c r="TIZ15" s="1"/>
      <x:c r="TJA15" s="1"/>
      <x:c r="TJB15" s="1"/>
      <x:c r="TJC15" s="1"/>
      <x:c r="TJD15" s="1"/>
      <x:c r="TJE15" s="1"/>
      <x:c r="TJF15" s="1"/>
      <x:c r="TJG15" s="1"/>
      <x:c r="TJH15" s="1"/>
      <x:c r="TJI15" s="1"/>
      <x:c r="TJJ15" s="1"/>
      <x:c r="TJK15" s="1"/>
      <x:c r="TJL15" s="1"/>
      <x:c r="TJM15" s="1"/>
      <x:c r="TJN15" s="1"/>
      <x:c r="TJO15" s="1"/>
      <x:c r="TJP15" s="1"/>
      <x:c r="TJQ15" s="1"/>
      <x:c r="TJR15" s="1"/>
      <x:c r="TJS15" s="1"/>
      <x:c r="TJT15" s="1"/>
      <x:c r="TJU15" s="1"/>
      <x:c r="TJV15" s="1"/>
      <x:c r="TJW15" s="1"/>
      <x:c r="TJX15" s="1"/>
      <x:c r="TJY15" s="1"/>
      <x:c r="TJZ15" s="1"/>
      <x:c r="TKA15" s="1"/>
      <x:c r="TKB15" s="1"/>
      <x:c r="TKC15" s="1"/>
      <x:c r="TKD15" s="1"/>
      <x:c r="TKE15" s="1"/>
      <x:c r="TKF15" s="1"/>
      <x:c r="TKG15" s="1"/>
      <x:c r="TKH15" s="1"/>
      <x:c r="TKI15" s="1"/>
      <x:c r="TKJ15" s="1"/>
      <x:c r="TKK15" s="1"/>
      <x:c r="TKL15" s="1"/>
      <x:c r="TKM15" s="1"/>
      <x:c r="TKN15" s="1"/>
      <x:c r="TKO15" s="1"/>
      <x:c r="TKP15" s="1"/>
      <x:c r="TKQ15" s="1"/>
      <x:c r="TKR15" s="1"/>
      <x:c r="TKS15" s="1"/>
      <x:c r="TKT15" s="1"/>
      <x:c r="TKU15" s="1"/>
      <x:c r="TKV15" s="1"/>
      <x:c r="TKW15" s="1"/>
      <x:c r="TKX15" s="1"/>
      <x:c r="TKY15" s="1"/>
      <x:c r="TKZ15" s="1"/>
      <x:c r="TLA15" s="1"/>
      <x:c r="TLB15" s="1"/>
      <x:c r="TLC15" s="1"/>
      <x:c r="TLD15" s="1"/>
      <x:c r="TLE15" s="1"/>
      <x:c r="TLF15" s="1"/>
      <x:c r="TLG15" s="1"/>
      <x:c r="TLH15" s="1"/>
      <x:c r="TLI15" s="1"/>
      <x:c r="TLJ15" s="1"/>
      <x:c r="TLK15" s="1"/>
      <x:c r="TLL15" s="1"/>
      <x:c r="TLM15" s="1"/>
      <x:c r="TLN15" s="1"/>
      <x:c r="TLO15" s="1"/>
      <x:c r="TLP15" s="1"/>
      <x:c r="TLQ15" s="1"/>
      <x:c r="TLR15" s="1"/>
      <x:c r="TLS15" s="1"/>
      <x:c r="TLT15" s="1"/>
      <x:c r="TLU15" s="1"/>
      <x:c r="TLV15" s="1"/>
      <x:c r="TLW15" s="1"/>
      <x:c r="TLX15" s="1"/>
      <x:c r="TLY15" s="1"/>
      <x:c r="TLZ15" s="1"/>
      <x:c r="TMA15" s="1"/>
      <x:c r="TMB15" s="1"/>
      <x:c r="TMC15" s="1"/>
      <x:c r="TMD15" s="1"/>
      <x:c r="TME15" s="1"/>
      <x:c r="TMF15" s="1"/>
      <x:c r="TMG15" s="1"/>
      <x:c r="TMH15" s="1"/>
      <x:c r="TMI15" s="1"/>
      <x:c r="TMJ15" s="1"/>
      <x:c r="TMK15" s="1"/>
      <x:c r="TML15" s="1"/>
      <x:c r="TMM15" s="1"/>
      <x:c r="TMN15" s="1"/>
      <x:c r="TMO15" s="1"/>
      <x:c r="TMP15" s="1"/>
      <x:c r="TMQ15" s="1"/>
      <x:c r="TMR15" s="1"/>
      <x:c r="TMS15" s="1"/>
      <x:c r="TMT15" s="1"/>
      <x:c r="TMU15" s="1"/>
      <x:c r="TMV15" s="1"/>
      <x:c r="TMW15" s="1"/>
      <x:c r="TMX15" s="1"/>
      <x:c r="TMY15" s="1"/>
      <x:c r="TMZ15" s="1"/>
      <x:c r="TNA15" s="1"/>
      <x:c r="TNB15" s="1"/>
      <x:c r="TNC15" s="1"/>
      <x:c r="TND15" s="1"/>
      <x:c r="TNE15" s="1"/>
      <x:c r="TNF15" s="1"/>
      <x:c r="TNG15" s="1"/>
      <x:c r="TNH15" s="1"/>
      <x:c r="TNI15" s="1"/>
      <x:c r="TNJ15" s="1"/>
      <x:c r="TNK15" s="1"/>
      <x:c r="TNL15" s="1"/>
      <x:c r="TNM15" s="1"/>
      <x:c r="TNN15" s="1"/>
      <x:c r="TNO15" s="1"/>
      <x:c r="TNP15" s="1"/>
      <x:c r="TNQ15" s="1"/>
      <x:c r="TNR15" s="1"/>
      <x:c r="TNS15" s="1"/>
      <x:c r="TNT15" s="1"/>
      <x:c r="TNU15" s="1"/>
      <x:c r="TNV15" s="1"/>
      <x:c r="TNW15" s="1"/>
      <x:c r="TNX15" s="1"/>
      <x:c r="TNY15" s="1"/>
      <x:c r="TNZ15" s="1"/>
      <x:c r="TOA15" s="1"/>
      <x:c r="TOB15" s="1"/>
      <x:c r="TOC15" s="1"/>
      <x:c r="TOD15" s="1"/>
      <x:c r="TOE15" s="1"/>
      <x:c r="TOF15" s="1"/>
      <x:c r="TOG15" s="1"/>
      <x:c r="TOH15" s="1"/>
      <x:c r="TOI15" s="1"/>
      <x:c r="TOJ15" s="1"/>
      <x:c r="TOK15" s="1"/>
      <x:c r="TOL15" s="1"/>
      <x:c r="TOM15" s="1"/>
      <x:c r="TON15" s="1"/>
      <x:c r="TOO15" s="1"/>
      <x:c r="TOP15" s="1"/>
      <x:c r="TOQ15" s="1"/>
      <x:c r="TOR15" s="1"/>
      <x:c r="TOS15" s="1"/>
      <x:c r="TOT15" s="1"/>
      <x:c r="TOU15" s="1"/>
      <x:c r="TOV15" s="1"/>
      <x:c r="TOW15" s="1"/>
      <x:c r="TOX15" s="1"/>
      <x:c r="TOY15" s="1"/>
      <x:c r="TOZ15" s="1"/>
      <x:c r="TPA15" s="1"/>
      <x:c r="TPB15" s="1"/>
      <x:c r="TPC15" s="1"/>
      <x:c r="TPD15" s="1"/>
      <x:c r="TPE15" s="1"/>
      <x:c r="TPF15" s="1"/>
      <x:c r="TPG15" s="1"/>
      <x:c r="TPH15" s="1"/>
      <x:c r="TPI15" s="1"/>
      <x:c r="TPJ15" s="1"/>
      <x:c r="TPK15" s="1"/>
      <x:c r="TPL15" s="1"/>
      <x:c r="TPM15" s="1"/>
      <x:c r="TPN15" s="1"/>
      <x:c r="TPO15" s="1"/>
      <x:c r="TPP15" s="1"/>
      <x:c r="TPQ15" s="1"/>
      <x:c r="TPR15" s="1"/>
      <x:c r="TPS15" s="1"/>
      <x:c r="TPT15" s="1"/>
      <x:c r="TPU15" s="1"/>
      <x:c r="TPV15" s="1"/>
      <x:c r="TPW15" s="1"/>
      <x:c r="TPX15" s="1"/>
      <x:c r="TPY15" s="1"/>
      <x:c r="TPZ15" s="1"/>
      <x:c r="TQA15" s="1"/>
      <x:c r="TQB15" s="1"/>
      <x:c r="TQC15" s="1"/>
      <x:c r="TQD15" s="1"/>
      <x:c r="TQE15" s="1"/>
      <x:c r="TQF15" s="1"/>
      <x:c r="TQG15" s="1"/>
      <x:c r="TQH15" s="1"/>
      <x:c r="TQI15" s="1"/>
      <x:c r="TQJ15" s="1"/>
      <x:c r="TQK15" s="1"/>
      <x:c r="TQL15" s="1"/>
      <x:c r="TQM15" s="1"/>
      <x:c r="TQN15" s="1"/>
      <x:c r="TQO15" s="1"/>
      <x:c r="TQP15" s="1"/>
      <x:c r="TQQ15" s="1"/>
      <x:c r="TQR15" s="1"/>
      <x:c r="TQS15" s="1"/>
      <x:c r="TQT15" s="1"/>
      <x:c r="TQU15" s="1"/>
      <x:c r="TQV15" s="1"/>
      <x:c r="TQW15" s="1"/>
      <x:c r="TQX15" s="1"/>
      <x:c r="TQY15" s="1"/>
      <x:c r="TQZ15" s="1"/>
      <x:c r="TRA15" s="1"/>
      <x:c r="TRB15" s="1"/>
      <x:c r="TRC15" s="1"/>
      <x:c r="TRD15" s="1"/>
      <x:c r="TRE15" s="1"/>
      <x:c r="TRF15" s="1"/>
      <x:c r="TRG15" s="1"/>
      <x:c r="TRH15" s="1"/>
      <x:c r="TRI15" s="1"/>
      <x:c r="TRJ15" s="1"/>
      <x:c r="TRK15" s="1"/>
      <x:c r="TRL15" s="1"/>
      <x:c r="TRM15" s="1"/>
      <x:c r="TRN15" s="1"/>
      <x:c r="TRO15" s="1"/>
      <x:c r="TRP15" s="1"/>
      <x:c r="TRQ15" s="1"/>
      <x:c r="TRR15" s="1"/>
      <x:c r="TRS15" s="1"/>
      <x:c r="TRT15" s="1"/>
      <x:c r="TRU15" s="1"/>
      <x:c r="TRV15" s="1"/>
      <x:c r="TRW15" s="1"/>
      <x:c r="TRX15" s="1"/>
      <x:c r="TRY15" s="1"/>
      <x:c r="TRZ15" s="1"/>
      <x:c r="TSA15" s="1"/>
      <x:c r="TSB15" s="1"/>
      <x:c r="TSC15" s="1"/>
      <x:c r="TSD15" s="1"/>
      <x:c r="TSE15" s="1"/>
      <x:c r="TSF15" s="1"/>
      <x:c r="TSG15" s="1"/>
      <x:c r="TSH15" s="1"/>
      <x:c r="TSI15" s="1"/>
      <x:c r="TSJ15" s="1"/>
      <x:c r="TSK15" s="1"/>
      <x:c r="TSL15" s="1"/>
      <x:c r="TSM15" s="1"/>
      <x:c r="TSN15" s="1"/>
      <x:c r="TSO15" s="1"/>
      <x:c r="TSP15" s="1"/>
      <x:c r="TSQ15" s="1"/>
      <x:c r="TSR15" s="1"/>
      <x:c r="TSS15" s="1"/>
      <x:c r="TST15" s="1"/>
      <x:c r="TSU15" s="1"/>
      <x:c r="TSV15" s="1"/>
      <x:c r="TSW15" s="1"/>
      <x:c r="TSX15" s="1"/>
      <x:c r="TSY15" s="1"/>
      <x:c r="TSZ15" s="1"/>
      <x:c r="TTA15" s="1"/>
      <x:c r="TTB15" s="1"/>
      <x:c r="TTC15" s="1"/>
      <x:c r="TTD15" s="1"/>
      <x:c r="TTE15" s="1"/>
      <x:c r="TTF15" s="1"/>
      <x:c r="TTG15" s="1"/>
      <x:c r="TTH15" s="1"/>
      <x:c r="TTI15" s="1"/>
      <x:c r="TTJ15" s="1"/>
      <x:c r="TTK15" s="1"/>
      <x:c r="TTL15" s="1"/>
      <x:c r="TTM15" s="1"/>
      <x:c r="TTN15" s="1"/>
      <x:c r="TTO15" s="1"/>
      <x:c r="TTP15" s="1"/>
      <x:c r="TTQ15" s="1"/>
      <x:c r="TTR15" s="1"/>
      <x:c r="TTS15" s="1"/>
      <x:c r="TTT15" s="1"/>
      <x:c r="TTU15" s="1"/>
      <x:c r="TTV15" s="1"/>
      <x:c r="TTW15" s="1"/>
      <x:c r="TTX15" s="1"/>
      <x:c r="TTY15" s="1"/>
      <x:c r="TTZ15" s="1"/>
      <x:c r="TUA15" s="1"/>
      <x:c r="TUB15" s="1"/>
      <x:c r="TUC15" s="1"/>
      <x:c r="TUD15" s="1"/>
      <x:c r="TUE15" s="1"/>
      <x:c r="TUF15" s="1"/>
      <x:c r="TUG15" s="1"/>
      <x:c r="TUH15" s="1"/>
      <x:c r="TUI15" s="1"/>
      <x:c r="TUJ15" s="1"/>
      <x:c r="TUK15" s="1"/>
      <x:c r="TUL15" s="1"/>
      <x:c r="TUM15" s="1"/>
      <x:c r="TUN15" s="1"/>
      <x:c r="TUO15" s="1"/>
      <x:c r="TUP15" s="1"/>
      <x:c r="TUQ15" s="1"/>
      <x:c r="TUR15" s="1"/>
      <x:c r="TUS15" s="1"/>
      <x:c r="TUT15" s="1"/>
      <x:c r="TUU15" s="1"/>
      <x:c r="TUV15" s="1"/>
      <x:c r="TUW15" s="1"/>
      <x:c r="TUX15" s="1"/>
      <x:c r="TUY15" s="1"/>
      <x:c r="TUZ15" s="1"/>
      <x:c r="TVA15" s="1"/>
      <x:c r="TVB15" s="1"/>
      <x:c r="TVC15" s="1"/>
      <x:c r="TVD15" s="1"/>
      <x:c r="TVE15" s="1"/>
      <x:c r="TVF15" s="1"/>
      <x:c r="TVG15" s="1"/>
      <x:c r="TVH15" s="1"/>
      <x:c r="TVI15" s="1"/>
      <x:c r="TVJ15" s="1"/>
      <x:c r="TVK15" s="1"/>
      <x:c r="TVL15" s="1"/>
      <x:c r="TVM15" s="1"/>
      <x:c r="TVN15" s="1"/>
      <x:c r="TVO15" s="1"/>
      <x:c r="TVP15" s="1"/>
      <x:c r="TVQ15" s="1"/>
      <x:c r="TVR15" s="1"/>
      <x:c r="TVS15" s="1"/>
      <x:c r="TVT15" s="1"/>
      <x:c r="TVU15" s="1"/>
      <x:c r="TVV15" s="1"/>
      <x:c r="TVW15" s="1"/>
      <x:c r="TVX15" s="1"/>
      <x:c r="TVY15" s="1"/>
      <x:c r="TVZ15" s="1"/>
      <x:c r="TWA15" s="1"/>
      <x:c r="TWB15" s="1"/>
      <x:c r="TWC15" s="1"/>
      <x:c r="TWD15" s="1"/>
      <x:c r="TWE15" s="1"/>
      <x:c r="TWF15" s="1"/>
      <x:c r="TWG15" s="1"/>
      <x:c r="TWH15" s="1"/>
      <x:c r="TWI15" s="1"/>
      <x:c r="TWJ15" s="1"/>
      <x:c r="TWK15" s="1"/>
      <x:c r="TWL15" s="1"/>
      <x:c r="TWM15" s="1"/>
      <x:c r="TWN15" s="1"/>
      <x:c r="TWO15" s="1"/>
      <x:c r="TWP15" s="1"/>
      <x:c r="TWQ15" s="1"/>
      <x:c r="TWR15" s="1"/>
      <x:c r="TWS15" s="1"/>
      <x:c r="TWT15" s="1"/>
      <x:c r="TWU15" s="1"/>
      <x:c r="TWV15" s="1"/>
      <x:c r="TWW15" s="1"/>
      <x:c r="TWX15" s="1"/>
      <x:c r="TWY15" s="1"/>
      <x:c r="TWZ15" s="1"/>
      <x:c r="TXA15" s="1"/>
      <x:c r="TXB15" s="1"/>
      <x:c r="TXC15" s="1"/>
      <x:c r="TXD15" s="1"/>
      <x:c r="TXE15" s="1"/>
      <x:c r="TXF15" s="1"/>
      <x:c r="TXG15" s="1"/>
      <x:c r="TXH15" s="1"/>
      <x:c r="TXI15" s="1"/>
      <x:c r="TXJ15" s="1"/>
      <x:c r="TXK15" s="1"/>
      <x:c r="TXL15" s="1"/>
      <x:c r="TXM15" s="1"/>
      <x:c r="TXN15" s="1"/>
      <x:c r="TXO15" s="1"/>
      <x:c r="TXP15" s="1"/>
      <x:c r="TXQ15" s="1"/>
      <x:c r="TXR15" s="1"/>
      <x:c r="TXS15" s="1"/>
      <x:c r="TXT15" s="1"/>
      <x:c r="TXU15" s="1"/>
      <x:c r="TXV15" s="1"/>
      <x:c r="TXW15" s="1"/>
      <x:c r="TXX15" s="1"/>
      <x:c r="TXY15" s="1"/>
      <x:c r="TXZ15" s="1"/>
      <x:c r="TYA15" s="1"/>
      <x:c r="TYB15" s="1"/>
      <x:c r="TYC15" s="1"/>
      <x:c r="TYD15" s="1"/>
      <x:c r="TYE15" s="1"/>
      <x:c r="TYF15" s="1"/>
      <x:c r="TYG15" s="1"/>
      <x:c r="TYH15" s="1"/>
      <x:c r="TYI15" s="1"/>
      <x:c r="TYJ15" s="1"/>
      <x:c r="TYK15" s="1"/>
      <x:c r="TYL15" s="1"/>
      <x:c r="TYM15" s="1"/>
      <x:c r="TYN15" s="1"/>
      <x:c r="TYO15" s="1"/>
      <x:c r="TYP15" s="1"/>
      <x:c r="TYQ15" s="1"/>
      <x:c r="TYR15" s="1"/>
      <x:c r="TYS15" s="1"/>
      <x:c r="TYT15" s="1"/>
      <x:c r="TYU15" s="1"/>
      <x:c r="TYV15" s="1"/>
      <x:c r="TYW15" s="1"/>
      <x:c r="TYX15" s="1"/>
      <x:c r="TYY15" s="1"/>
      <x:c r="TYZ15" s="1"/>
      <x:c r="TZA15" s="1"/>
      <x:c r="TZB15" s="1"/>
      <x:c r="TZC15" s="1"/>
      <x:c r="TZD15" s="1"/>
      <x:c r="TZE15" s="1"/>
      <x:c r="TZF15" s="1"/>
      <x:c r="TZG15" s="1"/>
      <x:c r="TZH15" s="1"/>
      <x:c r="TZI15" s="1"/>
      <x:c r="TZJ15" s="1"/>
      <x:c r="TZK15" s="1"/>
      <x:c r="TZL15" s="1"/>
      <x:c r="TZM15" s="1"/>
      <x:c r="TZN15" s="1"/>
      <x:c r="TZO15" s="1"/>
      <x:c r="TZP15" s="1"/>
      <x:c r="TZQ15" s="1"/>
      <x:c r="TZR15" s="1"/>
      <x:c r="TZS15" s="1"/>
      <x:c r="TZT15" s="1"/>
      <x:c r="TZU15" s="1"/>
      <x:c r="TZV15" s="1"/>
      <x:c r="TZW15" s="1"/>
      <x:c r="TZX15" s="1"/>
      <x:c r="TZY15" s="1"/>
      <x:c r="TZZ15" s="1"/>
      <x:c r="UAA15" s="1"/>
      <x:c r="UAB15" s="1"/>
      <x:c r="UAC15" s="1"/>
      <x:c r="UAD15" s="1"/>
      <x:c r="UAE15" s="1"/>
      <x:c r="UAF15" s="1"/>
      <x:c r="UAG15" s="1"/>
      <x:c r="UAH15" s="1"/>
      <x:c r="UAI15" s="1"/>
      <x:c r="UAJ15" s="1"/>
      <x:c r="UAK15" s="1"/>
      <x:c r="UAL15" s="1"/>
      <x:c r="UAM15" s="1"/>
      <x:c r="UAN15" s="1"/>
      <x:c r="UAO15" s="1"/>
      <x:c r="UAP15" s="1"/>
      <x:c r="UAQ15" s="1"/>
      <x:c r="UAR15" s="1"/>
      <x:c r="UAS15" s="1"/>
      <x:c r="UAT15" s="1"/>
      <x:c r="UAU15" s="1"/>
      <x:c r="UAV15" s="1"/>
      <x:c r="UAW15" s="1"/>
      <x:c r="UAX15" s="1"/>
      <x:c r="UAY15" s="1"/>
      <x:c r="UAZ15" s="1"/>
      <x:c r="UBA15" s="1"/>
      <x:c r="UBB15" s="1"/>
      <x:c r="UBC15" s="1"/>
      <x:c r="UBD15" s="1"/>
      <x:c r="UBE15" s="1"/>
      <x:c r="UBF15" s="1"/>
      <x:c r="UBG15" s="1"/>
      <x:c r="UBH15" s="1"/>
      <x:c r="UBI15" s="1"/>
      <x:c r="UBJ15" s="1"/>
      <x:c r="UBK15" s="1"/>
      <x:c r="UBL15" s="1"/>
      <x:c r="UBM15" s="1"/>
      <x:c r="UBN15" s="1"/>
      <x:c r="UBO15" s="1"/>
      <x:c r="UBP15" s="1"/>
      <x:c r="UBQ15" s="1"/>
      <x:c r="UBR15" s="1"/>
      <x:c r="UBS15" s="1"/>
      <x:c r="UBT15" s="1"/>
      <x:c r="UBU15" s="1"/>
      <x:c r="UBV15" s="1"/>
      <x:c r="UBW15" s="1"/>
      <x:c r="UBX15" s="1"/>
      <x:c r="UBY15" s="1"/>
      <x:c r="UBZ15" s="1"/>
      <x:c r="UCA15" s="1"/>
      <x:c r="UCB15" s="1"/>
      <x:c r="UCC15" s="1"/>
      <x:c r="UCD15" s="1"/>
      <x:c r="UCE15" s="1"/>
      <x:c r="UCF15" s="1"/>
      <x:c r="UCG15" s="1"/>
      <x:c r="UCH15" s="1"/>
      <x:c r="UCI15" s="1"/>
      <x:c r="UCJ15" s="1"/>
      <x:c r="UCK15" s="1"/>
      <x:c r="UCL15" s="1"/>
      <x:c r="UCM15" s="1"/>
      <x:c r="UCN15" s="1"/>
      <x:c r="UCO15" s="1"/>
      <x:c r="UCP15" s="1"/>
      <x:c r="UCQ15" s="1"/>
      <x:c r="UCR15" s="1"/>
      <x:c r="UCS15" s="1"/>
      <x:c r="UCT15" s="1"/>
      <x:c r="UCU15" s="1"/>
      <x:c r="UCV15" s="1"/>
      <x:c r="UCW15" s="1"/>
      <x:c r="UCX15" s="1"/>
      <x:c r="UCY15" s="1"/>
      <x:c r="UCZ15" s="1"/>
      <x:c r="UDA15" s="1"/>
      <x:c r="UDB15" s="1"/>
      <x:c r="UDC15" s="1"/>
      <x:c r="UDD15" s="1"/>
      <x:c r="UDE15" s="1"/>
      <x:c r="UDF15" s="1"/>
      <x:c r="UDG15" s="1"/>
      <x:c r="UDH15" s="1"/>
      <x:c r="UDI15" s="1"/>
      <x:c r="UDJ15" s="1"/>
      <x:c r="UDK15" s="1"/>
      <x:c r="UDL15" s="1"/>
      <x:c r="UDM15" s="1"/>
      <x:c r="UDN15" s="1"/>
      <x:c r="UDO15" s="1"/>
      <x:c r="UDP15" s="1"/>
      <x:c r="UDQ15" s="1"/>
      <x:c r="UDR15" s="1"/>
      <x:c r="UDS15" s="1"/>
      <x:c r="UDT15" s="1"/>
      <x:c r="UDU15" s="1"/>
      <x:c r="UDV15" s="1"/>
      <x:c r="UDW15" s="1"/>
      <x:c r="UDX15" s="1"/>
      <x:c r="UDY15" s="1"/>
      <x:c r="UDZ15" s="1"/>
      <x:c r="UEA15" s="1"/>
      <x:c r="UEB15" s="1"/>
      <x:c r="UEC15" s="1"/>
      <x:c r="UED15" s="1"/>
      <x:c r="UEE15" s="1"/>
      <x:c r="UEF15" s="1"/>
      <x:c r="UEG15" s="1"/>
      <x:c r="UEH15" s="1"/>
      <x:c r="UEI15" s="1"/>
      <x:c r="UEJ15" s="1"/>
      <x:c r="UEK15" s="1"/>
      <x:c r="UEL15" s="1"/>
      <x:c r="UEM15" s="1"/>
      <x:c r="UEN15" s="1"/>
      <x:c r="UEO15" s="1"/>
      <x:c r="UEP15" s="1"/>
      <x:c r="UEQ15" s="1"/>
      <x:c r="UER15" s="1"/>
      <x:c r="UES15" s="1"/>
      <x:c r="UET15" s="1"/>
      <x:c r="UEU15" s="1"/>
      <x:c r="UEV15" s="1"/>
      <x:c r="UEW15" s="1"/>
      <x:c r="UEX15" s="1"/>
      <x:c r="UEY15" s="1"/>
      <x:c r="UEZ15" s="1"/>
      <x:c r="UFA15" s="1"/>
      <x:c r="UFB15" s="1"/>
      <x:c r="UFC15" s="1"/>
      <x:c r="UFD15" s="1"/>
      <x:c r="UFE15" s="1"/>
      <x:c r="UFF15" s="1"/>
      <x:c r="UFG15" s="1"/>
      <x:c r="UFH15" s="1"/>
      <x:c r="UFI15" s="1"/>
      <x:c r="UFJ15" s="1"/>
      <x:c r="UFK15" s="1"/>
      <x:c r="UFL15" s="1"/>
      <x:c r="UFM15" s="1"/>
      <x:c r="UFN15" s="1"/>
      <x:c r="UFO15" s="1"/>
      <x:c r="UFP15" s="1"/>
      <x:c r="UFQ15" s="1"/>
      <x:c r="UFR15" s="1"/>
      <x:c r="UFS15" s="1"/>
      <x:c r="UFT15" s="1"/>
      <x:c r="UFU15" s="1"/>
      <x:c r="UFV15" s="1"/>
      <x:c r="UFW15" s="1"/>
      <x:c r="UFX15" s="1"/>
      <x:c r="UFY15" s="1"/>
      <x:c r="UFZ15" s="1"/>
      <x:c r="UGA15" s="1"/>
      <x:c r="UGB15" s="1"/>
      <x:c r="UGC15" s="1"/>
      <x:c r="UGD15" s="1"/>
      <x:c r="UGE15" s="1"/>
      <x:c r="UGF15" s="1"/>
      <x:c r="UGG15" s="1"/>
      <x:c r="UGH15" s="1"/>
      <x:c r="UGI15" s="1"/>
      <x:c r="UGJ15" s="1"/>
      <x:c r="UGK15" s="1"/>
      <x:c r="UGL15" s="1"/>
      <x:c r="UGM15" s="1"/>
      <x:c r="UGN15" s="1"/>
      <x:c r="UGO15" s="1"/>
      <x:c r="UGP15" s="1"/>
      <x:c r="UGQ15" s="1"/>
      <x:c r="UGR15" s="1"/>
      <x:c r="UGS15" s="1"/>
      <x:c r="UGT15" s="1"/>
      <x:c r="UGU15" s="1"/>
      <x:c r="UGV15" s="1"/>
      <x:c r="UGW15" s="1"/>
      <x:c r="UGX15" s="1"/>
      <x:c r="UGY15" s="1"/>
      <x:c r="UGZ15" s="1"/>
      <x:c r="UHA15" s="1"/>
      <x:c r="UHB15" s="1"/>
      <x:c r="UHC15" s="1"/>
      <x:c r="UHD15" s="1"/>
      <x:c r="UHE15" s="1"/>
      <x:c r="UHF15" s="1"/>
      <x:c r="UHG15" s="1"/>
      <x:c r="UHH15" s="1"/>
      <x:c r="UHI15" s="1"/>
      <x:c r="UHJ15" s="1"/>
      <x:c r="UHK15" s="1"/>
      <x:c r="UHL15" s="1"/>
      <x:c r="UHM15" s="1"/>
      <x:c r="UHN15" s="1"/>
      <x:c r="UHO15" s="1"/>
      <x:c r="UHP15" s="1"/>
      <x:c r="UHQ15" s="1"/>
      <x:c r="UHR15" s="1"/>
      <x:c r="UHS15" s="1"/>
      <x:c r="UHT15" s="1"/>
      <x:c r="UHU15" s="1"/>
      <x:c r="UHV15" s="1"/>
      <x:c r="UHW15" s="1"/>
      <x:c r="UHX15" s="1"/>
      <x:c r="UHY15" s="1"/>
      <x:c r="UHZ15" s="1"/>
      <x:c r="UIA15" s="1"/>
      <x:c r="UIB15" s="1"/>
      <x:c r="UIC15" s="1"/>
      <x:c r="UID15" s="1"/>
      <x:c r="UIE15" s="1"/>
      <x:c r="UIF15" s="1"/>
      <x:c r="UIG15" s="1"/>
      <x:c r="UIH15" s="1"/>
      <x:c r="UII15" s="1"/>
      <x:c r="UIJ15" s="1"/>
      <x:c r="UIK15" s="1"/>
      <x:c r="UIL15" s="1"/>
      <x:c r="UIM15" s="1"/>
      <x:c r="UIN15" s="1"/>
      <x:c r="UIO15" s="1"/>
      <x:c r="UIP15" s="1"/>
      <x:c r="UIQ15" s="1"/>
      <x:c r="UIR15" s="1"/>
      <x:c r="UIS15" s="1"/>
      <x:c r="UIT15" s="1"/>
      <x:c r="UIU15" s="1"/>
      <x:c r="UIV15" s="1"/>
      <x:c r="UIW15" s="1"/>
      <x:c r="UIX15" s="1"/>
      <x:c r="UIY15" s="1"/>
      <x:c r="UIZ15" s="1"/>
      <x:c r="UJA15" s="1"/>
      <x:c r="UJB15" s="1"/>
      <x:c r="UJC15" s="1"/>
      <x:c r="UJD15" s="1"/>
      <x:c r="UJE15" s="1"/>
      <x:c r="UJF15" s="1"/>
      <x:c r="UJG15" s="1"/>
      <x:c r="UJH15" s="1"/>
      <x:c r="UJI15" s="1"/>
      <x:c r="UJJ15" s="1"/>
      <x:c r="UJK15" s="1"/>
      <x:c r="UJL15" s="1"/>
      <x:c r="UJM15" s="1"/>
      <x:c r="UJN15" s="1"/>
      <x:c r="UJO15" s="1"/>
      <x:c r="UJP15" s="1"/>
      <x:c r="UJQ15" s="1"/>
      <x:c r="UJR15" s="1"/>
      <x:c r="UJS15" s="1"/>
      <x:c r="UJT15" s="1"/>
      <x:c r="UJU15" s="1"/>
      <x:c r="UJV15" s="1"/>
      <x:c r="UJW15" s="1"/>
      <x:c r="UJX15" s="1"/>
      <x:c r="UJY15" s="1"/>
      <x:c r="UJZ15" s="1"/>
      <x:c r="UKA15" s="1"/>
      <x:c r="UKB15" s="1"/>
      <x:c r="UKC15" s="1"/>
      <x:c r="UKD15" s="1"/>
      <x:c r="UKE15" s="1"/>
      <x:c r="UKF15" s="1"/>
      <x:c r="UKG15" s="1"/>
      <x:c r="UKH15" s="1"/>
      <x:c r="UKI15" s="1"/>
      <x:c r="UKJ15" s="1"/>
      <x:c r="UKK15" s="1"/>
      <x:c r="UKL15" s="1"/>
      <x:c r="UKM15" s="1"/>
      <x:c r="UKN15" s="1"/>
      <x:c r="UKO15" s="1"/>
      <x:c r="UKP15" s="1"/>
      <x:c r="UKQ15" s="1"/>
      <x:c r="UKR15" s="1"/>
      <x:c r="UKS15" s="1"/>
      <x:c r="UKT15" s="1"/>
      <x:c r="UKU15" s="1"/>
      <x:c r="UKV15" s="1"/>
      <x:c r="UKW15" s="1"/>
      <x:c r="UKX15" s="1"/>
      <x:c r="UKY15" s="1"/>
      <x:c r="UKZ15" s="1"/>
      <x:c r="ULA15" s="1"/>
      <x:c r="ULB15" s="1"/>
      <x:c r="ULC15" s="1"/>
      <x:c r="ULD15" s="1"/>
      <x:c r="ULE15" s="1"/>
      <x:c r="ULF15" s="1"/>
      <x:c r="ULG15" s="1"/>
      <x:c r="ULH15" s="1"/>
      <x:c r="ULI15" s="1"/>
      <x:c r="ULJ15" s="1"/>
      <x:c r="ULK15" s="1"/>
      <x:c r="ULL15" s="1"/>
      <x:c r="ULM15" s="1"/>
      <x:c r="ULN15" s="1"/>
      <x:c r="ULO15" s="1"/>
      <x:c r="ULP15" s="1"/>
      <x:c r="ULQ15" s="1"/>
      <x:c r="ULR15" s="1"/>
      <x:c r="ULS15" s="1"/>
      <x:c r="ULT15" s="1"/>
      <x:c r="ULU15" s="1"/>
      <x:c r="ULV15" s="1"/>
      <x:c r="ULW15" s="1"/>
      <x:c r="ULX15" s="1"/>
      <x:c r="ULY15" s="1"/>
      <x:c r="ULZ15" s="1"/>
      <x:c r="UMA15" s="1"/>
      <x:c r="UMB15" s="1"/>
      <x:c r="UMC15" s="1"/>
      <x:c r="UMD15" s="1"/>
      <x:c r="UME15" s="1"/>
      <x:c r="UMF15" s="1"/>
      <x:c r="UMG15" s="1"/>
      <x:c r="UMH15" s="1"/>
      <x:c r="UMI15" s="1"/>
      <x:c r="UMJ15" s="1"/>
      <x:c r="UMK15" s="1"/>
      <x:c r="UML15" s="1"/>
      <x:c r="UMM15" s="1"/>
      <x:c r="UMN15" s="1"/>
      <x:c r="UMO15" s="1"/>
      <x:c r="UMP15" s="1"/>
      <x:c r="UMQ15" s="1"/>
      <x:c r="UMR15" s="1"/>
      <x:c r="UMS15" s="1"/>
      <x:c r="UMT15" s="1"/>
      <x:c r="UMU15" s="1"/>
      <x:c r="UMV15" s="1"/>
      <x:c r="UMW15" s="1"/>
      <x:c r="UMX15" s="1"/>
      <x:c r="UMY15" s="1"/>
      <x:c r="UMZ15" s="1"/>
      <x:c r="UNA15" s="1"/>
      <x:c r="UNB15" s="1"/>
      <x:c r="UNC15" s="1"/>
      <x:c r="UND15" s="1"/>
      <x:c r="UNE15" s="1"/>
      <x:c r="UNF15" s="1"/>
      <x:c r="UNG15" s="1"/>
      <x:c r="UNH15" s="1"/>
      <x:c r="UNI15" s="1"/>
      <x:c r="UNJ15" s="1"/>
      <x:c r="UNK15" s="1"/>
      <x:c r="UNL15" s="1"/>
      <x:c r="UNM15" s="1"/>
      <x:c r="UNN15" s="1"/>
      <x:c r="UNO15" s="1"/>
      <x:c r="UNP15" s="1"/>
      <x:c r="UNQ15" s="1"/>
      <x:c r="UNR15" s="1"/>
      <x:c r="UNS15" s="1"/>
      <x:c r="UNT15" s="1"/>
      <x:c r="UNU15" s="1"/>
      <x:c r="UNV15" s="1"/>
      <x:c r="UNW15" s="1"/>
      <x:c r="UNX15" s="1"/>
      <x:c r="UNY15" s="1"/>
      <x:c r="UNZ15" s="1"/>
      <x:c r="UOA15" s="1"/>
      <x:c r="UOB15" s="1"/>
      <x:c r="UOC15" s="1"/>
      <x:c r="UOD15" s="1"/>
      <x:c r="UOE15" s="1"/>
      <x:c r="UOF15" s="1"/>
      <x:c r="UOG15" s="1"/>
      <x:c r="UOH15" s="1"/>
      <x:c r="UOI15" s="1"/>
      <x:c r="UOJ15" s="1"/>
      <x:c r="UOK15" s="1"/>
      <x:c r="UOL15" s="1"/>
      <x:c r="UOM15" s="1"/>
      <x:c r="UON15" s="1"/>
      <x:c r="UOO15" s="1"/>
      <x:c r="UOP15" s="1"/>
      <x:c r="UOQ15" s="1"/>
      <x:c r="UOR15" s="1"/>
      <x:c r="UOS15" s="1"/>
      <x:c r="UOT15" s="1"/>
      <x:c r="UOU15" s="1"/>
      <x:c r="UOV15" s="1"/>
      <x:c r="UOW15" s="1"/>
      <x:c r="UOX15" s="1"/>
      <x:c r="UOY15" s="1"/>
      <x:c r="UOZ15" s="1"/>
      <x:c r="UPA15" s="1"/>
      <x:c r="UPB15" s="1"/>
      <x:c r="UPC15" s="1"/>
      <x:c r="UPD15" s="1"/>
      <x:c r="UPE15" s="1"/>
      <x:c r="UPF15" s="1"/>
      <x:c r="UPG15" s="1"/>
      <x:c r="UPH15" s="1"/>
      <x:c r="UPI15" s="1"/>
      <x:c r="UPJ15" s="1"/>
      <x:c r="UPK15" s="1"/>
      <x:c r="UPL15" s="1"/>
      <x:c r="UPM15" s="1"/>
      <x:c r="UPN15" s="1"/>
      <x:c r="UPO15" s="1"/>
      <x:c r="UPP15" s="1"/>
      <x:c r="UPQ15" s="1"/>
      <x:c r="UPR15" s="1"/>
      <x:c r="UPS15" s="1"/>
      <x:c r="UPT15" s="1"/>
      <x:c r="UPU15" s="1"/>
      <x:c r="UPV15" s="1"/>
      <x:c r="UPW15" s="1"/>
      <x:c r="UPX15" s="1"/>
      <x:c r="UPY15" s="1"/>
      <x:c r="UPZ15" s="1"/>
      <x:c r="UQA15" s="1"/>
      <x:c r="UQB15" s="1"/>
      <x:c r="UQC15" s="1"/>
      <x:c r="UQD15" s="1"/>
      <x:c r="UQE15" s="1"/>
      <x:c r="UQF15" s="1"/>
      <x:c r="UQG15" s="1"/>
      <x:c r="UQH15" s="1"/>
      <x:c r="UQI15" s="1"/>
      <x:c r="UQJ15" s="1"/>
      <x:c r="UQK15" s="1"/>
      <x:c r="UQL15" s="1"/>
      <x:c r="UQM15" s="1"/>
      <x:c r="UQN15" s="1"/>
      <x:c r="UQO15" s="1"/>
      <x:c r="UQP15" s="1"/>
      <x:c r="UQQ15" s="1"/>
      <x:c r="UQR15" s="1"/>
      <x:c r="UQS15" s="1"/>
      <x:c r="UQT15" s="1"/>
      <x:c r="UQU15" s="1"/>
      <x:c r="UQV15" s="1"/>
      <x:c r="UQW15" s="1"/>
      <x:c r="UQX15" s="1"/>
      <x:c r="UQY15" s="1"/>
      <x:c r="UQZ15" s="1"/>
      <x:c r="URA15" s="1"/>
      <x:c r="URB15" s="1"/>
      <x:c r="URC15" s="1"/>
      <x:c r="URD15" s="1"/>
      <x:c r="URE15" s="1"/>
      <x:c r="URF15" s="1"/>
      <x:c r="URG15" s="1"/>
      <x:c r="URH15" s="1"/>
      <x:c r="URI15" s="1"/>
      <x:c r="URJ15" s="1"/>
      <x:c r="URK15" s="1"/>
      <x:c r="URL15" s="1"/>
      <x:c r="URM15" s="1"/>
      <x:c r="URN15" s="1"/>
      <x:c r="URO15" s="1"/>
      <x:c r="URP15" s="1"/>
      <x:c r="URQ15" s="1"/>
      <x:c r="URR15" s="1"/>
      <x:c r="URS15" s="1"/>
      <x:c r="URT15" s="1"/>
      <x:c r="URU15" s="1"/>
      <x:c r="URV15" s="1"/>
      <x:c r="URW15" s="1"/>
      <x:c r="URX15" s="1"/>
      <x:c r="URY15" s="1"/>
      <x:c r="URZ15" s="1"/>
      <x:c r="USA15" s="1"/>
      <x:c r="USB15" s="1"/>
      <x:c r="USC15" s="1"/>
      <x:c r="USD15" s="1"/>
      <x:c r="USE15" s="1"/>
      <x:c r="USF15" s="1"/>
      <x:c r="USG15" s="1"/>
      <x:c r="USH15" s="1"/>
      <x:c r="USI15" s="1"/>
      <x:c r="USJ15" s="1"/>
      <x:c r="USK15" s="1"/>
      <x:c r="USL15" s="1"/>
      <x:c r="USM15" s="1"/>
      <x:c r="USN15" s="1"/>
      <x:c r="USO15" s="1"/>
      <x:c r="USP15" s="1"/>
      <x:c r="USQ15" s="1"/>
      <x:c r="USR15" s="1"/>
      <x:c r="USS15" s="1"/>
      <x:c r="UST15" s="1"/>
      <x:c r="USU15" s="1"/>
      <x:c r="USV15" s="1"/>
      <x:c r="USW15" s="1"/>
      <x:c r="USX15" s="1"/>
      <x:c r="USY15" s="1"/>
      <x:c r="USZ15" s="1"/>
      <x:c r="UTA15" s="1"/>
      <x:c r="UTB15" s="1"/>
      <x:c r="UTC15" s="1"/>
      <x:c r="UTD15" s="1"/>
      <x:c r="UTE15" s="1"/>
      <x:c r="UTF15" s="1"/>
      <x:c r="UTG15" s="1"/>
      <x:c r="UTH15" s="1"/>
      <x:c r="UTI15" s="1"/>
      <x:c r="UTJ15" s="1"/>
      <x:c r="UTK15" s="1"/>
      <x:c r="UTL15" s="1"/>
      <x:c r="UTM15" s="1"/>
      <x:c r="UTN15" s="1"/>
      <x:c r="UTO15" s="1"/>
      <x:c r="UTP15" s="1"/>
      <x:c r="UTQ15" s="1"/>
      <x:c r="UTR15" s="1"/>
      <x:c r="UTS15" s="1"/>
      <x:c r="UTT15" s="1"/>
      <x:c r="UTU15" s="1"/>
      <x:c r="UTV15" s="1"/>
      <x:c r="UTW15" s="1"/>
      <x:c r="UTX15" s="1"/>
      <x:c r="UTY15" s="1"/>
      <x:c r="UTZ15" s="1"/>
      <x:c r="UUA15" s="1"/>
      <x:c r="UUB15" s="1"/>
      <x:c r="UUC15" s="1"/>
      <x:c r="UUD15" s="1"/>
      <x:c r="UUE15" s="1"/>
      <x:c r="UUF15" s="1"/>
      <x:c r="UUG15" s="1"/>
      <x:c r="UUH15" s="1"/>
      <x:c r="UUI15" s="1"/>
      <x:c r="UUJ15" s="1"/>
      <x:c r="UUK15" s="1"/>
      <x:c r="UUL15" s="1"/>
      <x:c r="UUM15" s="1"/>
      <x:c r="UUN15" s="1"/>
      <x:c r="UUO15" s="1"/>
      <x:c r="UUP15" s="1"/>
      <x:c r="UUQ15" s="1"/>
      <x:c r="UUR15" s="1"/>
      <x:c r="UUS15" s="1"/>
      <x:c r="UUT15" s="1"/>
      <x:c r="UUU15" s="1"/>
      <x:c r="UUV15" s="1"/>
      <x:c r="UUW15" s="1"/>
      <x:c r="UUX15" s="1"/>
      <x:c r="UUY15" s="1"/>
      <x:c r="UUZ15" s="1"/>
      <x:c r="UVA15" s="1"/>
      <x:c r="UVB15" s="1"/>
      <x:c r="UVC15" s="1"/>
      <x:c r="UVD15" s="1"/>
      <x:c r="UVE15" s="1"/>
      <x:c r="UVF15" s="1"/>
      <x:c r="UVG15" s="1"/>
      <x:c r="UVH15" s="1"/>
      <x:c r="UVI15" s="1"/>
      <x:c r="UVJ15" s="1"/>
      <x:c r="UVK15" s="1"/>
      <x:c r="UVL15" s="1"/>
      <x:c r="UVM15" s="1"/>
      <x:c r="UVN15" s="1"/>
      <x:c r="UVO15" s="1"/>
      <x:c r="UVP15" s="1"/>
      <x:c r="UVQ15" s="1"/>
      <x:c r="UVR15" s="1"/>
      <x:c r="UVS15" s="1"/>
      <x:c r="UVT15" s="1"/>
      <x:c r="UVU15" s="1"/>
      <x:c r="UVV15" s="1"/>
      <x:c r="UVW15" s="1"/>
      <x:c r="UVX15" s="1"/>
      <x:c r="UVY15" s="1"/>
      <x:c r="UVZ15" s="1"/>
      <x:c r="UWA15" s="1"/>
      <x:c r="UWB15" s="1"/>
      <x:c r="UWC15" s="1"/>
      <x:c r="UWD15" s="1"/>
      <x:c r="UWE15" s="1"/>
      <x:c r="UWF15" s="1"/>
      <x:c r="UWG15" s="1"/>
      <x:c r="UWH15" s="1"/>
      <x:c r="UWI15" s="1"/>
      <x:c r="UWJ15" s="1"/>
      <x:c r="UWK15" s="1"/>
      <x:c r="UWL15" s="1"/>
      <x:c r="UWM15" s="1"/>
      <x:c r="UWN15" s="1"/>
      <x:c r="UWO15" s="1"/>
      <x:c r="UWP15" s="1"/>
      <x:c r="UWQ15" s="1"/>
      <x:c r="UWR15" s="1"/>
      <x:c r="UWS15" s="1"/>
      <x:c r="UWT15" s="1"/>
      <x:c r="UWU15" s="1"/>
      <x:c r="UWV15" s="1"/>
      <x:c r="UWW15" s="1"/>
      <x:c r="UWX15" s="1"/>
      <x:c r="UWY15" s="1"/>
      <x:c r="UWZ15" s="1"/>
      <x:c r="UXA15" s="1"/>
      <x:c r="UXB15" s="1"/>
      <x:c r="UXC15" s="1"/>
      <x:c r="UXD15" s="1"/>
      <x:c r="UXE15" s="1"/>
      <x:c r="UXF15" s="1"/>
      <x:c r="UXG15" s="1"/>
      <x:c r="UXH15" s="1"/>
      <x:c r="UXI15" s="1"/>
      <x:c r="UXJ15" s="1"/>
      <x:c r="UXK15" s="1"/>
      <x:c r="UXL15" s="1"/>
      <x:c r="UXM15" s="1"/>
      <x:c r="UXN15" s="1"/>
      <x:c r="UXO15" s="1"/>
      <x:c r="UXP15" s="1"/>
      <x:c r="UXQ15" s="1"/>
      <x:c r="UXR15" s="1"/>
      <x:c r="UXS15" s="1"/>
      <x:c r="UXT15" s="1"/>
      <x:c r="UXU15" s="1"/>
      <x:c r="UXV15" s="1"/>
      <x:c r="UXW15" s="1"/>
      <x:c r="UXX15" s="1"/>
      <x:c r="UXY15" s="1"/>
      <x:c r="UXZ15" s="1"/>
      <x:c r="UYA15" s="1"/>
      <x:c r="UYB15" s="1"/>
      <x:c r="UYC15" s="1"/>
      <x:c r="UYD15" s="1"/>
      <x:c r="UYE15" s="1"/>
      <x:c r="UYF15" s="1"/>
      <x:c r="UYG15" s="1"/>
      <x:c r="UYH15" s="1"/>
      <x:c r="UYI15" s="1"/>
      <x:c r="UYJ15" s="1"/>
      <x:c r="UYK15" s="1"/>
      <x:c r="UYL15" s="1"/>
      <x:c r="UYM15" s="1"/>
      <x:c r="UYN15" s="1"/>
      <x:c r="UYO15" s="1"/>
      <x:c r="UYP15" s="1"/>
      <x:c r="UYQ15" s="1"/>
      <x:c r="UYR15" s="1"/>
      <x:c r="UYS15" s="1"/>
      <x:c r="UYT15" s="1"/>
      <x:c r="UYU15" s="1"/>
      <x:c r="UYV15" s="1"/>
      <x:c r="UYW15" s="1"/>
      <x:c r="UYX15" s="1"/>
      <x:c r="UYY15" s="1"/>
      <x:c r="UYZ15" s="1"/>
      <x:c r="UZA15" s="1"/>
      <x:c r="UZB15" s="1"/>
      <x:c r="UZC15" s="1"/>
      <x:c r="UZD15" s="1"/>
      <x:c r="UZE15" s="1"/>
      <x:c r="UZF15" s="1"/>
      <x:c r="UZG15" s="1"/>
      <x:c r="UZH15" s="1"/>
      <x:c r="UZI15" s="1"/>
      <x:c r="UZJ15" s="1"/>
      <x:c r="UZK15" s="1"/>
      <x:c r="UZL15" s="1"/>
      <x:c r="UZM15" s="1"/>
      <x:c r="UZN15" s="1"/>
      <x:c r="UZO15" s="1"/>
      <x:c r="UZP15" s="1"/>
      <x:c r="UZQ15" s="1"/>
      <x:c r="UZR15" s="1"/>
      <x:c r="UZS15" s="1"/>
      <x:c r="UZT15" s="1"/>
      <x:c r="UZU15" s="1"/>
      <x:c r="UZV15" s="1"/>
      <x:c r="UZW15" s="1"/>
      <x:c r="UZX15" s="1"/>
      <x:c r="UZY15" s="1"/>
      <x:c r="UZZ15" s="1"/>
      <x:c r="VAA15" s="1"/>
      <x:c r="VAB15" s="1"/>
      <x:c r="VAC15" s="1"/>
      <x:c r="VAD15" s="1"/>
      <x:c r="VAE15" s="1"/>
      <x:c r="VAF15" s="1"/>
      <x:c r="VAG15" s="1"/>
      <x:c r="VAH15" s="1"/>
      <x:c r="VAI15" s="1"/>
      <x:c r="VAJ15" s="1"/>
      <x:c r="VAK15" s="1"/>
      <x:c r="VAL15" s="1"/>
      <x:c r="VAM15" s="1"/>
      <x:c r="VAN15" s="1"/>
      <x:c r="VAO15" s="1"/>
      <x:c r="VAP15" s="1"/>
      <x:c r="VAQ15" s="1"/>
      <x:c r="VAR15" s="1"/>
      <x:c r="VAS15" s="1"/>
      <x:c r="VAT15" s="1"/>
      <x:c r="VAU15" s="1"/>
      <x:c r="VAV15" s="1"/>
      <x:c r="VAW15" s="1"/>
      <x:c r="VAX15" s="1"/>
      <x:c r="VAY15" s="1"/>
      <x:c r="VAZ15" s="1"/>
      <x:c r="VBA15" s="1"/>
      <x:c r="VBB15" s="1"/>
      <x:c r="VBC15" s="1"/>
      <x:c r="VBD15" s="1"/>
      <x:c r="VBE15" s="1"/>
      <x:c r="VBF15" s="1"/>
      <x:c r="VBG15" s="1"/>
      <x:c r="VBH15" s="1"/>
      <x:c r="VBI15" s="1"/>
      <x:c r="VBJ15" s="1"/>
      <x:c r="VBK15" s="1"/>
      <x:c r="VBL15" s="1"/>
      <x:c r="VBM15" s="1"/>
      <x:c r="VBN15" s="1"/>
      <x:c r="VBO15" s="1"/>
      <x:c r="VBP15" s="1"/>
      <x:c r="VBQ15" s="1"/>
      <x:c r="VBR15" s="1"/>
      <x:c r="VBS15" s="1"/>
      <x:c r="VBT15" s="1"/>
      <x:c r="VBU15" s="1"/>
      <x:c r="VBV15" s="1"/>
      <x:c r="VBW15" s="1"/>
      <x:c r="VBX15" s="1"/>
      <x:c r="VBY15" s="1"/>
      <x:c r="VBZ15" s="1"/>
      <x:c r="VCA15" s="1"/>
      <x:c r="VCB15" s="1"/>
      <x:c r="VCC15" s="1"/>
      <x:c r="VCD15" s="1"/>
      <x:c r="VCE15" s="1"/>
      <x:c r="VCF15" s="1"/>
      <x:c r="VCG15" s="1"/>
      <x:c r="VCH15" s="1"/>
      <x:c r="VCI15" s="1"/>
      <x:c r="VCJ15" s="1"/>
      <x:c r="VCK15" s="1"/>
      <x:c r="VCL15" s="1"/>
      <x:c r="VCM15" s="1"/>
      <x:c r="VCN15" s="1"/>
      <x:c r="VCO15" s="1"/>
      <x:c r="VCP15" s="1"/>
      <x:c r="VCQ15" s="1"/>
      <x:c r="VCR15" s="1"/>
      <x:c r="VCS15" s="1"/>
      <x:c r="VCT15" s="1"/>
      <x:c r="VCU15" s="1"/>
      <x:c r="VCV15" s="1"/>
      <x:c r="VCW15" s="1"/>
      <x:c r="VCX15" s="1"/>
      <x:c r="VCY15" s="1"/>
      <x:c r="VCZ15" s="1"/>
      <x:c r="VDA15" s="1"/>
      <x:c r="VDB15" s="1"/>
      <x:c r="VDC15" s="1"/>
      <x:c r="VDD15" s="1"/>
      <x:c r="VDE15" s="1"/>
      <x:c r="VDF15" s="1"/>
      <x:c r="VDG15" s="1"/>
      <x:c r="VDH15" s="1"/>
      <x:c r="VDI15" s="1"/>
      <x:c r="VDJ15" s="1"/>
      <x:c r="VDK15" s="1"/>
      <x:c r="VDL15" s="1"/>
      <x:c r="VDM15" s="1"/>
      <x:c r="VDN15" s="1"/>
      <x:c r="VDO15" s="1"/>
      <x:c r="VDP15" s="1"/>
      <x:c r="VDQ15" s="1"/>
      <x:c r="VDR15" s="1"/>
      <x:c r="VDS15" s="1"/>
      <x:c r="VDT15" s="1"/>
      <x:c r="VDU15" s="1"/>
      <x:c r="VDV15" s="1"/>
      <x:c r="VDW15" s="1"/>
      <x:c r="VDX15" s="1"/>
      <x:c r="VDY15" s="1"/>
      <x:c r="VDZ15" s="1"/>
      <x:c r="VEA15" s="1"/>
      <x:c r="VEB15" s="1"/>
      <x:c r="VEC15" s="1"/>
      <x:c r="VED15" s="1"/>
      <x:c r="VEE15" s="1"/>
      <x:c r="VEF15" s="1"/>
      <x:c r="VEG15" s="1"/>
      <x:c r="VEH15" s="1"/>
      <x:c r="VEI15" s="1"/>
      <x:c r="VEJ15" s="1"/>
      <x:c r="VEK15" s="1"/>
      <x:c r="VEL15" s="1"/>
      <x:c r="VEM15" s="1"/>
      <x:c r="VEN15" s="1"/>
      <x:c r="VEO15" s="1"/>
      <x:c r="VEP15" s="1"/>
      <x:c r="VEQ15" s="1"/>
      <x:c r="VER15" s="1"/>
      <x:c r="VES15" s="1"/>
      <x:c r="VET15" s="1"/>
      <x:c r="VEU15" s="1"/>
      <x:c r="VEV15" s="1"/>
      <x:c r="VEW15" s="1"/>
      <x:c r="VEX15" s="1"/>
      <x:c r="VEY15" s="1"/>
      <x:c r="VEZ15" s="1"/>
      <x:c r="VFA15" s="1"/>
      <x:c r="VFB15" s="1"/>
      <x:c r="VFC15" s="1"/>
      <x:c r="VFD15" s="1"/>
      <x:c r="VFE15" s="1"/>
      <x:c r="VFF15" s="1"/>
      <x:c r="VFG15" s="1"/>
      <x:c r="VFH15" s="1"/>
      <x:c r="VFI15" s="1"/>
      <x:c r="VFJ15" s="1"/>
      <x:c r="VFK15" s="1"/>
      <x:c r="VFL15" s="1"/>
      <x:c r="VFM15" s="1"/>
      <x:c r="VFN15" s="1"/>
      <x:c r="VFO15" s="1"/>
      <x:c r="VFP15" s="1"/>
      <x:c r="VFQ15" s="1"/>
      <x:c r="VFR15" s="1"/>
      <x:c r="VFS15" s="1"/>
      <x:c r="VFT15" s="1"/>
      <x:c r="VFU15" s="1"/>
      <x:c r="VFV15" s="1"/>
      <x:c r="VFW15" s="1"/>
      <x:c r="VFX15" s="1"/>
      <x:c r="VFY15" s="1"/>
      <x:c r="VFZ15" s="1"/>
      <x:c r="VGA15" s="1"/>
      <x:c r="VGB15" s="1"/>
      <x:c r="VGC15" s="1"/>
      <x:c r="VGD15" s="1"/>
      <x:c r="VGE15" s="1"/>
      <x:c r="VGF15" s="1"/>
      <x:c r="VGG15" s="1"/>
      <x:c r="VGH15" s="1"/>
      <x:c r="VGI15" s="1"/>
      <x:c r="VGJ15" s="1"/>
      <x:c r="VGK15" s="1"/>
      <x:c r="VGL15" s="1"/>
      <x:c r="VGM15" s="1"/>
      <x:c r="VGN15" s="1"/>
      <x:c r="VGO15" s="1"/>
      <x:c r="VGP15" s="1"/>
      <x:c r="VGQ15" s="1"/>
      <x:c r="VGR15" s="1"/>
      <x:c r="VGS15" s="1"/>
      <x:c r="VGT15" s="1"/>
      <x:c r="VGU15" s="1"/>
      <x:c r="VGV15" s="1"/>
      <x:c r="VGW15" s="1"/>
      <x:c r="VGX15" s="1"/>
      <x:c r="VGY15" s="1"/>
      <x:c r="VGZ15" s="1"/>
      <x:c r="VHA15" s="1"/>
      <x:c r="VHB15" s="1"/>
      <x:c r="VHC15" s="1"/>
      <x:c r="VHD15" s="1"/>
      <x:c r="VHE15" s="1"/>
      <x:c r="VHF15" s="1"/>
      <x:c r="VHG15" s="1"/>
      <x:c r="VHH15" s="1"/>
      <x:c r="VHI15" s="1"/>
      <x:c r="VHJ15" s="1"/>
      <x:c r="VHK15" s="1"/>
      <x:c r="VHL15" s="1"/>
      <x:c r="VHM15" s="1"/>
      <x:c r="VHN15" s="1"/>
      <x:c r="VHO15" s="1"/>
      <x:c r="VHP15" s="1"/>
      <x:c r="VHQ15" s="1"/>
      <x:c r="VHR15" s="1"/>
      <x:c r="VHS15" s="1"/>
      <x:c r="VHT15" s="1"/>
      <x:c r="VHU15" s="1"/>
      <x:c r="VHV15" s="1"/>
      <x:c r="VHW15" s="1"/>
      <x:c r="VHX15" s="1"/>
      <x:c r="VHY15" s="1"/>
      <x:c r="VHZ15" s="1"/>
      <x:c r="VIA15" s="1"/>
      <x:c r="VIB15" s="1"/>
      <x:c r="VIC15" s="1"/>
      <x:c r="VID15" s="1"/>
      <x:c r="VIE15" s="1"/>
      <x:c r="VIF15" s="1"/>
      <x:c r="VIG15" s="1"/>
      <x:c r="VIH15" s="1"/>
      <x:c r="VII15" s="1"/>
      <x:c r="VIJ15" s="1"/>
      <x:c r="VIK15" s="1"/>
      <x:c r="VIL15" s="1"/>
      <x:c r="VIM15" s="1"/>
      <x:c r="VIN15" s="1"/>
      <x:c r="VIO15" s="1"/>
      <x:c r="VIP15" s="1"/>
      <x:c r="VIQ15" s="1"/>
      <x:c r="VIR15" s="1"/>
      <x:c r="VIS15" s="1"/>
      <x:c r="VIT15" s="1"/>
      <x:c r="VIU15" s="1"/>
      <x:c r="VIV15" s="1"/>
      <x:c r="VIW15" s="1"/>
      <x:c r="VIX15" s="1"/>
      <x:c r="VIY15" s="1"/>
      <x:c r="VIZ15" s="1"/>
      <x:c r="VJA15" s="1"/>
      <x:c r="VJB15" s="1"/>
      <x:c r="VJC15" s="1"/>
      <x:c r="VJD15" s="1"/>
      <x:c r="VJE15" s="1"/>
      <x:c r="VJF15" s="1"/>
      <x:c r="VJG15" s="1"/>
      <x:c r="VJH15" s="1"/>
      <x:c r="VJI15" s="1"/>
      <x:c r="VJJ15" s="1"/>
      <x:c r="VJK15" s="1"/>
      <x:c r="VJL15" s="1"/>
      <x:c r="VJM15" s="1"/>
      <x:c r="VJN15" s="1"/>
      <x:c r="VJO15" s="1"/>
      <x:c r="VJP15" s="1"/>
      <x:c r="VJQ15" s="1"/>
      <x:c r="VJR15" s="1"/>
      <x:c r="VJS15" s="1"/>
      <x:c r="VJT15" s="1"/>
      <x:c r="VJU15" s="1"/>
      <x:c r="VJV15" s="1"/>
      <x:c r="VJW15" s="1"/>
      <x:c r="VJX15" s="1"/>
      <x:c r="VJY15" s="1"/>
      <x:c r="VJZ15" s="1"/>
      <x:c r="VKA15" s="1"/>
      <x:c r="VKB15" s="1"/>
      <x:c r="VKC15" s="1"/>
      <x:c r="VKD15" s="1"/>
      <x:c r="VKE15" s="1"/>
      <x:c r="VKF15" s="1"/>
      <x:c r="VKG15" s="1"/>
      <x:c r="VKH15" s="1"/>
      <x:c r="VKI15" s="1"/>
      <x:c r="VKJ15" s="1"/>
      <x:c r="VKK15" s="1"/>
      <x:c r="VKL15" s="1"/>
      <x:c r="VKM15" s="1"/>
      <x:c r="VKN15" s="1"/>
      <x:c r="VKO15" s="1"/>
      <x:c r="VKP15" s="1"/>
      <x:c r="VKQ15" s="1"/>
      <x:c r="VKR15" s="1"/>
      <x:c r="VKS15" s="1"/>
      <x:c r="VKT15" s="1"/>
      <x:c r="VKU15" s="1"/>
      <x:c r="VKV15" s="1"/>
      <x:c r="VKW15" s="1"/>
      <x:c r="VKX15" s="1"/>
      <x:c r="VKY15" s="1"/>
      <x:c r="VKZ15" s="1"/>
      <x:c r="VLA15" s="1"/>
      <x:c r="VLB15" s="1"/>
      <x:c r="VLC15" s="1"/>
      <x:c r="VLD15" s="1"/>
      <x:c r="VLE15" s="1"/>
      <x:c r="VLF15" s="1"/>
      <x:c r="VLG15" s="1"/>
      <x:c r="VLH15" s="1"/>
      <x:c r="VLI15" s="1"/>
      <x:c r="VLJ15" s="1"/>
      <x:c r="VLK15" s="1"/>
      <x:c r="VLL15" s="1"/>
      <x:c r="VLM15" s="1"/>
      <x:c r="VLN15" s="1"/>
      <x:c r="VLO15" s="1"/>
      <x:c r="VLP15" s="1"/>
      <x:c r="VLQ15" s="1"/>
      <x:c r="VLR15" s="1"/>
      <x:c r="VLS15" s="1"/>
      <x:c r="VLT15" s="1"/>
      <x:c r="VLU15" s="1"/>
      <x:c r="VLV15" s="1"/>
      <x:c r="VLW15" s="1"/>
      <x:c r="VLX15" s="1"/>
      <x:c r="VLY15" s="1"/>
      <x:c r="VLZ15" s="1"/>
      <x:c r="VMA15" s="1"/>
      <x:c r="VMB15" s="1"/>
      <x:c r="VMC15" s="1"/>
      <x:c r="VMD15" s="1"/>
      <x:c r="VME15" s="1"/>
      <x:c r="VMF15" s="1"/>
      <x:c r="VMG15" s="1"/>
      <x:c r="VMH15" s="1"/>
      <x:c r="VMI15" s="1"/>
      <x:c r="VMJ15" s="1"/>
      <x:c r="VMK15" s="1"/>
      <x:c r="VML15" s="1"/>
      <x:c r="VMM15" s="1"/>
      <x:c r="VMN15" s="1"/>
      <x:c r="VMO15" s="1"/>
      <x:c r="VMP15" s="1"/>
      <x:c r="VMQ15" s="1"/>
      <x:c r="VMR15" s="1"/>
      <x:c r="VMS15" s="1"/>
      <x:c r="VMT15" s="1"/>
      <x:c r="VMU15" s="1"/>
      <x:c r="VMV15" s="1"/>
      <x:c r="VMW15" s="1"/>
      <x:c r="VMX15" s="1"/>
      <x:c r="VMY15" s="1"/>
      <x:c r="VMZ15" s="1"/>
      <x:c r="VNA15" s="1"/>
      <x:c r="VNB15" s="1"/>
      <x:c r="VNC15" s="1"/>
      <x:c r="VND15" s="1"/>
      <x:c r="VNE15" s="1"/>
      <x:c r="VNF15" s="1"/>
      <x:c r="VNG15" s="1"/>
      <x:c r="VNH15" s="1"/>
      <x:c r="VNI15" s="1"/>
      <x:c r="VNJ15" s="1"/>
      <x:c r="VNK15" s="1"/>
      <x:c r="VNL15" s="1"/>
      <x:c r="VNM15" s="1"/>
      <x:c r="VNN15" s="1"/>
      <x:c r="VNO15" s="1"/>
      <x:c r="VNP15" s="1"/>
      <x:c r="VNQ15" s="1"/>
      <x:c r="VNR15" s="1"/>
      <x:c r="VNS15" s="1"/>
      <x:c r="VNT15" s="1"/>
      <x:c r="VNU15" s="1"/>
      <x:c r="VNV15" s="1"/>
      <x:c r="VNW15" s="1"/>
      <x:c r="VNX15" s="1"/>
      <x:c r="VNY15" s="1"/>
      <x:c r="VNZ15" s="1"/>
      <x:c r="VOA15" s="1"/>
      <x:c r="VOB15" s="1"/>
      <x:c r="VOC15" s="1"/>
      <x:c r="VOD15" s="1"/>
      <x:c r="VOE15" s="1"/>
      <x:c r="VOF15" s="1"/>
      <x:c r="VOG15" s="1"/>
      <x:c r="VOH15" s="1"/>
      <x:c r="VOI15" s="1"/>
      <x:c r="VOJ15" s="1"/>
      <x:c r="VOK15" s="1"/>
      <x:c r="VOL15" s="1"/>
      <x:c r="VOM15" s="1"/>
      <x:c r="VON15" s="1"/>
      <x:c r="VOO15" s="1"/>
      <x:c r="VOP15" s="1"/>
      <x:c r="VOQ15" s="1"/>
      <x:c r="VOR15" s="1"/>
      <x:c r="VOS15" s="1"/>
      <x:c r="VOT15" s="1"/>
      <x:c r="VOU15" s="1"/>
      <x:c r="VOV15" s="1"/>
      <x:c r="VOW15" s="1"/>
      <x:c r="VOX15" s="1"/>
      <x:c r="VOY15" s="1"/>
      <x:c r="VOZ15" s="1"/>
      <x:c r="VPA15" s="1"/>
      <x:c r="VPB15" s="1"/>
      <x:c r="VPC15" s="1"/>
      <x:c r="VPD15" s="1"/>
      <x:c r="VPE15" s="1"/>
      <x:c r="VPF15" s="1"/>
      <x:c r="VPG15" s="1"/>
      <x:c r="VPH15" s="1"/>
      <x:c r="VPI15" s="1"/>
      <x:c r="VPJ15" s="1"/>
      <x:c r="VPK15" s="1"/>
      <x:c r="VPL15" s="1"/>
      <x:c r="VPM15" s="1"/>
      <x:c r="VPN15" s="1"/>
      <x:c r="VPO15" s="1"/>
      <x:c r="VPP15" s="1"/>
      <x:c r="VPQ15" s="1"/>
      <x:c r="VPR15" s="1"/>
      <x:c r="VPS15" s="1"/>
      <x:c r="VPT15" s="1"/>
      <x:c r="VPU15" s="1"/>
      <x:c r="VPV15" s="1"/>
      <x:c r="VPW15" s="1"/>
      <x:c r="VPX15" s="1"/>
      <x:c r="VPY15" s="1"/>
      <x:c r="VPZ15" s="1"/>
      <x:c r="VQA15" s="1"/>
      <x:c r="VQB15" s="1"/>
      <x:c r="VQC15" s="1"/>
      <x:c r="VQD15" s="1"/>
      <x:c r="VQE15" s="1"/>
      <x:c r="VQF15" s="1"/>
      <x:c r="VQG15" s="1"/>
      <x:c r="VQH15" s="1"/>
      <x:c r="VQI15" s="1"/>
      <x:c r="VQJ15" s="1"/>
      <x:c r="VQK15" s="1"/>
      <x:c r="VQL15" s="1"/>
      <x:c r="VQM15" s="1"/>
      <x:c r="VQN15" s="1"/>
      <x:c r="VQO15" s="1"/>
      <x:c r="VQP15" s="1"/>
      <x:c r="VQQ15" s="1"/>
      <x:c r="VQR15" s="1"/>
      <x:c r="VQS15" s="1"/>
      <x:c r="VQT15" s="1"/>
      <x:c r="VQU15" s="1"/>
      <x:c r="VQV15" s="1"/>
      <x:c r="VQW15" s="1"/>
      <x:c r="VQX15" s="1"/>
      <x:c r="VQY15" s="1"/>
      <x:c r="VQZ15" s="1"/>
      <x:c r="VRA15" s="1"/>
      <x:c r="VRB15" s="1"/>
      <x:c r="VRC15" s="1"/>
      <x:c r="VRD15" s="1"/>
      <x:c r="VRE15" s="1"/>
      <x:c r="VRF15" s="1"/>
      <x:c r="VRG15" s="1"/>
      <x:c r="VRH15" s="1"/>
      <x:c r="VRI15" s="1"/>
      <x:c r="VRJ15" s="1"/>
      <x:c r="VRK15" s="1"/>
      <x:c r="VRL15" s="1"/>
      <x:c r="VRM15" s="1"/>
      <x:c r="VRN15" s="1"/>
      <x:c r="VRO15" s="1"/>
      <x:c r="VRP15" s="1"/>
      <x:c r="VRQ15" s="1"/>
      <x:c r="VRR15" s="1"/>
      <x:c r="VRS15" s="1"/>
      <x:c r="VRT15" s="1"/>
      <x:c r="VRU15" s="1"/>
      <x:c r="VRV15" s="1"/>
      <x:c r="VRW15" s="1"/>
      <x:c r="VRX15" s="1"/>
      <x:c r="VRY15" s="1"/>
      <x:c r="VRZ15" s="1"/>
      <x:c r="VSA15" s="1"/>
      <x:c r="VSB15" s="1"/>
      <x:c r="VSC15" s="1"/>
      <x:c r="VSD15" s="1"/>
      <x:c r="VSE15" s="1"/>
      <x:c r="VSF15" s="1"/>
      <x:c r="VSG15" s="1"/>
      <x:c r="VSH15" s="1"/>
      <x:c r="VSI15" s="1"/>
      <x:c r="VSJ15" s="1"/>
      <x:c r="VSK15" s="1"/>
      <x:c r="VSL15" s="1"/>
      <x:c r="VSM15" s="1"/>
      <x:c r="VSN15" s="1"/>
      <x:c r="VSO15" s="1"/>
      <x:c r="VSP15" s="1"/>
      <x:c r="VSQ15" s="1"/>
      <x:c r="VSR15" s="1"/>
      <x:c r="VSS15" s="1"/>
      <x:c r="VST15" s="1"/>
      <x:c r="VSU15" s="1"/>
      <x:c r="VSV15" s="1"/>
      <x:c r="VSW15" s="1"/>
      <x:c r="VSX15" s="1"/>
      <x:c r="VSY15" s="1"/>
      <x:c r="VSZ15" s="1"/>
      <x:c r="VTA15" s="1"/>
      <x:c r="VTB15" s="1"/>
      <x:c r="VTC15" s="1"/>
      <x:c r="VTD15" s="1"/>
      <x:c r="VTE15" s="1"/>
      <x:c r="VTF15" s="1"/>
      <x:c r="VTG15" s="1"/>
      <x:c r="VTH15" s="1"/>
      <x:c r="VTI15" s="1"/>
      <x:c r="VTJ15" s="1"/>
      <x:c r="VTK15" s="1"/>
      <x:c r="VTL15" s="1"/>
      <x:c r="VTM15" s="1"/>
      <x:c r="VTN15" s="1"/>
      <x:c r="VTO15" s="1"/>
      <x:c r="VTP15" s="1"/>
      <x:c r="VTQ15" s="1"/>
      <x:c r="VTR15" s="1"/>
      <x:c r="VTS15" s="1"/>
      <x:c r="VTT15" s="1"/>
      <x:c r="VTU15" s="1"/>
      <x:c r="VTV15" s="1"/>
      <x:c r="VTW15" s="1"/>
      <x:c r="VTX15" s="1"/>
      <x:c r="VTY15" s="1"/>
      <x:c r="VTZ15" s="1"/>
      <x:c r="VUA15" s="1"/>
      <x:c r="VUB15" s="1"/>
      <x:c r="VUC15" s="1"/>
      <x:c r="VUD15" s="1"/>
      <x:c r="VUE15" s="1"/>
      <x:c r="VUF15" s="1"/>
      <x:c r="VUG15" s="1"/>
      <x:c r="VUH15" s="1"/>
      <x:c r="VUI15" s="1"/>
      <x:c r="VUJ15" s="1"/>
      <x:c r="VUK15" s="1"/>
      <x:c r="VUL15" s="1"/>
      <x:c r="VUM15" s="1"/>
      <x:c r="VUN15" s="1"/>
      <x:c r="VUO15" s="1"/>
      <x:c r="VUP15" s="1"/>
      <x:c r="VUQ15" s="1"/>
      <x:c r="VUR15" s="1"/>
      <x:c r="VUS15" s="1"/>
      <x:c r="VUT15" s="1"/>
      <x:c r="VUU15" s="1"/>
      <x:c r="VUV15" s="1"/>
      <x:c r="VUW15" s="1"/>
      <x:c r="VUX15" s="1"/>
      <x:c r="VUY15" s="1"/>
      <x:c r="VUZ15" s="1"/>
      <x:c r="VVA15" s="1"/>
      <x:c r="VVB15" s="1"/>
      <x:c r="VVC15" s="1"/>
      <x:c r="VVD15" s="1"/>
      <x:c r="VVE15" s="1"/>
      <x:c r="VVF15" s="1"/>
      <x:c r="VVG15" s="1"/>
      <x:c r="VVH15" s="1"/>
      <x:c r="VVI15" s="1"/>
      <x:c r="VVJ15" s="1"/>
      <x:c r="VVK15" s="1"/>
      <x:c r="VVL15" s="1"/>
      <x:c r="VVM15" s="1"/>
      <x:c r="VVN15" s="1"/>
      <x:c r="VVO15" s="1"/>
      <x:c r="VVP15" s="1"/>
      <x:c r="VVQ15" s="1"/>
      <x:c r="VVR15" s="1"/>
      <x:c r="VVS15" s="1"/>
      <x:c r="VVT15" s="1"/>
      <x:c r="VVU15" s="1"/>
      <x:c r="VVV15" s="1"/>
      <x:c r="VVW15" s="1"/>
      <x:c r="VVX15" s="1"/>
      <x:c r="VVY15" s="1"/>
      <x:c r="VVZ15" s="1"/>
      <x:c r="VWA15" s="1"/>
      <x:c r="VWB15" s="1"/>
      <x:c r="VWC15" s="1"/>
      <x:c r="VWD15" s="1"/>
      <x:c r="VWE15" s="1"/>
      <x:c r="VWF15" s="1"/>
      <x:c r="VWG15" s="1"/>
      <x:c r="VWH15" s="1"/>
      <x:c r="VWI15" s="1"/>
      <x:c r="VWJ15" s="1"/>
      <x:c r="VWK15" s="1"/>
      <x:c r="VWL15" s="1"/>
      <x:c r="VWM15" s="1"/>
      <x:c r="VWN15" s="1"/>
      <x:c r="VWO15" s="1"/>
      <x:c r="VWP15" s="1"/>
      <x:c r="VWQ15" s="1"/>
      <x:c r="VWR15" s="1"/>
      <x:c r="VWS15" s="1"/>
      <x:c r="VWT15" s="1"/>
      <x:c r="VWU15" s="1"/>
      <x:c r="VWV15" s="1"/>
      <x:c r="VWW15" s="1"/>
      <x:c r="VWX15" s="1"/>
      <x:c r="VWY15" s="1"/>
      <x:c r="VWZ15" s="1"/>
      <x:c r="VXA15" s="1"/>
      <x:c r="VXB15" s="1"/>
      <x:c r="VXC15" s="1"/>
      <x:c r="VXD15" s="1"/>
      <x:c r="VXE15" s="1"/>
      <x:c r="VXF15" s="1"/>
      <x:c r="VXG15" s="1"/>
      <x:c r="VXH15" s="1"/>
      <x:c r="VXI15" s="1"/>
      <x:c r="VXJ15" s="1"/>
      <x:c r="VXK15" s="1"/>
      <x:c r="VXL15" s="1"/>
      <x:c r="VXM15" s="1"/>
      <x:c r="VXN15" s="1"/>
      <x:c r="VXO15" s="1"/>
      <x:c r="VXP15" s="1"/>
      <x:c r="VXQ15" s="1"/>
      <x:c r="VXR15" s="1"/>
      <x:c r="VXS15" s="1"/>
      <x:c r="VXT15" s="1"/>
      <x:c r="VXU15" s="1"/>
      <x:c r="VXV15" s="1"/>
      <x:c r="VXW15" s="1"/>
      <x:c r="VXX15" s="1"/>
      <x:c r="VXY15" s="1"/>
      <x:c r="VXZ15" s="1"/>
      <x:c r="VYA15" s="1"/>
      <x:c r="VYB15" s="1"/>
      <x:c r="VYC15" s="1"/>
      <x:c r="VYD15" s="1"/>
      <x:c r="VYE15" s="1"/>
      <x:c r="VYF15" s="1"/>
      <x:c r="VYG15" s="1"/>
      <x:c r="VYH15" s="1"/>
      <x:c r="VYI15" s="1"/>
      <x:c r="VYJ15" s="1"/>
      <x:c r="VYK15" s="1"/>
      <x:c r="VYL15" s="1"/>
      <x:c r="VYM15" s="1"/>
      <x:c r="VYN15" s="1"/>
      <x:c r="VYO15" s="1"/>
      <x:c r="VYP15" s="1"/>
      <x:c r="VYQ15" s="1"/>
      <x:c r="VYR15" s="1"/>
      <x:c r="VYS15" s="1"/>
      <x:c r="VYT15" s="1"/>
      <x:c r="VYU15" s="1"/>
      <x:c r="VYV15" s="1"/>
      <x:c r="VYW15" s="1"/>
      <x:c r="VYX15" s="1"/>
      <x:c r="VYY15" s="1"/>
      <x:c r="VYZ15" s="1"/>
      <x:c r="VZA15" s="1"/>
      <x:c r="VZB15" s="1"/>
      <x:c r="VZC15" s="1"/>
      <x:c r="VZD15" s="1"/>
      <x:c r="VZE15" s="1"/>
      <x:c r="VZF15" s="1"/>
      <x:c r="VZG15" s="1"/>
      <x:c r="VZH15" s="1"/>
      <x:c r="VZI15" s="1"/>
      <x:c r="VZJ15" s="1"/>
      <x:c r="VZK15" s="1"/>
      <x:c r="VZL15" s="1"/>
      <x:c r="VZM15" s="1"/>
      <x:c r="VZN15" s="1"/>
      <x:c r="VZO15" s="1"/>
      <x:c r="VZP15" s="1"/>
      <x:c r="VZQ15" s="1"/>
      <x:c r="VZR15" s="1"/>
      <x:c r="VZS15" s="1"/>
      <x:c r="VZT15" s="1"/>
      <x:c r="VZU15" s="1"/>
      <x:c r="VZV15" s="1"/>
      <x:c r="VZW15" s="1"/>
      <x:c r="VZX15" s="1"/>
      <x:c r="VZY15" s="1"/>
      <x:c r="VZZ15" s="1"/>
      <x:c r="WAA15" s="1"/>
      <x:c r="WAB15" s="1"/>
      <x:c r="WAC15" s="1"/>
      <x:c r="WAD15" s="1"/>
      <x:c r="WAE15" s="1"/>
      <x:c r="WAF15" s="1"/>
      <x:c r="WAG15" s="1"/>
      <x:c r="WAH15" s="1"/>
      <x:c r="WAI15" s="1"/>
      <x:c r="WAJ15" s="1"/>
      <x:c r="WAK15" s="1"/>
      <x:c r="WAL15" s="1"/>
      <x:c r="WAM15" s="1"/>
      <x:c r="WAN15" s="1"/>
      <x:c r="WAO15" s="1"/>
      <x:c r="WAP15" s="1"/>
      <x:c r="WAQ15" s="1"/>
      <x:c r="WAR15" s="1"/>
      <x:c r="WAS15" s="1"/>
      <x:c r="WAT15" s="1"/>
      <x:c r="WAU15" s="1"/>
      <x:c r="WAV15" s="1"/>
      <x:c r="WAW15" s="1"/>
      <x:c r="WAX15" s="1"/>
      <x:c r="WAY15" s="1"/>
      <x:c r="WAZ15" s="1"/>
      <x:c r="WBA15" s="1"/>
      <x:c r="WBB15" s="1"/>
      <x:c r="WBC15" s="1"/>
      <x:c r="WBD15" s="1"/>
      <x:c r="WBE15" s="1"/>
      <x:c r="WBF15" s="1"/>
      <x:c r="WBG15" s="1"/>
      <x:c r="WBH15" s="1"/>
      <x:c r="WBI15" s="1"/>
      <x:c r="WBJ15" s="1"/>
      <x:c r="WBK15" s="1"/>
      <x:c r="WBL15" s="1"/>
      <x:c r="WBM15" s="1"/>
      <x:c r="WBN15" s="1"/>
      <x:c r="WBO15" s="1"/>
      <x:c r="WBP15" s="1"/>
      <x:c r="WBQ15" s="1"/>
      <x:c r="WBR15" s="1"/>
      <x:c r="WBS15" s="1"/>
      <x:c r="WBT15" s="1"/>
      <x:c r="WBU15" s="1"/>
      <x:c r="WBV15" s="1"/>
      <x:c r="WBW15" s="1"/>
      <x:c r="WBX15" s="1"/>
      <x:c r="WBY15" s="1"/>
      <x:c r="WBZ15" s="1"/>
      <x:c r="WCA15" s="1"/>
      <x:c r="WCB15" s="1"/>
      <x:c r="WCC15" s="1"/>
      <x:c r="WCD15" s="1"/>
      <x:c r="WCE15" s="1"/>
      <x:c r="WCF15" s="1"/>
      <x:c r="WCG15" s="1"/>
      <x:c r="WCH15" s="1"/>
      <x:c r="WCI15" s="1"/>
      <x:c r="WCJ15" s="1"/>
      <x:c r="WCK15" s="1"/>
      <x:c r="WCL15" s="1"/>
      <x:c r="WCM15" s="1"/>
      <x:c r="WCN15" s="1"/>
      <x:c r="WCO15" s="1"/>
      <x:c r="WCP15" s="1"/>
      <x:c r="WCQ15" s="1"/>
      <x:c r="WCR15" s="1"/>
      <x:c r="WCS15" s="1"/>
      <x:c r="WCT15" s="1"/>
      <x:c r="WCU15" s="1"/>
      <x:c r="WCV15" s="1"/>
      <x:c r="WCW15" s="1"/>
      <x:c r="WCX15" s="1"/>
      <x:c r="WCY15" s="1"/>
      <x:c r="WCZ15" s="1"/>
      <x:c r="WDA15" s="1"/>
      <x:c r="WDB15" s="1"/>
      <x:c r="WDC15" s="1"/>
      <x:c r="WDD15" s="1"/>
      <x:c r="WDE15" s="1"/>
      <x:c r="WDF15" s="1"/>
      <x:c r="WDG15" s="1"/>
      <x:c r="WDH15" s="1"/>
      <x:c r="WDI15" s="1"/>
      <x:c r="WDJ15" s="1"/>
      <x:c r="WDK15" s="1"/>
      <x:c r="WDL15" s="1"/>
      <x:c r="WDM15" s="1"/>
      <x:c r="WDN15" s="1"/>
      <x:c r="WDO15" s="1"/>
      <x:c r="WDP15" s="1"/>
      <x:c r="WDQ15" s="1"/>
      <x:c r="WDR15" s="1"/>
      <x:c r="WDS15" s="1"/>
      <x:c r="WDT15" s="1"/>
      <x:c r="WDU15" s="1"/>
      <x:c r="WDV15" s="1"/>
      <x:c r="WDW15" s="1"/>
      <x:c r="WDX15" s="1"/>
      <x:c r="WDY15" s="1"/>
      <x:c r="WDZ15" s="1"/>
      <x:c r="WEA15" s="1"/>
      <x:c r="WEB15" s="1"/>
      <x:c r="WEC15" s="1"/>
      <x:c r="WED15" s="1"/>
      <x:c r="WEE15" s="1"/>
      <x:c r="WEF15" s="1"/>
      <x:c r="WEG15" s="1"/>
      <x:c r="WEH15" s="1"/>
      <x:c r="WEI15" s="1"/>
      <x:c r="WEJ15" s="1"/>
      <x:c r="WEK15" s="1"/>
      <x:c r="WEL15" s="1"/>
      <x:c r="WEM15" s="1"/>
      <x:c r="WEN15" s="1"/>
      <x:c r="WEO15" s="1"/>
      <x:c r="WEP15" s="1"/>
      <x:c r="WEQ15" s="1"/>
      <x:c r="WER15" s="1"/>
      <x:c r="WES15" s="1"/>
      <x:c r="WET15" s="1"/>
      <x:c r="WEU15" s="1"/>
      <x:c r="WEV15" s="1"/>
      <x:c r="WEW15" s="1"/>
      <x:c r="WEX15" s="1"/>
      <x:c r="WEY15" s="1"/>
      <x:c r="WEZ15" s="1"/>
      <x:c r="WFA15" s="1"/>
      <x:c r="WFB15" s="1"/>
      <x:c r="WFC15" s="1"/>
      <x:c r="WFD15" s="1"/>
      <x:c r="WFE15" s="1"/>
      <x:c r="WFF15" s="1"/>
      <x:c r="WFG15" s="1"/>
      <x:c r="WFH15" s="1"/>
      <x:c r="WFI15" s="1"/>
      <x:c r="WFJ15" s="1"/>
      <x:c r="WFK15" s="1"/>
      <x:c r="WFL15" s="1"/>
      <x:c r="WFM15" s="1"/>
      <x:c r="WFN15" s="1"/>
      <x:c r="WFO15" s="1"/>
      <x:c r="WFP15" s="1"/>
      <x:c r="WFQ15" s="1"/>
      <x:c r="WFR15" s="1"/>
      <x:c r="WFS15" s="1"/>
      <x:c r="WFT15" s="1"/>
      <x:c r="WFU15" s="1"/>
      <x:c r="WFV15" s="1"/>
      <x:c r="WFW15" s="1"/>
      <x:c r="WFX15" s="1"/>
      <x:c r="WFY15" s="1"/>
      <x:c r="WFZ15" s="1"/>
      <x:c r="WGA15" s="1"/>
      <x:c r="WGB15" s="1"/>
      <x:c r="WGC15" s="1"/>
      <x:c r="WGD15" s="1"/>
      <x:c r="WGE15" s="1"/>
      <x:c r="WGF15" s="1"/>
      <x:c r="WGG15" s="1"/>
      <x:c r="WGH15" s="1"/>
      <x:c r="WGI15" s="1"/>
      <x:c r="WGJ15" s="1"/>
      <x:c r="WGK15" s="1"/>
      <x:c r="WGL15" s="1"/>
      <x:c r="WGM15" s="1"/>
      <x:c r="WGN15" s="1"/>
      <x:c r="WGO15" s="1"/>
      <x:c r="WGP15" s="1"/>
      <x:c r="WGQ15" s="1"/>
      <x:c r="WGR15" s="1"/>
      <x:c r="WGS15" s="1"/>
      <x:c r="WGT15" s="1"/>
      <x:c r="WGU15" s="1"/>
      <x:c r="WGV15" s="1"/>
      <x:c r="WGW15" s="1"/>
      <x:c r="WGX15" s="1"/>
      <x:c r="WGY15" s="1"/>
      <x:c r="WGZ15" s="1"/>
      <x:c r="WHA15" s="1"/>
      <x:c r="WHB15" s="1"/>
      <x:c r="WHC15" s="1"/>
      <x:c r="WHD15" s="1"/>
      <x:c r="WHE15" s="1"/>
      <x:c r="WHF15" s="1"/>
      <x:c r="WHG15" s="1"/>
      <x:c r="WHH15" s="1"/>
      <x:c r="WHI15" s="1"/>
      <x:c r="WHJ15" s="1"/>
      <x:c r="WHK15" s="1"/>
      <x:c r="WHL15" s="1"/>
      <x:c r="WHM15" s="1"/>
      <x:c r="WHN15" s="1"/>
      <x:c r="WHO15" s="1"/>
      <x:c r="WHP15" s="1"/>
      <x:c r="WHQ15" s="1"/>
      <x:c r="WHR15" s="1"/>
      <x:c r="WHS15" s="1"/>
      <x:c r="WHT15" s="1"/>
      <x:c r="WHU15" s="1"/>
      <x:c r="WHV15" s="1"/>
      <x:c r="WHW15" s="1"/>
      <x:c r="WHX15" s="1"/>
      <x:c r="WHY15" s="1"/>
      <x:c r="WHZ15" s="1"/>
      <x:c r="WIA15" s="1"/>
      <x:c r="WIB15" s="1"/>
      <x:c r="WIC15" s="1"/>
      <x:c r="WID15" s="1"/>
      <x:c r="WIE15" s="1"/>
      <x:c r="WIF15" s="1"/>
      <x:c r="WIG15" s="1"/>
      <x:c r="WIH15" s="1"/>
      <x:c r="WII15" s="1"/>
      <x:c r="WIJ15" s="1"/>
      <x:c r="WIK15" s="1"/>
      <x:c r="WIL15" s="1"/>
      <x:c r="WIM15" s="1"/>
      <x:c r="WIN15" s="1"/>
      <x:c r="WIO15" s="1"/>
      <x:c r="WIP15" s="1"/>
      <x:c r="WIQ15" s="1"/>
      <x:c r="WIR15" s="1"/>
      <x:c r="WIS15" s="1"/>
      <x:c r="WIT15" s="1"/>
      <x:c r="WIU15" s="1"/>
      <x:c r="WIV15" s="1"/>
      <x:c r="WIW15" s="1"/>
      <x:c r="WIX15" s="1"/>
      <x:c r="WIY15" s="1"/>
      <x:c r="WIZ15" s="1"/>
      <x:c r="WJA15" s="1"/>
      <x:c r="WJB15" s="1"/>
      <x:c r="WJC15" s="1"/>
      <x:c r="WJD15" s="1"/>
      <x:c r="WJE15" s="1"/>
      <x:c r="WJF15" s="1"/>
      <x:c r="WJG15" s="1"/>
      <x:c r="WJH15" s="1"/>
      <x:c r="WJI15" s="1"/>
      <x:c r="WJJ15" s="1"/>
      <x:c r="WJK15" s="1"/>
      <x:c r="WJL15" s="1"/>
      <x:c r="WJM15" s="1"/>
      <x:c r="WJN15" s="1"/>
      <x:c r="WJO15" s="1"/>
      <x:c r="WJP15" s="1"/>
      <x:c r="WJQ15" s="1"/>
      <x:c r="WJR15" s="1"/>
      <x:c r="WJS15" s="1"/>
      <x:c r="WJT15" s="1"/>
      <x:c r="WJU15" s="1"/>
      <x:c r="WJV15" s="1"/>
      <x:c r="WJW15" s="1"/>
      <x:c r="WJX15" s="1"/>
      <x:c r="WJY15" s="1"/>
      <x:c r="WJZ15" s="1"/>
      <x:c r="WKA15" s="1"/>
      <x:c r="WKB15" s="1"/>
      <x:c r="WKC15" s="1"/>
      <x:c r="WKD15" s="1"/>
      <x:c r="WKE15" s="1"/>
      <x:c r="WKF15" s="1"/>
      <x:c r="WKG15" s="1"/>
      <x:c r="WKH15" s="1"/>
      <x:c r="WKI15" s="1"/>
      <x:c r="WKJ15" s="1"/>
      <x:c r="WKK15" s="1"/>
      <x:c r="WKL15" s="1"/>
      <x:c r="WKM15" s="1"/>
      <x:c r="WKN15" s="1"/>
      <x:c r="WKO15" s="1"/>
      <x:c r="WKP15" s="1"/>
      <x:c r="WKQ15" s="1"/>
      <x:c r="WKR15" s="1"/>
      <x:c r="WKS15" s="1"/>
      <x:c r="WKT15" s="1"/>
      <x:c r="WKU15" s="1"/>
      <x:c r="WKV15" s="1"/>
      <x:c r="WKW15" s="1"/>
      <x:c r="WKX15" s="1"/>
      <x:c r="WKY15" s="1"/>
      <x:c r="WKZ15" s="1"/>
      <x:c r="WLA15" s="1"/>
      <x:c r="WLB15" s="1"/>
      <x:c r="WLC15" s="1"/>
      <x:c r="WLD15" s="1"/>
      <x:c r="WLE15" s="1"/>
      <x:c r="WLF15" s="1"/>
      <x:c r="WLG15" s="1"/>
      <x:c r="WLH15" s="1"/>
      <x:c r="WLI15" s="1"/>
      <x:c r="WLJ15" s="1"/>
      <x:c r="WLK15" s="1"/>
      <x:c r="WLL15" s="1"/>
      <x:c r="WLM15" s="1"/>
      <x:c r="WLN15" s="1"/>
      <x:c r="WLO15" s="1"/>
      <x:c r="WLP15" s="1"/>
      <x:c r="WLQ15" s="1"/>
      <x:c r="WLR15" s="1"/>
      <x:c r="WLS15" s="1"/>
      <x:c r="WLT15" s="1"/>
      <x:c r="WLU15" s="1"/>
      <x:c r="WLV15" s="1"/>
      <x:c r="WLW15" s="1"/>
      <x:c r="WLX15" s="1"/>
      <x:c r="WLY15" s="1"/>
      <x:c r="WLZ15" s="1"/>
      <x:c r="WMA15" s="1"/>
      <x:c r="WMB15" s="1"/>
      <x:c r="WMC15" s="1"/>
      <x:c r="WMD15" s="1"/>
      <x:c r="WME15" s="1"/>
      <x:c r="WMF15" s="1"/>
      <x:c r="WMG15" s="1"/>
      <x:c r="WMH15" s="1"/>
      <x:c r="WMI15" s="1"/>
      <x:c r="WMJ15" s="1"/>
      <x:c r="WMK15" s="1"/>
      <x:c r="WML15" s="1"/>
      <x:c r="WMM15" s="1"/>
      <x:c r="WMN15" s="1"/>
      <x:c r="WMO15" s="1"/>
      <x:c r="WMP15" s="1"/>
      <x:c r="WMQ15" s="1"/>
      <x:c r="WMR15" s="1"/>
      <x:c r="WMS15" s="1"/>
      <x:c r="WMT15" s="1"/>
      <x:c r="WMU15" s="1"/>
      <x:c r="WMV15" s="1"/>
      <x:c r="WMW15" s="1"/>
      <x:c r="WMX15" s="1"/>
      <x:c r="WMY15" s="1"/>
      <x:c r="WMZ15" s="1"/>
      <x:c r="WNA15" s="1"/>
      <x:c r="WNB15" s="1"/>
      <x:c r="WNC15" s="1"/>
      <x:c r="WND15" s="1"/>
      <x:c r="WNE15" s="1"/>
      <x:c r="WNF15" s="1"/>
      <x:c r="WNG15" s="1"/>
      <x:c r="WNH15" s="1"/>
      <x:c r="WNI15" s="1"/>
      <x:c r="WNJ15" s="1"/>
      <x:c r="WNK15" s="1"/>
      <x:c r="WNL15" s="1"/>
      <x:c r="WNM15" s="1"/>
      <x:c r="WNN15" s="1"/>
      <x:c r="WNO15" s="1"/>
      <x:c r="WNP15" s="1"/>
      <x:c r="WNQ15" s="1"/>
      <x:c r="WNR15" s="1"/>
      <x:c r="WNS15" s="1"/>
      <x:c r="WNT15" s="1"/>
      <x:c r="WNU15" s="1"/>
      <x:c r="WNV15" s="1"/>
      <x:c r="WNW15" s="1"/>
      <x:c r="WNX15" s="1"/>
      <x:c r="WNY15" s="1"/>
      <x:c r="WNZ15" s="1"/>
      <x:c r="WOA15" s="1"/>
      <x:c r="WOB15" s="1"/>
      <x:c r="WOC15" s="1"/>
      <x:c r="WOD15" s="1"/>
      <x:c r="WOE15" s="1"/>
      <x:c r="WOF15" s="1"/>
      <x:c r="WOG15" s="1"/>
      <x:c r="WOH15" s="1"/>
      <x:c r="WOI15" s="1"/>
      <x:c r="WOJ15" s="1"/>
      <x:c r="WOK15" s="1"/>
      <x:c r="WOL15" s="1"/>
      <x:c r="WOM15" s="1"/>
      <x:c r="WON15" s="1"/>
      <x:c r="WOO15" s="1"/>
      <x:c r="WOP15" s="1"/>
      <x:c r="WOQ15" s="1"/>
      <x:c r="WOR15" s="1"/>
      <x:c r="WOS15" s="1"/>
      <x:c r="WOT15" s="1"/>
      <x:c r="WOU15" s="1"/>
      <x:c r="WOV15" s="1"/>
      <x:c r="WOW15" s="1"/>
      <x:c r="WOX15" s="1"/>
      <x:c r="WOY15" s="1"/>
      <x:c r="WOZ15" s="1"/>
      <x:c r="WPA15" s="1"/>
      <x:c r="WPB15" s="1"/>
      <x:c r="WPC15" s="1"/>
      <x:c r="WPD15" s="1"/>
      <x:c r="WPE15" s="1"/>
      <x:c r="WPF15" s="1"/>
      <x:c r="WPG15" s="1"/>
      <x:c r="WPH15" s="1"/>
      <x:c r="WPI15" s="1"/>
      <x:c r="WPJ15" s="1"/>
      <x:c r="WPK15" s="1"/>
      <x:c r="WPL15" s="1"/>
      <x:c r="WPM15" s="1"/>
      <x:c r="WPN15" s="1"/>
      <x:c r="WPO15" s="1"/>
      <x:c r="WPP15" s="1"/>
      <x:c r="WPQ15" s="1"/>
      <x:c r="WPR15" s="1"/>
      <x:c r="WPS15" s="1"/>
      <x:c r="WPT15" s="1"/>
      <x:c r="WPU15" s="1"/>
      <x:c r="WPV15" s="1"/>
      <x:c r="WPW15" s="1"/>
      <x:c r="WPX15" s="1"/>
      <x:c r="WPY15" s="1"/>
      <x:c r="WPZ15" s="1"/>
      <x:c r="WQA15" s="1"/>
      <x:c r="WQB15" s="1"/>
      <x:c r="WQC15" s="1"/>
      <x:c r="WQD15" s="1"/>
      <x:c r="WQE15" s="1"/>
      <x:c r="WQF15" s="1"/>
      <x:c r="WQG15" s="1"/>
      <x:c r="WQH15" s="1"/>
      <x:c r="WQI15" s="1"/>
      <x:c r="WQJ15" s="1"/>
      <x:c r="WQK15" s="1"/>
      <x:c r="WQL15" s="1"/>
      <x:c r="WQM15" s="1"/>
      <x:c r="WQN15" s="1"/>
      <x:c r="WQO15" s="1"/>
      <x:c r="WQP15" s="1"/>
      <x:c r="WQQ15" s="1"/>
      <x:c r="WQR15" s="1"/>
      <x:c r="WQS15" s="1"/>
      <x:c r="WQT15" s="1"/>
      <x:c r="WQU15" s="1"/>
      <x:c r="WQV15" s="1"/>
      <x:c r="WQW15" s="1"/>
      <x:c r="WQX15" s="1"/>
      <x:c r="WQY15" s="1"/>
      <x:c r="WQZ15" s="1"/>
      <x:c r="WRA15" s="1"/>
      <x:c r="WRB15" s="1"/>
      <x:c r="WRC15" s="1"/>
      <x:c r="WRD15" s="1"/>
      <x:c r="WRE15" s="1"/>
      <x:c r="WRF15" s="1"/>
      <x:c r="WRG15" s="1"/>
      <x:c r="WRH15" s="1"/>
      <x:c r="WRI15" s="1"/>
      <x:c r="WRJ15" s="1"/>
      <x:c r="WRK15" s="1"/>
      <x:c r="WRL15" s="1"/>
      <x:c r="WRM15" s="1"/>
      <x:c r="WRN15" s="1"/>
      <x:c r="WRO15" s="1"/>
      <x:c r="WRP15" s="1"/>
      <x:c r="WRQ15" s="1"/>
      <x:c r="WRR15" s="1"/>
      <x:c r="WRS15" s="1"/>
      <x:c r="WRT15" s="1"/>
      <x:c r="WRU15" s="1"/>
      <x:c r="WRV15" s="1"/>
      <x:c r="WRW15" s="1"/>
      <x:c r="WRX15" s="1"/>
      <x:c r="WRY15" s="1"/>
      <x:c r="WRZ15" s="1"/>
      <x:c r="WSA15" s="1"/>
      <x:c r="WSB15" s="1"/>
      <x:c r="WSC15" s="1"/>
      <x:c r="WSD15" s="1"/>
      <x:c r="WSE15" s="1"/>
      <x:c r="WSF15" s="1"/>
      <x:c r="WSG15" s="1"/>
      <x:c r="WSH15" s="1"/>
      <x:c r="WSI15" s="1"/>
      <x:c r="WSJ15" s="1"/>
      <x:c r="WSK15" s="1"/>
      <x:c r="WSL15" s="1"/>
      <x:c r="WSM15" s="1"/>
      <x:c r="WSN15" s="1"/>
      <x:c r="WSO15" s="1"/>
      <x:c r="WSP15" s="1"/>
      <x:c r="WSQ15" s="1"/>
      <x:c r="WSR15" s="1"/>
      <x:c r="WSS15" s="1"/>
      <x:c r="WST15" s="1"/>
      <x:c r="WSU15" s="1"/>
      <x:c r="WSV15" s="1"/>
      <x:c r="WSW15" s="1"/>
      <x:c r="WSX15" s="1"/>
      <x:c r="WSY15" s="1"/>
      <x:c r="WSZ15" s="1"/>
      <x:c r="WTA15" s="1"/>
      <x:c r="WTB15" s="1"/>
      <x:c r="WTC15" s="1"/>
      <x:c r="WTD15" s="1"/>
      <x:c r="WTE15" s="1"/>
      <x:c r="WTF15" s="1"/>
      <x:c r="WTG15" s="1"/>
      <x:c r="WTH15" s="1"/>
      <x:c r="WTI15" s="1"/>
      <x:c r="WTJ15" s="1"/>
      <x:c r="WTK15" s="1"/>
      <x:c r="WTL15" s="1"/>
      <x:c r="WTM15" s="1"/>
      <x:c r="WTN15" s="1"/>
      <x:c r="WTO15" s="1"/>
      <x:c r="WTP15" s="1"/>
      <x:c r="WTQ15" s="1"/>
      <x:c r="WTR15" s="1"/>
      <x:c r="WTS15" s="1"/>
      <x:c r="WTT15" s="1"/>
      <x:c r="WTU15" s="1"/>
      <x:c r="WTV15" s="1"/>
      <x:c r="WTW15" s="1"/>
      <x:c r="WTX15" s="1"/>
      <x:c r="WTY15" s="1"/>
      <x:c r="WTZ15" s="1"/>
      <x:c r="WUA15" s="1"/>
      <x:c r="WUB15" s="1"/>
      <x:c r="WUC15" s="1"/>
      <x:c r="WUD15" s="1"/>
      <x:c r="WUE15" s="1"/>
      <x:c r="WUF15" s="1"/>
      <x:c r="WUG15" s="1"/>
      <x:c r="WUH15" s="1"/>
      <x:c r="WUI15" s="1"/>
      <x:c r="WUJ15" s="1"/>
      <x:c r="WUK15" s="1"/>
      <x:c r="WUL15" s="1"/>
      <x:c r="WUM15" s="1"/>
      <x:c r="WUN15" s="1"/>
      <x:c r="WUO15" s="1"/>
      <x:c r="WUP15" s="1"/>
      <x:c r="WUQ15" s="1"/>
      <x:c r="WUR15" s="1"/>
      <x:c r="WUS15" s="1"/>
      <x:c r="WUT15" s="1"/>
      <x:c r="WUU15" s="1"/>
      <x:c r="WUV15" s="1"/>
      <x:c r="WUW15" s="1"/>
      <x:c r="WUX15" s="1"/>
      <x:c r="WUY15" s="1"/>
      <x:c r="WUZ15" s="1"/>
      <x:c r="WVA15" s="1"/>
      <x:c r="WVB15" s="1"/>
      <x:c r="WVC15" s="1"/>
      <x:c r="WVD15" s="1"/>
      <x:c r="WVE15" s="1"/>
      <x:c r="WVF15" s="1"/>
      <x:c r="WVG15" s="1"/>
      <x:c r="WVH15" s="1"/>
      <x:c r="WVI15" s="1"/>
      <x:c r="WVJ15" s="1"/>
      <x:c r="WVK15" s="1"/>
      <x:c r="WVL15" s="1"/>
      <x:c r="WVM15" s="1"/>
      <x:c r="WVN15" s="1"/>
      <x:c r="WVO15" s="1"/>
      <x:c r="WVP15" s="1"/>
      <x:c r="WVQ15" s="1"/>
      <x:c r="WVR15" s="1"/>
      <x:c r="WVS15" s="1"/>
      <x:c r="WVT15" s="1"/>
      <x:c r="WVU15" s="1"/>
      <x:c r="WVV15" s="1"/>
      <x:c r="WVW15" s="1"/>
      <x:c r="WVX15" s="1"/>
      <x:c r="WVY15" s="1"/>
      <x:c r="WVZ15" s="1"/>
      <x:c r="WWA15" s="1"/>
      <x:c r="WWB15" s="1"/>
      <x:c r="WWC15" s="1"/>
      <x:c r="WWD15" s="1"/>
      <x:c r="WWE15" s="1"/>
      <x:c r="WWF15" s="1"/>
      <x:c r="WWG15" s="1"/>
      <x:c r="WWH15" s="1"/>
      <x:c r="WWI15" s="1"/>
      <x:c r="WWJ15" s="1"/>
      <x:c r="WWK15" s="1"/>
      <x:c r="WWL15" s="1"/>
      <x:c r="WWM15" s="1"/>
      <x:c r="WWN15" s="1"/>
      <x:c r="WWO15" s="1"/>
      <x:c r="WWP15" s="1"/>
      <x:c r="WWQ15" s="1"/>
      <x:c r="WWR15" s="1"/>
      <x:c r="WWS15" s="1"/>
      <x:c r="WWT15" s="1"/>
      <x:c r="WWU15" s="1"/>
      <x:c r="WWV15" s="1"/>
      <x:c r="WWW15" s="1"/>
      <x:c r="WWX15" s="1"/>
      <x:c r="WWY15" s="1"/>
      <x:c r="WWZ15" s="1"/>
      <x:c r="WXA15" s="1"/>
      <x:c r="WXB15" s="1"/>
      <x:c r="WXC15" s="1"/>
      <x:c r="WXD15" s="1"/>
      <x:c r="WXE15" s="1"/>
      <x:c r="WXF15" s="1"/>
      <x:c r="WXG15" s="1"/>
      <x:c r="WXH15" s="1"/>
      <x:c r="WXI15" s="1"/>
      <x:c r="WXJ15" s="1"/>
      <x:c r="WXK15" s="1"/>
      <x:c r="WXL15" s="1"/>
      <x:c r="WXM15" s="1"/>
      <x:c r="WXN15" s="1"/>
      <x:c r="WXO15" s="1"/>
      <x:c r="WXP15" s="1"/>
      <x:c r="WXQ15" s="1"/>
      <x:c r="WXR15" s="1"/>
      <x:c r="WXS15" s="1"/>
      <x:c r="WXT15" s="1"/>
      <x:c r="WXU15" s="1"/>
      <x:c r="WXV15" s="1"/>
      <x:c r="WXW15" s="1"/>
      <x:c r="WXX15" s="1"/>
      <x:c r="WXY15" s="1"/>
      <x:c r="WXZ15" s="1"/>
      <x:c r="WYA15" s="1"/>
      <x:c r="WYB15" s="1"/>
      <x:c r="WYC15" s="1"/>
      <x:c r="WYD15" s="1"/>
      <x:c r="WYE15" s="1"/>
      <x:c r="WYF15" s="1"/>
      <x:c r="WYG15" s="1"/>
      <x:c r="WYH15" s="1"/>
      <x:c r="WYI15" s="1"/>
      <x:c r="WYJ15" s="1"/>
      <x:c r="WYK15" s="1"/>
      <x:c r="WYL15" s="1"/>
      <x:c r="WYM15" s="1"/>
      <x:c r="WYN15" s="1"/>
      <x:c r="WYO15" s="1"/>
      <x:c r="WYP15" s="1"/>
      <x:c r="WYQ15" s="1"/>
      <x:c r="WYR15" s="1"/>
      <x:c r="WYS15" s="1"/>
      <x:c r="WYT15" s="1"/>
      <x:c r="WYU15" s="1"/>
      <x:c r="WYV15" s="1"/>
      <x:c r="WYW15" s="1"/>
      <x:c r="WYX15" s="1"/>
      <x:c r="WYY15" s="1"/>
      <x:c r="WYZ15" s="1"/>
      <x:c r="WZA15" s="1"/>
      <x:c r="WZB15" s="1"/>
      <x:c r="WZC15" s="1"/>
      <x:c r="WZD15" s="1"/>
      <x:c r="WZE15" s="1"/>
      <x:c r="WZF15" s="1"/>
      <x:c r="WZG15" s="1"/>
      <x:c r="WZH15" s="1"/>
      <x:c r="WZI15" s="1"/>
      <x:c r="WZJ15" s="1"/>
      <x:c r="WZK15" s="1"/>
      <x:c r="WZL15" s="1"/>
      <x:c r="WZM15" s="1"/>
      <x:c r="WZN15" s="1"/>
      <x:c r="WZO15" s="1"/>
      <x:c r="WZP15" s="1"/>
      <x:c r="WZQ15" s="1"/>
      <x:c r="WZR15" s="1"/>
      <x:c r="WZS15" s="1"/>
      <x:c r="WZT15" s="1"/>
      <x:c r="WZU15" s="1"/>
      <x:c r="WZV15" s="1"/>
      <x:c r="WZW15" s="1"/>
      <x:c r="WZX15" s="1"/>
      <x:c r="WZY15" s="1"/>
      <x:c r="WZZ15" s="1"/>
      <x:c r="XAA15" s="1"/>
      <x:c r="XAB15" s="1"/>
      <x:c r="XAC15" s="1"/>
      <x:c r="XAD15" s="1"/>
      <x:c r="XAE15" s="1"/>
      <x:c r="XAF15" s="1"/>
      <x:c r="XAG15" s="1"/>
      <x:c r="XAH15" s="1"/>
      <x:c r="XAI15" s="1"/>
      <x:c r="XAJ15" s="1"/>
      <x:c r="XAK15" s="1"/>
      <x:c r="XAL15" s="1"/>
      <x:c r="XAM15" s="1"/>
      <x:c r="XAN15" s="1"/>
      <x:c r="XAO15" s="1"/>
      <x:c r="XAP15" s="1"/>
      <x:c r="XAQ15" s="1"/>
      <x:c r="XAR15" s="1"/>
      <x:c r="XAS15" s="1"/>
      <x:c r="XAT15" s="1"/>
      <x:c r="XAU15" s="1"/>
      <x:c r="XAV15" s="1"/>
      <x:c r="XAW15" s="1"/>
      <x:c r="XAX15" s="1"/>
      <x:c r="XAY15" s="1"/>
      <x:c r="XAZ15" s="1"/>
      <x:c r="XBA15" s="1"/>
      <x:c r="XBB15" s="1"/>
      <x:c r="XBC15" s="1"/>
      <x:c r="XBD15" s="1"/>
      <x:c r="XBE15" s="1"/>
      <x:c r="XBF15" s="1"/>
      <x:c r="XBG15" s="1"/>
      <x:c r="XBH15" s="1"/>
      <x:c r="XBI15" s="1"/>
      <x:c r="XBJ15" s="1"/>
      <x:c r="XBK15" s="1"/>
      <x:c r="XBL15" s="1"/>
      <x:c r="XBM15" s="1"/>
      <x:c r="XBN15" s="1"/>
      <x:c r="XBO15" s="1"/>
      <x:c r="XBP15" s="1"/>
      <x:c r="XBQ15" s="1"/>
      <x:c r="XBR15" s="1"/>
      <x:c r="XBS15" s="1"/>
      <x:c r="XBT15" s="1"/>
      <x:c r="XBU15" s="1"/>
      <x:c r="XBV15" s="1"/>
      <x:c r="XBW15" s="1"/>
      <x:c r="XBX15" s="1"/>
      <x:c r="XBY15" s="1"/>
      <x:c r="XBZ15" s="1"/>
      <x:c r="XCA15" s="1"/>
      <x:c r="XCB15" s="1"/>
      <x:c r="XCC15" s="1"/>
      <x:c r="XCD15" s="1"/>
      <x:c r="XCE15" s="1"/>
      <x:c r="XCF15" s="1"/>
      <x:c r="XCG15" s="1"/>
      <x:c r="XCH15" s="1"/>
      <x:c r="XCI15" s="1"/>
      <x:c r="XCJ15" s="1"/>
      <x:c r="XCK15" s="1"/>
      <x:c r="XCL15" s="1"/>
      <x:c r="XCM15" s="1"/>
      <x:c r="XCN15" s="1"/>
      <x:c r="XCO15" s="1"/>
      <x:c r="XCP15" s="1"/>
      <x:c r="XCQ15" s="1"/>
      <x:c r="XCR15" s="1"/>
      <x:c r="XCS15" s="1"/>
      <x:c r="XCT15" s="1"/>
      <x:c r="XCU15" s="1"/>
      <x:c r="XCV15" s="1"/>
      <x:c r="XCW15" s="1"/>
      <x:c r="XCX15" s="1"/>
      <x:c r="XCY15" s="1"/>
      <x:c r="XCZ15" s="1"/>
      <x:c r="XDA15" s="1"/>
      <x:c r="XDB15" s="1"/>
      <x:c r="XDC15" s="1"/>
      <x:c r="XDD15" s="1"/>
      <x:c r="XDE15" s="1"/>
      <x:c r="XDF15" s="1"/>
      <x:c r="XDG15" s="1"/>
      <x:c r="XDH15" s="1"/>
      <x:c r="XDI15" s="1"/>
      <x:c r="XDJ15" s="1"/>
      <x:c r="XDK15" s="1"/>
      <x:c r="XDL15" s="1"/>
      <x:c r="XDM15" s="1"/>
      <x:c r="XDN15" s="1"/>
      <x:c r="XDO15" s="1"/>
      <x:c r="XDP15" s="1"/>
      <x:c r="XDQ15" s="1"/>
      <x:c r="XDR15" s="1"/>
      <x:c r="XDS15" s="1"/>
      <x:c r="XDT15" s="1"/>
      <x:c r="XDU15" s="1"/>
      <x:c r="XDV15" s="1"/>
      <x:c r="XDW15" s="1"/>
      <x:c r="XDX15" s="1"/>
      <x:c r="XDY15" s="1"/>
      <x:c r="XDZ15" s="1"/>
      <x:c r="XEA15" s="1"/>
      <x:c r="XEB15" s="1"/>
      <x:c r="XEC15" s="1"/>
      <x:c r="XED15" s="1"/>
      <x:c r="XEE15" s="1"/>
      <x:c r="XEF15" s="1"/>
      <x:c r="XEG15" s="1"/>
      <x:c r="XEH15" s="1"/>
      <x:c r="XEI15" s="1"/>
      <x:c r="XEJ15" s="1"/>
      <x:c r="XEK15" s="1"/>
      <x:c r="XEL15" s="1"/>
      <x:c r="XEM15" s="1"/>
      <x:c r="XEN15" s="1"/>
      <x:c r="XEO15" s="1"/>
      <x:c r="XEP15" s="1"/>
      <x:c r="XEQ15" s="1"/>
      <x:c r="XER15" s="1"/>
      <x:c r="XES15" s="1"/>
      <x:c r="XET15" s="1"/>
      <x:c r="XEU15" s="1"/>
      <x:c r="XEV15" s="1"/>
      <x:c r="XEW15" s="1"/>
      <x:c r="XEX15" s="1"/>
      <x:c r="XEY15" s="1"/>
      <x:c r="XEZ15" s="1"/>
      <x:c r="XFA15" s="1"/>
      <x:c r="XFB15" s="1"/>
      <x:c r="XFC15" s="1"/>
    </x:row>
    <x:row r="16" spans="2:16383" s="3" customFormat="1" ht="17.25" customHeight="1">
      <x:c r="B16" s="55"/>
      <x:c r="C16" s="6">
        <x:v>11</x:v>
      </x:c>
      <x:c r="D16" s="18" t="s">
        <x:v>365</x:v>
      </x:c>
      <x:c r="E16" s="19" t="s">
        <x:v>331</x:v>
      </x:c>
      <x:c r="F16" s="18" t="s">
        <x:v>366</x:v>
      </x:c>
      <x:c r="G16" s="19">
        <x:v>3</x:v>
      </x:c>
      <x:c r="H16" s="19">
        <x:v>2</x:v>
      </x:c>
      <x:c r="I16" s="19">
        <x:v>12</x:v>
      </x:c>
      <x:c r="J16" s="19" t="s">
        <x:v>312</x:v>
      </x:c>
      <x:c r="K16" s="19" t="s">
        <x:v>310</x:v>
      </x:c>
      <x:c r="L16" s="19">
        <x:v>5</x:v>
      </x:c>
      <x:c r="M16" s="19">
        <x:v>1</x:v>
      </x:c>
      <x:c r="N16" s="20">
        <x:v>29</x:v>
      </x:c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  <x:c r="AA16" s="1"/>
      <x:c r="AB16" s="1"/>
      <x:c r="AC16" s="1"/>
      <x:c r="AD16" s="1"/>
      <x:c r="AE16" s="1"/>
      <x:c r="AF16" s="1"/>
      <x:c r="AG16" s="1"/>
      <x:c r="AH16" s="1"/>
      <x:c r="AI16" s="1"/>
      <x:c r="AJ16" s="1"/>
      <x:c r="AK16" s="1"/>
      <x:c r="AL16" s="1"/>
      <x:c r="AM16" s="1"/>
      <x:c r="AN16" s="1"/>
      <x:c r="AO16" s="1"/>
      <x:c r="AP16" s="1"/>
      <x:c r="AQ16" s="1"/>
      <x:c r="AR16" s="1"/>
      <x:c r="AS16" s="1"/>
      <x:c r="AT16" s="1"/>
      <x:c r="AU16" s="1"/>
      <x:c r="AV16" s="1"/>
      <x:c r="AW16" s="1"/>
      <x:c r="AX16" s="1"/>
      <x:c r="AY16" s="1"/>
      <x:c r="AZ16" s="1"/>
      <x:c r="BA16" s="1"/>
      <x:c r="BB16" s="1"/>
      <x:c r="BC16" s="1"/>
      <x:c r="BD16" s="1"/>
      <x:c r="BE16" s="1"/>
      <x:c r="BF16" s="1"/>
      <x:c r="BG16" s="1"/>
      <x:c r="BH16" s="1"/>
      <x:c r="BI16" s="1"/>
      <x:c r="BJ16" s="1"/>
      <x:c r="BK16" s="1"/>
      <x:c r="BL16" s="1"/>
      <x:c r="BM16" s="1"/>
      <x:c r="BN16" s="1"/>
      <x:c r="BO16" s="1"/>
      <x:c r="BP16" s="1"/>
      <x:c r="BQ16" s="1"/>
      <x:c r="BR16" s="1"/>
      <x:c r="BS16" s="1"/>
      <x:c r="BT16" s="1"/>
      <x:c r="BU16" s="1"/>
      <x:c r="BV16" s="1"/>
      <x:c r="BW16" s="1"/>
      <x:c r="BX16" s="1"/>
      <x:c r="BY16" s="1"/>
      <x:c r="BZ16" s="1"/>
      <x:c r="CA16" s="1"/>
      <x:c r="CB16" s="1"/>
      <x:c r="CC16" s="1"/>
      <x:c r="CD16" s="1"/>
      <x:c r="CE16" s="1"/>
      <x:c r="CF16" s="1"/>
      <x:c r="CG16" s="1"/>
      <x:c r="CH16" s="1"/>
      <x:c r="CI16" s="1"/>
      <x:c r="CJ16" s="1"/>
      <x:c r="CK16" s="1"/>
      <x:c r="CL16" s="1"/>
      <x:c r="CM16" s="1"/>
      <x:c r="CN16" s="1"/>
      <x:c r="CO16" s="1"/>
      <x:c r="CP16" s="1"/>
      <x:c r="CQ16" s="1"/>
      <x:c r="CR16" s="1"/>
      <x:c r="CS16" s="1"/>
      <x:c r="CT16" s="1"/>
      <x:c r="CU16" s="1"/>
      <x:c r="CV16" s="1"/>
      <x:c r="CW16" s="1"/>
      <x:c r="CX16" s="1"/>
      <x:c r="CY16" s="1"/>
      <x:c r="CZ16" s="1"/>
      <x:c r="DA16" s="1"/>
      <x:c r="DB16" s="1"/>
      <x:c r="DC16" s="1"/>
      <x:c r="DD16" s="1"/>
      <x:c r="DE16" s="1"/>
      <x:c r="DF16" s="1"/>
      <x:c r="DG16" s="1"/>
      <x:c r="DH16" s="1"/>
      <x:c r="DI16" s="1"/>
      <x:c r="DJ16" s="1"/>
      <x:c r="DK16" s="1"/>
      <x:c r="DL16" s="1"/>
      <x:c r="DM16" s="1"/>
      <x:c r="DN16" s="1"/>
      <x:c r="DO16" s="1"/>
      <x:c r="DP16" s="1"/>
      <x:c r="DQ16" s="1"/>
      <x:c r="DR16" s="1"/>
      <x:c r="DS16" s="1"/>
      <x:c r="DT16" s="1"/>
      <x:c r="DU16" s="1"/>
      <x:c r="DV16" s="1"/>
      <x:c r="DW16" s="1"/>
      <x:c r="DX16" s="1"/>
      <x:c r="DY16" s="1"/>
      <x:c r="DZ16" s="1"/>
      <x:c r="EA16" s="1"/>
      <x:c r="EB16" s="1"/>
      <x:c r="EC16" s="1"/>
      <x:c r="ED16" s="1"/>
      <x:c r="EE16" s="1"/>
      <x:c r="EF16" s="1"/>
      <x:c r="EG16" s="1"/>
      <x:c r="EH16" s="1"/>
      <x:c r="EI16" s="1"/>
      <x:c r="EJ16" s="1"/>
      <x:c r="EK16" s="1"/>
      <x:c r="EL16" s="1"/>
      <x:c r="EM16" s="1"/>
      <x:c r="EN16" s="1"/>
      <x:c r="EO16" s="1"/>
      <x:c r="EP16" s="1"/>
      <x:c r="EQ16" s="1"/>
      <x:c r="ER16" s="1"/>
      <x:c r="ES16" s="1"/>
      <x:c r="ET16" s="1"/>
      <x:c r="EU16" s="1"/>
      <x:c r="EV16" s="1"/>
      <x:c r="EW16" s="1"/>
      <x:c r="EX16" s="1"/>
      <x:c r="EY16" s="1"/>
      <x:c r="EZ16" s="1"/>
      <x:c r="FA16" s="1"/>
      <x:c r="FB16" s="1"/>
      <x:c r="FC16" s="1"/>
      <x:c r="FD16" s="1"/>
      <x:c r="FE16" s="1"/>
      <x:c r="FF16" s="1"/>
      <x:c r="FG16" s="1"/>
      <x:c r="FH16" s="1"/>
      <x:c r="FI16" s="1"/>
      <x:c r="FJ16" s="1"/>
      <x:c r="FK16" s="1"/>
      <x:c r="FL16" s="1"/>
      <x:c r="FM16" s="1"/>
      <x:c r="FN16" s="1"/>
      <x:c r="FO16" s="1"/>
      <x:c r="FP16" s="1"/>
      <x:c r="FQ16" s="1"/>
      <x:c r="FR16" s="1"/>
      <x:c r="FS16" s="1"/>
      <x:c r="FT16" s="1"/>
      <x:c r="FU16" s="1"/>
      <x:c r="FV16" s="1"/>
      <x:c r="FW16" s="1"/>
      <x:c r="FX16" s="1"/>
      <x:c r="FY16" s="1"/>
      <x:c r="FZ16" s="1"/>
      <x:c r="GA16" s="1"/>
      <x:c r="GB16" s="1"/>
      <x:c r="GC16" s="1"/>
      <x:c r="GD16" s="1"/>
      <x:c r="GE16" s="1"/>
      <x:c r="GF16" s="1"/>
      <x:c r="GG16" s="1"/>
      <x:c r="GH16" s="1"/>
      <x:c r="GI16" s="1"/>
      <x:c r="GJ16" s="1"/>
      <x:c r="GK16" s="1"/>
      <x:c r="GL16" s="1"/>
      <x:c r="GM16" s="1"/>
      <x:c r="GN16" s="1"/>
      <x:c r="GO16" s="1"/>
      <x:c r="GP16" s="1"/>
      <x:c r="GQ16" s="1"/>
      <x:c r="GR16" s="1"/>
      <x:c r="GS16" s="1"/>
      <x:c r="GT16" s="1"/>
      <x:c r="GU16" s="1"/>
      <x:c r="GV16" s="1"/>
      <x:c r="GW16" s="1"/>
      <x:c r="GX16" s="1"/>
      <x:c r="GY16" s="1"/>
      <x:c r="GZ16" s="1"/>
      <x:c r="HA16" s="1"/>
      <x:c r="HB16" s="1"/>
      <x:c r="HC16" s="1"/>
      <x:c r="HD16" s="1"/>
      <x:c r="HE16" s="1"/>
      <x:c r="HF16" s="1"/>
      <x:c r="HG16" s="1"/>
      <x:c r="HH16" s="1"/>
      <x:c r="HI16" s="1"/>
      <x:c r="HJ16" s="1"/>
      <x:c r="HK16" s="1"/>
      <x:c r="HL16" s="1"/>
      <x:c r="HM16" s="1"/>
      <x:c r="HN16" s="1"/>
      <x:c r="HO16" s="1"/>
      <x:c r="HP16" s="1"/>
      <x:c r="HQ16" s="1"/>
      <x:c r="HR16" s="1"/>
      <x:c r="HS16" s="1"/>
      <x:c r="HT16" s="1"/>
      <x:c r="HU16" s="1"/>
      <x:c r="HV16" s="1"/>
      <x:c r="HW16" s="1"/>
      <x:c r="HX16" s="1"/>
      <x:c r="HY16" s="1"/>
      <x:c r="HZ16" s="1"/>
      <x:c r="IA16" s="1"/>
      <x:c r="IB16" s="1"/>
      <x:c r="IC16" s="1"/>
      <x:c r="ID16" s="1"/>
      <x:c r="IE16" s="1"/>
      <x:c r="IF16" s="1"/>
      <x:c r="IG16" s="1"/>
      <x:c r="IH16" s="1"/>
      <x:c r="II16" s="1"/>
      <x:c r="IJ16" s="1"/>
      <x:c r="IK16" s="1"/>
      <x:c r="IL16" s="1"/>
      <x:c r="IM16" s="1"/>
      <x:c r="IN16" s="1"/>
      <x:c r="IO16" s="1"/>
      <x:c r="IP16" s="1"/>
      <x:c r="IQ16" s="1"/>
      <x:c r="IR16" s="1"/>
      <x:c r="IS16" s="1"/>
      <x:c r="IT16" s="1"/>
      <x:c r="IU16" s="1"/>
      <x:c r="IV16" s="1"/>
      <x:c r="IW16" s="1"/>
      <x:c r="IX16" s="1"/>
      <x:c r="IY16" s="1"/>
      <x:c r="IZ16" s="1"/>
      <x:c r="JA16" s="1"/>
      <x:c r="JB16" s="1"/>
      <x:c r="JC16" s="1"/>
      <x:c r="JD16" s="1"/>
      <x:c r="JE16" s="1"/>
      <x:c r="JF16" s="1"/>
      <x:c r="JG16" s="1"/>
      <x:c r="JH16" s="1"/>
      <x:c r="JI16" s="1"/>
      <x:c r="JJ16" s="1"/>
      <x:c r="JK16" s="1"/>
      <x:c r="JL16" s="1"/>
      <x:c r="JM16" s="1"/>
      <x:c r="JN16" s="1"/>
      <x:c r="JO16" s="1"/>
      <x:c r="JP16" s="1"/>
      <x:c r="JQ16" s="1"/>
      <x:c r="JR16" s="1"/>
      <x:c r="JS16" s="1"/>
      <x:c r="JT16" s="1"/>
      <x:c r="JU16" s="1"/>
      <x:c r="JV16" s="1"/>
      <x:c r="JW16" s="1"/>
      <x:c r="JX16" s="1"/>
      <x:c r="JY16" s="1"/>
      <x:c r="JZ16" s="1"/>
      <x:c r="KA16" s="1"/>
      <x:c r="KB16" s="1"/>
      <x:c r="KC16" s="1"/>
      <x:c r="KD16" s="1"/>
      <x:c r="KE16" s="1"/>
      <x:c r="KF16" s="1"/>
      <x:c r="KG16" s="1"/>
      <x:c r="KH16" s="1"/>
      <x:c r="KI16" s="1"/>
      <x:c r="KJ16" s="1"/>
      <x:c r="KK16" s="1"/>
      <x:c r="KL16" s="1"/>
      <x:c r="KM16" s="1"/>
      <x:c r="KN16" s="1"/>
      <x:c r="KO16" s="1"/>
      <x:c r="KP16" s="1"/>
      <x:c r="KQ16" s="1"/>
      <x:c r="KR16" s="1"/>
      <x:c r="KS16" s="1"/>
      <x:c r="KT16" s="1"/>
      <x:c r="KU16" s="1"/>
      <x:c r="KV16" s="1"/>
      <x:c r="KW16" s="1"/>
      <x:c r="KX16" s="1"/>
      <x:c r="KY16" s="1"/>
      <x:c r="KZ16" s="1"/>
      <x:c r="LA16" s="1"/>
      <x:c r="LB16" s="1"/>
      <x:c r="LC16" s="1"/>
      <x:c r="LD16" s="1"/>
      <x:c r="LE16" s="1"/>
      <x:c r="LF16" s="1"/>
      <x:c r="LG16" s="1"/>
      <x:c r="LH16" s="1"/>
      <x:c r="LI16" s="1"/>
      <x:c r="LJ16" s="1"/>
      <x:c r="LK16" s="1"/>
      <x:c r="LL16" s="1"/>
      <x:c r="LM16" s="1"/>
      <x:c r="LN16" s="1"/>
      <x:c r="LO16" s="1"/>
      <x:c r="LP16" s="1"/>
      <x:c r="LQ16" s="1"/>
      <x:c r="LR16" s="1"/>
      <x:c r="LS16" s="1"/>
      <x:c r="LT16" s="1"/>
      <x:c r="LU16" s="1"/>
      <x:c r="LV16" s="1"/>
      <x:c r="LW16" s="1"/>
      <x:c r="LX16" s="1"/>
      <x:c r="LY16" s="1"/>
      <x:c r="LZ16" s="1"/>
      <x:c r="MA16" s="1"/>
      <x:c r="MB16" s="1"/>
      <x:c r="MC16" s="1"/>
      <x:c r="MD16" s="1"/>
      <x:c r="ME16" s="1"/>
      <x:c r="MF16" s="1"/>
      <x:c r="MG16" s="1"/>
      <x:c r="MH16" s="1"/>
      <x:c r="MI16" s="1"/>
      <x:c r="MJ16" s="1"/>
      <x:c r="MK16" s="1"/>
      <x:c r="ML16" s="1"/>
      <x:c r="MM16" s="1"/>
      <x:c r="MN16" s="1"/>
      <x:c r="MO16" s="1"/>
      <x:c r="MP16" s="1"/>
      <x:c r="MQ16" s="1"/>
      <x:c r="MR16" s="1"/>
      <x:c r="MS16" s="1"/>
      <x:c r="MT16" s="1"/>
      <x:c r="MU16" s="1"/>
      <x:c r="MV16" s="1"/>
      <x:c r="MW16" s="1"/>
      <x:c r="MX16" s="1"/>
      <x:c r="MY16" s="1"/>
      <x:c r="MZ16" s="1"/>
      <x:c r="NA16" s="1"/>
      <x:c r="NB16" s="1"/>
      <x:c r="NC16" s="1"/>
      <x:c r="ND16" s="1"/>
      <x:c r="NE16" s="1"/>
      <x:c r="NF16" s="1"/>
      <x:c r="NG16" s="1"/>
      <x:c r="NH16" s="1"/>
      <x:c r="NI16" s="1"/>
      <x:c r="NJ16" s="1"/>
      <x:c r="NK16" s="1"/>
      <x:c r="NL16" s="1"/>
      <x:c r="NM16" s="1"/>
      <x:c r="NN16" s="1"/>
      <x:c r="NO16" s="1"/>
      <x:c r="NP16" s="1"/>
      <x:c r="NQ16" s="1"/>
      <x:c r="NR16" s="1"/>
      <x:c r="NS16" s="1"/>
      <x:c r="NT16" s="1"/>
      <x:c r="NU16" s="1"/>
      <x:c r="NV16" s="1"/>
      <x:c r="NW16" s="1"/>
      <x:c r="NX16" s="1"/>
      <x:c r="NY16" s="1"/>
      <x:c r="NZ16" s="1"/>
      <x:c r="OA16" s="1"/>
      <x:c r="OB16" s="1"/>
      <x:c r="OC16" s="1"/>
      <x:c r="OD16" s="1"/>
      <x:c r="OE16" s="1"/>
      <x:c r="OF16" s="1"/>
      <x:c r="OG16" s="1"/>
      <x:c r="OH16" s="1"/>
      <x:c r="OI16" s="1"/>
      <x:c r="OJ16" s="1"/>
      <x:c r="OK16" s="1"/>
      <x:c r="OL16" s="1"/>
      <x:c r="OM16" s="1"/>
      <x:c r="ON16" s="1"/>
      <x:c r="OO16" s="1"/>
      <x:c r="OP16" s="1"/>
      <x:c r="OQ16" s="1"/>
      <x:c r="OR16" s="1"/>
      <x:c r="OS16" s="1"/>
      <x:c r="OT16" s="1"/>
      <x:c r="OU16" s="1"/>
      <x:c r="OV16" s="1"/>
      <x:c r="OW16" s="1"/>
      <x:c r="OX16" s="1"/>
      <x:c r="OY16" s="1"/>
      <x:c r="OZ16" s="1"/>
      <x:c r="PA16" s="1"/>
      <x:c r="PB16" s="1"/>
      <x:c r="PC16" s="1"/>
      <x:c r="PD16" s="1"/>
      <x:c r="PE16" s="1"/>
      <x:c r="PF16" s="1"/>
      <x:c r="PG16" s="1"/>
      <x:c r="PH16" s="1"/>
      <x:c r="PI16" s="1"/>
      <x:c r="PJ16" s="1"/>
      <x:c r="PK16" s="1"/>
      <x:c r="PL16" s="1"/>
      <x:c r="PM16" s="1"/>
      <x:c r="PN16" s="1"/>
      <x:c r="PO16" s="1"/>
      <x:c r="PP16" s="1"/>
      <x:c r="PQ16" s="1"/>
      <x:c r="PR16" s="1"/>
      <x:c r="PS16" s="1"/>
      <x:c r="PT16" s="1"/>
      <x:c r="PU16" s="1"/>
      <x:c r="PV16" s="1"/>
      <x:c r="PW16" s="1"/>
      <x:c r="PX16" s="1"/>
      <x:c r="PY16" s="1"/>
      <x:c r="PZ16" s="1"/>
      <x:c r="QA16" s="1"/>
      <x:c r="QB16" s="1"/>
      <x:c r="QC16" s="1"/>
      <x:c r="QD16" s="1"/>
      <x:c r="QE16" s="1"/>
      <x:c r="QF16" s="1"/>
      <x:c r="QG16" s="1"/>
      <x:c r="QH16" s="1"/>
      <x:c r="QI16" s="1"/>
      <x:c r="QJ16" s="1"/>
      <x:c r="QK16" s="1"/>
      <x:c r="QL16" s="1"/>
      <x:c r="QM16" s="1"/>
      <x:c r="QN16" s="1"/>
      <x:c r="QO16" s="1"/>
      <x:c r="QP16" s="1"/>
      <x:c r="QQ16" s="1"/>
      <x:c r="QR16" s="1"/>
      <x:c r="QS16" s="1"/>
      <x:c r="QT16" s="1"/>
      <x:c r="QU16" s="1"/>
      <x:c r="QV16" s="1"/>
      <x:c r="QW16" s="1"/>
      <x:c r="QX16" s="1"/>
      <x:c r="QY16" s="1"/>
      <x:c r="QZ16" s="1"/>
      <x:c r="RA16" s="1"/>
      <x:c r="RB16" s="1"/>
      <x:c r="RC16" s="1"/>
      <x:c r="RD16" s="1"/>
      <x:c r="RE16" s="1"/>
      <x:c r="RF16" s="1"/>
      <x:c r="RG16" s="1"/>
      <x:c r="RH16" s="1"/>
      <x:c r="RI16" s="1"/>
      <x:c r="RJ16" s="1"/>
      <x:c r="RK16" s="1"/>
      <x:c r="RL16" s="1"/>
      <x:c r="RM16" s="1"/>
      <x:c r="RN16" s="1"/>
      <x:c r="RO16" s="1"/>
      <x:c r="RP16" s="1"/>
      <x:c r="RQ16" s="1"/>
      <x:c r="RR16" s="1"/>
      <x:c r="RS16" s="1"/>
      <x:c r="RT16" s="1"/>
      <x:c r="RU16" s="1"/>
      <x:c r="RV16" s="1"/>
      <x:c r="RW16" s="1"/>
      <x:c r="RX16" s="1"/>
      <x:c r="RY16" s="1"/>
      <x:c r="RZ16" s="1"/>
      <x:c r="SA16" s="1"/>
      <x:c r="SB16" s="1"/>
      <x:c r="SC16" s="1"/>
      <x:c r="SD16" s="1"/>
      <x:c r="SE16" s="1"/>
      <x:c r="SF16" s="1"/>
      <x:c r="SG16" s="1"/>
      <x:c r="SH16" s="1"/>
      <x:c r="SI16" s="1"/>
      <x:c r="SJ16" s="1"/>
      <x:c r="SK16" s="1"/>
      <x:c r="SL16" s="1"/>
      <x:c r="SM16" s="1"/>
      <x:c r="SN16" s="1"/>
      <x:c r="SO16" s="1"/>
      <x:c r="SP16" s="1"/>
      <x:c r="SQ16" s="1"/>
      <x:c r="SR16" s="1"/>
      <x:c r="SS16" s="1"/>
      <x:c r="ST16" s="1"/>
      <x:c r="SU16" s="1"/>
      <x:c r="SV16" s="1"/>
      <x:c r="SW16" s="1"/>
      <x:c r="SX16" s="1"/>
      <x:c r="SY16" s="1"/>
      <x:c r="SZ16" s="1"/>
      <x:c r="TA16" s="1"/>
      <x:c r="TB16" s="1"/>
      <x:c r="TC16" s="1"/>
      <x:c r="TD16" s="1"/>
      <x:c r="TE16" s="1"/>
      <x:c r="TF16" s="1"/>
      <x:c r="TG16" s="1"/>
      <x:c r="TH16" s="1"/>
      <x:c r="TI16" s="1"/>
      <x:c r="TJ16" s="1"/>
      <x:c r="TK16" s="1"/>
      <x:c r="TL16" s="1"/>
      <x:c r="TM16" s="1"/>
      <x:c r="TN16" s="1"/>
      <x:c r="TO16" s="1"/>
      <x:c r="TP16" s="1"/>
      <x:c r="TQ16" s="1"/>
      <x:c r="TR16" s="1"/>
      <x:c r="TS16" s="1"/>
      <x:c r="TT16" s="1"/>
      <x:c r="TU16" s="1"/>
      <x:c r="TV16" s="1"/>
      <x:c r="TW16" s="1"/>
      <x:c r="TX16" s="1"/>
      <x:c r="TY16" s="1"/>
      <x:c r="TZ16" s="1"/>
      <x:c r="UA16" s="1"/>
      <x:c r="UB16" s="1"/>
      <x:c r="UC16" s="1"/>
      <x:c r="UD16" s="1"/>
      <x:c r="UE16" s="1"/>
      <x:c r="UF16" s="1"/>
      <x:c r="UG16" s="1"/>
      <x:c r="UH16" s="1"/>
      <x:c r="UI16" s="1"/>
      <x:c r="UJ16" s="1"/>
      <x:c r="UK16" s="1"/>
      <x:c r="UL16" s="1"/>
      <x:c r="UM16" s="1"/>
      <x:c r="UN16" s="1"/>
      <x:c r="UO16" s="1"/>
      <x:c r="UP16" s="1"/>
      <x:c r="UQ16" s="1"/>
      <x:c r="UR16" s="1"/>
      <x:c r="US16" s="1"/>
      <x:c r="UT16" s="1"/>
      <x:c r="UU16" s="1"/>
      <x:c r="UV16" s="1"/>
      <x:c r="UW16" s="1"/>
      <x:c r="UX16" s="1"/>
      <x:c r="UY16" s="1"/>
      <x:c r="UZ16" s="1"/>
      <x:c r="VA16" s="1"/>
      <x:c r="VB16" s="1"/>
      <x:c r="VC16" s="1"/>
      <x:c r="VD16" s="1"/>
      <x:c r="VE16" s="1"/>
      <x:c r="VF16" s="1"/>
      <x:c r="VG16" s="1"/>
      <x:c r="VH16" s="1"/>
      <x:c r="VI16" s="1"/>
      <x:c r="VJ16" s="1"/>
      <x:c r="VK16" s="1"/>
      <x:c r="VL16" s="1"/>
      <x:c r="VM16" s="1"/>
      <x:c r="VN16" s="1"/>
      <x:c r="VO16" s="1"/>
      <x:c r="VP16" s="1"/>
      <x:c r="VQ16" s="1"/>
      <x:c r="VR16" s="1"/>
      <x:c r="VS16" s="1"/>
      <x:c r="VT16" s="1"/>
      <x:c r="VU16" s="1"/>
      <x:c r="VV16" s="1"/>
      <x:c r="VW16" s="1"/>
      <x:c r="VX16" s="1"/>
      <x:c r="VY16" s="1"/>
      <x:c r="VZ16" s="1"/>
      <x:c r="WA16" s="1"/>
      <x:c r="WB16" s="1"/>
      <x:c r="WC16" s="1"/>
      <x:c r="WD16" s="1"/>
      <x:c r="WE16" s="1"/>
      <x:c r="WF16" s="1"/>
      <x:c r="WG16" s="1"/>
      <x:c r="WH16" s="1"/>
      <x:c r="WI16" s="1"/>
      <x:c r="WJ16" s="1"/>
      <x:c r="WK16" s="1"/>
      <x:c r="WL16" s="1"/>
      <x:c r="WM16" s="1"/>
      <x:c r="WN16" s="1"/>
      <x:c r="WO16" s="1"/>
      <x:c r="WP16" s="1"/>
      <x:c r="WQ16" s="1"/>
      <x:c r="WR16" s="1"/>
      <x:c r="WS16" s="1"/>
      <x:c r="WT16" s="1"/>
      <x:c r="WU16" s="1"/>
      <x:c r="WV16" s="1"/>
      <x:c r="WW16" s="1"/>
      <x:c r="WX16" s="1"/>
      <x:c r="WY16" s="1"/>
      <x:c r="WZ16" s="1"/>
      <x:c r="XA16" s="1"/>
      <x:c r="XB16" s="1"/>
      <x:c r="XC16" s="1"/>
      <x:c r="XD16" s="1"/>
      <x:c r="XE16" s="1"/>
      <x:c r="XF16" s="1"/>
      <x:c r="XG16" s="1"/>
      <x:c r="XH16" s="1"/>
      <x:c r="XI16" s="1"/>
      <x:c r="XJ16" s="1"/>
      <x:c r="XK16" s="1"/>
      <x:c r="XL16" s="1"/>
      <x:c r="XM16" s="1"/>
      <x:c r="XN16" s="1"/>
      <x:c r="XO16" s="1"/>
      <x:c r="XP16" s="1"/>
      <x:c r="XQ16" s="1"/>
      <x:c r="XR16" s="1"/>
      <x:c r="XS16" s="1"/>
      <x:c r="XT16" s="1"/>
      <x:c r="XU16" s="1"/>
      <x:c r="XV16" s="1"/>
      <x:c r="XW16" s="1"/>
      <x:c r="XX16" s="1"/>
      <x:c r="XY16" s="1"/>
      <x:c r="XZ16" s="1"/>
      <x:c r="YA16" s="1"/>
      <x:c r="YB16" s="1"/>
      <x:c r="YC16" s="1"/>
      <x:c r="YD16" s="1"/>
      <x:c r="YE16" s="1"/>
      <x:c r="YF16" s="1"/>
      <x:c r="YG16" s="1"/>
      <x:c r="YH16" s="1"/>
      <x:c r="YI16" s="1"/>
      <x:c r="YJ16" s="1"/>
      <x:c r="YK16" s="1"/>
      <x:c r="YL16" s="1"/>
      <x:c r="YM16" s="1"/>
      <x:c r="YN16" s="1"/>
      <x:c r="YO16" s="1"/>
      <x:c r="YP16" s="1"/>
      <x:c r="YQ16" s="1"/>
      <x:c r="YR16" s="1"/>
      <x:c r="YS16" s="1"/>
      <x:c r="YT16" s="1"/>
      <x:c r="YU16" s="1"/>
      <x:c r="YV16" s="1"/>
      <x:c r="YW16" s="1"/>
      <x:c r="YX16" s="1"/>
      <x:c r="YY16" s="1"/>
      <x:c r="YZ16" s="1"/>
      <x:c r="ZA16" s="1"/>
      <x:c r="ZB16" s="1"/>
      <x:c r="ZC16" s="1"/>
      <x:c r="ZD16" s="1"/>
      <x:c r="ZE16" s="1"/>
      <x:c r="ZF16" s="1"/>
      <x:c r="ZG16" s="1"/>
      <x:c r="ZH16" s="1"/>
      <x:c r="ZI16" s="1"/>
      <x:c r="ZJ16" s="1"/>
      <x:c r="ZK16" s="1"/>
      <x:c r="ZL16" s="1"/>
      <x:c r="ZM16" s="1"/>
      <x:c r="ZN16" s="1"/>
      <x:c r="ZO16" s="1"/>
      <x:c r="ZP16" s="1"/>
      <x:c r="ZQ16" s="1"/>
      <x:c r="ZR16" s="1"/>
      <x:c r="ZS16" s="1"/>
      <x:c r="ZT16" s="1"/>
      <x:c r="ZU16" s="1"/>
      <x:c r="ZV16" s="1"/>
      <x:c r="ZW16" s="1"/>
      <x:c r="ZX16" s="1"/>
      <x:c r="ZY16" s="1"/>
      <x:c r="ZZ16" s="1"/>
      <x:c r="AAA16" s="1"/>
      <x:c r="AAB16" s="1"/>
      <x:c r="AAC16" s="1"/>
      <x:c r="AAD16" s="1"/>
      <x:c r="AAE16" s="1"/>
      <x:c r="AAF16" s="1"/>
      <x:c r="AAG16" s="1"/>
      <x:c r="AAH16" s="1"/>
      <x:c r="AAI16" s="1"/>
      <x:c r="AAJ16" s="1"/>
      <x:c r="AAK16" s="1"/>
      <x:c r="AAL16" s="1"/>
      <x:c r="AAM16" s="1"/>
      <x:c r="AAN16" s="1"/>
      <x:c r="AAO16" s="1"/>
      <x:c r="AAP16" s="1"/>
      <x:c r="AAQ16" s="1"/>
      <x:c r="AAR16" s="1"/>
      <x:c r="AAS16" s="1"/>
      <x:c r="AAT16" s="1"/>
      <x:c r="AAU16" s="1"/>
      <x:c r="AAV16" s="1"/>
      <x:c r="AAW16" s="1"/>
      <x:c r="AAX16" s="1"/>
      <x:c r="AAY16" s="1"/>
      <x:c r="AAZ16" s="1"/>
      <x:c r="ABA16" s="1"/>
      <x:c r="ABB16" s="1"/>
      <x:c r="ABC16" s="1"/>
      <x:c r="ABD16" s="1"/>
      <x:c r="ABE16" s="1"/>
      <x:c r="ABF16" s="1"/>
      <x:c r="ABG16" s="1"/>
      <x:c r="ABH16" s="1"/>
      <x:c r="ABI16" s="1"/>
      <x:c r="ABJ16" s="1"/>
      <x:c r="ABK16" s="1"/>
      <x:c r="ABL16" s="1"/>
      <x:c r="ABM16" s="1"/>
      <x:c r="ABN16" s="1"/>
      <x:c r="ABO16" s="1"/>
      <x:c r="ABP16" s="1"/>
      <x:c r="ABQ16" s="1"/>
      <x:c r="ABR16" s="1"/>
      <x:c r="ABS16" s="1"/>
      <x:c r="ABT16" s="1"/>
      <x:c r="ABU16" s="1"/>
      <x:c r="ABV16" s="1"/>
      <x:c r="ABW16" s="1"/>
      <x:c r="ABX16" s="1"/>
      <x:c r="ABY16" s="1"/>
      <x:c r="ABZ16" s="1"/>
      <x:c r="ACA16" s="1"/>
      <x:c r="ACB16" s="1"/>
      <x:c r="ACC16" s="1"/>
      <x:c r="ACD16" s="1"/>
      <x:c r="ACE16" s="1"/>
      <x:c r="ACF16" s="1"/>
      <x:c r="ACG16" s="1"/>
      <x:c r="ACH16" s="1"/>
      <x:c r="ACI16" s="1"/>
      <x:c r="ACJ16" s="1"/>
      <x:c r="ACK16" s="1"/>
      <x:c r="ACL16" s="1"/>
      <x:c r="ACM16" s="1"/>
      <x:c r="ACN16" s="1"/>
      <x:c r="ACO16" s="1"/>
      <x:c r="ACP16" s="1"/>
      <x:c r="ACQ16" s="1"/>
      <x:c r="ACR16" s="1"/>
      <x:c r="ACS16" s="1"/>
      <x:c r="ACT16" s="1"/>
      <x:c r="ACU16" s="1"/>
      <x:c r="ACV16" s="1"/>
      <x:c r="ACW16" s="1"/>
      <x:c r="ACX16" s="1"/>
      <x:c r="ACY16" s="1"/>
      <x:c r="ACZ16" s="1"/>
      <x:c r="ADA16" s="1"/>
      <x:c r="ADB16" s="1"/>
      <x:c r="ADC16" s="1"/>
      <x:c r="ADD16" s="1"/>
      <x:c r="ADE16" s="1"/>
      <x:c r="ADF16" s="1"/>
      <x:c r="ADG16" s="1"/>
      <x:c r="ADH16" s="1"/>
      <x:c r="ADI16" s="1"/>
      <x:c r="ADJ16" s="1"/>
      <x:c r="ADK16" s="1"/>
      <x:c r="ADL16" s="1"/>
      <x:c r="ADM16" s="1"/>
      <x:c r="ADN16" s="1"/>
      <x:c r="ADO16" s="1"/>
      <x:c r="ADP16" s="1"/>
      <x:c r="ADQ16" s="1"/>
      <x:c r="ADR16" s="1"/>
      <x:c r="ADS16" s="1"/>
      <x:c r="ADT16" s="1"/>
      <x:c r="ADU16" s="1"/>
      <x:c r="ADV16" s="1"/>
      <x:c r="ADW16" s="1"/>
      <x:c r="ADX16" s="1"/>
      <x:c r="ADY16" s="1"/>
      <x:c r="ADZ16" s="1"/>
      <x:c r="AEA16" s="1"/>
      <x:c r="AEB16" s="1"/>
      <x:c r="AEC16" s="1"/>
      <x:c r="AED16" s="1"/>
      <x:c r="AEE16" s="1"/>
      <x:c r="AEF16" s="1"/>
      <x:c r="AEG16" s="1"/>
      <x:c r="AEH16" s="1"/>
      <x:c r="AEI16" s="1"/>
      <x:c r="AEJ16" s="1"/>
      <x:c r="AEK16" s="1"/>
      <x:c r="AEL16" s="1"/>
      <x:c r="AEM16" s="1"/>
      <x:c r="AEN16" s="1"/>
      <x:c r="AEO16" s="1"/>
      <x:c r="AEP16" s="1"/>
      <x:c r="AEQ16" s="1"/>
      <x:c r="AER16" s="1"/>
      <x:c r="AES16" s="1"/>
      <x:c r="AET16" s="1"/>
      <x:c r="AEU16" s="1"/>
      <x:c r="AEV16" s="1"/>
      <x:c r="AEW16" s="1"/>
      <x:c r="AEX16" s="1"/>
      <x:c r="AEY16" s="1"/>
      <x:c r="AEZ16" s="1"/>
      <x:c r="AFA16" s="1"/>
      <x:c r="AFB16" s="1"/>
      <x:c r="AFC16" s="1"/>
      <x:c r="AFD16" s="1"/>
      <x:c r="AFE16" s="1"/>
      <x:c r="AFF16" s="1"/>
      <x:c r="AFG16" s="1"/>
      <x:c r="AFH16" s="1"/>
      <x:c r="AFI16" s="1"/>
      <x:c r="AFJ16" s="1"/>
      <x:c r="AFK16" s="1"/>
      <x:c r="AFL16" s="1"/>
      <x:c r="AFM16" s="1"/>
      <x:c r="AFN16" s="1"/>
      <x:c r="AFO16" s="1"/>
      <x:c r="AFP16" s="1"/>
      <x:c r="AFQ16" s="1"/>
      <x:c r="AFR16" s="1"/>
      <x:c r="AFS16" s="1"/>
      <x:c r="AFT16" s="1"/>
      <x:c r="AFU16" s="1"/>
      <x:c r="AFV16" s="1"/>
      <x:c r="AFW16" s="1"/>
      <x:c r="AFX16" s="1"/>
      <x:c r="AFY16" s="1"/>
      <x:c r="AFZ16" s="1"/>
      <x:c r="AGA16" s="1"/>
      <x:c r="AGB16" s="1"/>
      <x:c r="AGC16" s="1"/>
      <x:c r="AGD16" s="1"/>
      <x:c r="AGE16" s="1"/>
      <x:c r="AGF16" s="1"/>
      <x:c r="AGG16" s="1"/>
      <x:c r="AGH16" s="1"/>
      <x:c r="AGI16" s="1"/>
      <x:c r="AGJ16" s="1"/>
      <x:c r="AGK16" s="1"/>
      <x:c r="AGL16" s="1"/>
      <x:c r="AGM16" s="1"/>
      <x:c r="AGN16" s="1"/>
      <x:c r="AGO16" s="1"/>
      <x:c r="AGP16" s="1"/>
      <x:c r="AGQ16" s="1"/>
      <x:c r="AGR16" s="1"/>
      <x:c r="AGS16" s="1"/>
      <x:c r="AGT16" s="1"/>
      <x:c r="AGU16" s="1"/>
      <x:c r="AGV16" s="1"/>
      <x:c r="AGW16" s="1"/>
      <x:c r="AGX16" s="1"/>
      <x:c r="AGY16" s="1"/>
      <x:c r="AGZ16" s="1"/>
      <x:c r="AHA16" s="1"/>
      <x:c r="AHB16" s="1"/>
      <x:c r="AHC16" s="1"/>
      <x:c r="AHD16" s="1"/>
      <x:c r="AHE16" s="1"/>
      <x:c r="AHF16" s="1"/>
      <x:c r="AHG16" s="1"/>
      <x:c r="AHH16" s="1"/>
      <x:c r="AHI16" s="1"/>
      <x:c r="AHJ16" s="1"/>
      <x:c r="AHK16" s="1"/>
      <x:c r="AHL16" s="1"/>
      <x:c r="AHM16" s="1"/>
      <x:c r="AHN16" s="1"/>
      <x:c r="AHO16" s="1"/>
      <x:c r="AHP16" s="1"/>
      <x:c r="AHQ16" s="1"/>
      <x:c r="AHR16" s="1"/>
      <x:c r="AHS16" s="1"/>
      <x:c r="AHT16" s="1"/>
      <x:c r="AHU16" s="1"/>
      <x:c r="AHV16" s="1"/>
      <x:c r="AHW16" s="1"/>
      <x:c r="AHX16" s="1"/>
      <x:c r="AHY16" s="1"/>
      <x:c r="AHZ16" s="1"/>
      <x:c r="AIA16" s="1"/>
      <x:c r="AIB16" s="1"/>
      <x:c r="AIC16" s="1"/>
      <x:c r="AID16" s="1"/>
      <x:c r="AIE16" s="1"/>
      <x:c r="AIF16" s="1"/>
      <x:c r="AIG16" s="1"/>
      <x:c r="AIH16" s="1"/>
      <x:c r="AII16" s="1"/>
      <x:c r="AIJ16" s="1"/>
      <x:c r="AIK16" s="1"/>
      <x:c r="AIL16" s="1"/>
      <x:c r="AIM16" s="1"/>
      <x:c r="AIN16" s="1"/>
      <x:c r="AIO16" s="1"/>
      <x:c r="AIP16" s="1"/>
      <x:c r="AIQ16" s="1"/>
      <x:c r="AIR16" s="1"/>
      <x:c r="AIS16" s="1"/>
      <x:c r="AIT16" s="1"/>
      <x:c r="AIU16" s="1"/>
      <x:c r="AIV16" s="1"/>
      <x:c r="AIW16" s="1"/>
      <x:c r="AIX16" s="1"/>
      <x:c r="AIY16" s="1"/>
      <x:c r="AIZ16" s="1"/>
      <x:c r="AJA16" s="1"/>
      <x:c r="AJB16" s="1"/>
      <x:c r="AJC16" s="1"/>
      <x:c r="AJD16" s="1"/>
      <x:c r="AJE16" s="1"/>
      <x:c r="AJF16" s="1"/>
      <x:c r="AJG16" s="1"/>
      <x:c r="AJH16" s="1"/>
      <x:c r="AJI16" s="1"/>
      <x:c r="AJJ16" s="1"/>
      <x:c r="AJK16" s="1"/>
      <x:c r="AJL16" s="1"/>
      <x:c r="AJM16" s="1"/>
      <x:c r="AJN16" s="1"/>
      <x:c r="AJO16" s="1"/>
      <x:c r="AJP16" s="1"/>
      <x:c r="AJQ16" s="1"/>
      <x:c r="AJR16" s="1"/>
      <x:c r="AJS16" s="1"/>
      <x:c r="AJT16" s="1"/>
      <x:c r="AJU16" s="1"/>
      <x:c r="AJV16" s="1"/>
      <x:c r="AJW16" s="1"/>
      <x:c r="AJX16" s="1"/>
      <x:c r="AJY16" s="1"/>
      <x:c r="AJZ16" s="1"/>
      <x:c r="AKA16" s="1"/>
      <x:c r="AKB16" s="1"/>
      <x:c r="AKC16" s="1"/>
      <x:c r="AKD16" s="1"/>
      <x:c r="AKE16" s="1"/>
      <x:c r="AKF16" s="1"/>
      <x:c r="AKG16" s="1"/>
      <x:c r="AKH16" s="1"/>
      <x:c r="AKI16" s="1"/>
      <x:c r="AKJ16" s="1"/>
      <x:c r="AKK16" s="1"/>
      <x:c r="AKL16" s="1"/>
      <x:c r="AKM16" s="1"/>
      <x:c r="AKN16" s="1"/>
      <x:c r="AKO16" s="1"/>
      <x:c r="AKP16" s="1"/>
      <x:c r="AKQ16" s="1"/>
      <x:c r="AKR16" s="1"/>
      <x:c r="AKS16" s="1"/>
      <x:c r="AKT16" s="1"/>
      <x:c r="AKU16" s="1"/>
      <x:c r="AKV16" s="1"/>
      <x:c r="AKW16" s="1"/>
      <x:c r="AKX16" s="1"/>
      <x:c r="AKY16" s="1"/>
      <x:c r="AKZ16" s="1"/>
      <x:c r="ALA16" s="1"/>
      <x:c r="ALB16" s="1"/>
      <x:c r="ALC16" s="1"/>
      <x:c r="ALD16" s="1"/>
      <x:c r="ALE16" s="1"/>
      <x:c r="ALF16" s="1"/>
      <x:c r="ALG16" s="1"/>
      <x:c r="ALH16" s="1"/>
      <x:c r="ALI16" s="1"/>
      <x:c r="ALJ16" s="1"/>
      <x:c r="ALK16" s="1"/>
      <x:c r="ALL16" s="1"/>
      <x:c r="ALM16" s="1"/>
      <x:c r="ALN16" s="1"/>
      <x:c r="ALO16" s="1"/>
      <x:c r="ALP16" s="1"/>
      <x:c r="ALQ16" s="1"/>
      <x:c r="ALR16" s="1"/>
      <x:c r="ALS16" s="1"/>
      <x:c r="ALT16" s="1"/>
      <x:c r="ALU16" s="1"/>
      <x:c r="ALV16" s="1"/>
      <x:c r="ALW16" s="1"/>
      <x:c r="ALX16" s="1"/>
      <x:c r="ALY16" s="1"/>
      <x:c r="ALZ16" s="1"/>
      <x:c r="AMA16" s="1"/>
      <x:c r="AMB16" s="1"/>
      <x:c r="AMC16" s="1"/>
      <x:c r="AMD16" s="1"/>
      <x:c r="AME16" s="1"/>
      <x:c r="AMF16" s="1"/>
      <x:c r="AMG16" s="1"/>
      <x:c r="AMH16" s="1"/>
      <x:c r="AMI16" s="1"/>
      <x:c r="AMJ16" s="1"/>
      <x:c r="AMK16" s="1"/>
      <x:c r="AML16" s="1"/>
      <x:c r="AMM16" s="1"/>
      <x:c r="AMN16" s="1"/>
      <x:c r="AMO16" s="1"/>
      <x:c r="AMP16" s="1"/>
      <x:c r="AMQ16" s="1"/>
      <x:c r="AMR16" s="1"/>
      <x:c r="AMS16" s="1"/>
      <x:c r="AMT16" s="1"/>
      <x:c r="AMU16" s="1"/>
      <x:c r="AMV16" s="1"/>
      <x:c r="AMW16" s="1"/>
      <x:c r="AMX16" s="1"/>
      <x:c r="AMY16" s="1"/>
      <x:c r="AMZ16" s="1"/>
      <x:c r="ANA16" s="1"/>
      <x:c r="ANB16" s="1"/>
      <x:c r="ANC16" s="1"/>
      <x:c r="AND16" s="1"/>
      <x:c r="ANE16" s="1"/>
      <x:c r="ANF16" s="1"/>
      <x:c r="ANG16" s="1"/>
      <x:c r="ANH16" s="1"/>
      <x:c r="ANI16" s="1"/>
      <x:c r="ANJ16" s="1"/>
      <x:c r="ANK16" s="1"/>
      <x:c r="ANL16" s="1"/>
      <x:c r="ANM16" s="1"/>
      <x:c r="ANN16" s="1"/>
      <x:c r="ANO16" s="1"/>
      <x:c r="ANP16" s="1"/>
      <x:c r="ANQ16" s="1"/>
      <x:c r="ANR16" s="1"/>
      <x:c r="ANS16" s="1"/>
      <x:c r="ANT16" s="1"/>
      <x:c r="ANU16" s="1"/>
      <x:c r="ANV16" s="1"/>
      <x:c r="ANW16" s="1"/>
      <x:c r="ANX16" s="1"/>
      <x:c r="ANY16" s="1"/>
      <x:c r="ANZ16" s="1"/>
      <x:c r="AOA16" s="1"/>
      <x:c r="AOB16" s="1"/>
      <x:c r="AOC16" s="1"/>
      <x:c r="AOD16" s="1"/>
      <x:c r="AOE16" s="1"/>
      <x:c r="AOF16" s="1"/>
      <x:c r="AOG16" s="1"/>
      <x:c r="AOH16" s="1"/>
      <x:c r="AOI16" s="1"/>
      <x:c r="AOJ16" s="1"/>
      <x:c r="AOK16" s="1"/>
      <x:c r="AOL16" s="1"/>
      <x:c r="AOM16" s="1"/>
      <x:c r="AON16" s="1"/>
      <x:c r="AOO16" s="1"/>
      <x:c r="AOP16" s="1"/>
      <x:c r="AOQ16" s="1"/>
      <x:c r="AOR16" s="1"/>
      <x:c r="AOS16" s="1"/>
      <x:c r="AOT16" s="1"/>
      <x:c r="AOU16" s="1"/>
      <x:c r="AOV16" s="1"/>
      <x:c r="AOW16" s="1"/>
      <x:c r="AOX16" s="1"/>
      <x:c r="AOY16" s="1"/>
      <x:c r="AOZ16" s="1"/>
      <x:c r="APA16" s="1"/>
      <x:c r="APB16" s="1"/>
      <x:c r="APC16" s="1"/>
      <x:c r="APD16" s="1"/>
      <x:c r="APE16" s="1"/>
      <x:c r="APF16" s="1"/>
      <x:c r="APG16" s="1"/>
      <x:c r="APH16" s="1"/>
      <x:c r="API16" s="1"/>
      <x:c r="APJ16" s="1"/>
      <x:c r="APK16" s="1"/>
      <x:c r="APL16" s="1"/>
      <x:c r="APM16" s="1"/>
      <x:c r="APN16" s="1"/>
      <x:c r="APO16" s="1"/>
      <x:c r="APP16" s="1"/>
      <x:c r="APQ16" s="1"/>
      <x:c r="APR16" s="1"/>
      <x:c r="APS16" s="1"/>
      <x:c r="APT16" s="1"/>
      <x:c r="APU16" s="1"/>
      <x:c r="APV16" s="1"/>
      <x:c r="APW16" s="1"/>
      <x:c r="APX16" s="1"/>
      <x:c r="APY16" s="1"/>
      <x:c r="APZ16" s="1"/>
      <x:c r="AQA16" s="1"/>
      <x:c r="AQB16" s="1"/>
      <x:c r="AQC16" s="1"/>
      <x:c r="AQD16" s="1"/>
      <x:c r="AQE16" s="1"/>
      <x:c r="AQF16" s="1"/>
      <x:c r="AQG16" s="1"/>
      <x:c r="AQH16" s="1"/>
      <x:c r="AQI16" s="1"/>
      <x:c r="AQJ16" s="1"/>
      <x:c r="AQK16" s="1"/>
      <x:c r="AQL16" s="1"/>
      <x:c r="AQM16" s="1"/>
      <x:c r="AQN16" s="1"/>
      <x:c r="AQO16" s="1"/>
      <x:c r="AQP16" s="1"/>
      <x:c r="AQQ16" s="1"/>
      <x:c r="AQR16" s="1"/>
      <x:c r="AQS16" s="1"/>
      <x:c r="AQT16" s="1"/>
      <x:c r="AQU16" s="1"/>
      <x:c r="AQV16" s="1"/>
      <x:c r="AQW16" s="1"/>
      <x:c r="AQX16" s="1"/>
      <x:c r="AQY16" s="1"/>
      <x:c r="AQZ16" s="1"/>
      <x:c r="ARA16" s="1"/>
      <x:c r="ARB16" s="1"/>
      <x:c r="ARC16" s="1"/>
      <x:c r="ARD16" s="1"/>
      <x:c r="ARE16" s="1"/>
      <x:c r="ARF16" s="1"/>
      <x:c r="ARG16" s="1"/>
      <x:c r="ARH16" s="1"/>
      <x:c r="ARI16" s="1"/>
      <x:c r="ARJ16" s="1"/>
      <x:c r="ARK16" s="1"/>
      <x:c r="ARL16" s="1"/>
      <x:c r="ARM16" s="1"/>
      <x:c r="ARN16" s="1"/>
      <x:c r="ARO16" s="1"/>
      <x:c r="ARP16" s="1"/>
      <x:c r="ARQ16" s="1"/>
      <x:c r="ARR16" s="1"/>
      <x:c r="ARS16" s="1"/>
      <x:c r="ART16" s="1"/>
      <x:c r="ARU16" s="1"/>
      <x:c r="ARV16" s="1"/>
      <x:c r="ARW16" s="1"/>
      <x:c r="ARX16" s="1"/>
      <x:c r="ARY16" s="1"/>
      <x:c r="ARZ16" s="1"/>
      <x:c r="ASA16" s="1"/>
      <x:c r="ASB16" s="1"/>
      <x:c r="ASC16" s="1"/>
      <x:c r="ASD16" s="1"/>
      <x:c r="ASE16" s="1"/>
      <x:c r="ASF16" s="1"/>
      <x:c r="ASG16" s="1"/>
      <x:c r="ASH16" s="1"/>
      <x:c r="ASI16" s="1"/>
      <x:c r="ASJ16" s="1"/>
      <x:c r="ASK16" s="1"/>
      <x:c r="ASL16" s="1"/>
      <x:c r="ASM16" s="1"/>
      <x:c r="ASN16" s="1"/>
      <x:c r="ASO16" s="1"/>
      <x:c r="ASP16" s="1"/>
      <x:c r="ASQ16" s="1"/>
      <x:c r="ASR16" s="1"/>
      <x:c r="ASS16" s="1"/>
      <x:c r="AST16" s="1"/>
      <x:c r="ASU16" s="1"/>
      <x:c r="ASV16" s="1"/>
      <x:c r="ASW16" s="1"/>
      <x:c r="ASX16" s="1"/>
      <x:c r="ASY16" s="1"/>
      <x:c r="ASZ16" s="1"/>
      <x:c r="ATA16" s="1"/>
      <x:c r="ATB16" s="1"/>
      <x:c r="ATC16" s="1"/>
      <x:c r="ATD16" s="1"/>
      <x:c r="ATE16" s="1"/>
      <x:c r="ATF16" s="1"/>
      <x:c r="ATG16" s="1"/>
      <x:c r="ATH16" s="1"/>
      <x:c r="ATI16" s="1"/>
      <x:c r="ATJ16" s="1"/>
      <x:c r="ATK16" s="1"/>
      <x:c r="ATL16" s="1"/>
      <x:c r="ATM16" s="1"/>
      <x:c r="ATN16" s="1"/>
      <x:c r="ATO16" s="1"/>
      <x:c r="ATP16" s="1"/>
      <x:c r="ATQ16" s="1"/>
      <x:c r="ATR16" s="1"/>
      <x:c r="ATS16" s="1"/>
      <x:c r="ATT16" s="1"/>
      <x:c r="ATU16" s="1"/>
      <x:c r="ATV16" s="1"/>
      <x:c r="ATW16" s="1"/>
      <x:c r="ATX16" s="1"/>
      <x:c r="ATY16" s="1"/>
      <x:c r="ATZ16" s="1"/>
      <x:c r="AUA16" s="1"/>
      <x:c r="AUB16" s="1"/>
      <x:c r="AUC16" s="1"/>
      <x:c r="AUD16" s="1"/>
      <x:c r="AUE16" s="1"/>
      <x:c r="AUF16" s="1"/>
      <x:c r="AUG16" s="1"/>
      <x:c r="AUH16" s="1"/>
      <x:c r="AUI16" s="1"/>
      <x:c r="AUJ16" s="1"/>
      <x:c r="AUK16" s="1"/>
      <x:c r="AUL16" s="1"/>
      <x:c r="AUM16" s="1"/>
      <x:c r="AUN16" s="1"/>
      <x:c r="AUO16" s="1"/>
      <x:c r="AUP16" s="1"/>
      <x:c r="AUQ16" s="1"/>
      <x:c r="AUR16" s="1"/>
      <x:c r="AUS16" s="1"/>
      <x:c r="AUT16" s="1"/>
      <x:c r="AUU16" s="1"/>
      <x:c r="AUV16" s="1"/>
      <x:c r="AUW16" s="1"/>
      <x:c r="AUX16" s="1"/>
      <x:c r="AUY16" s="1"/>
      <x:c r="AUZ16" s="1"/>
      <x:c r="AVA16" s="1"/>
      <x:c r="AVB16" s="1"/>
      <x:c r="AVC16" s="1"/>
      <x:c r="AVD16" s="1"/>
      <x:c r="AVE16" s="1"/>
      <x:c r="AVF16" s="1"/>
      <x:c r="AVG16" s="1"/>
      <x:c r="AVH16" s="1"/>
      <x:c r="AVI16" s="1"/>
      <x:c r="AVJ16" s="1"/>
      <x:c r="AVK16" s="1"/>
      <x:c r="AVL16" s="1"/>
      <x:c r="AVM16" s="1"/>
      <x:c r="AVN16" s="1"/>
      <x:c r="AVO16" s="1"/>
      <x:c r="AVP16" s="1"/>
      <x:c r="AVQ16" s="1"/>
      <x:c r="AVR16" s="1"/>
      <x:c r="AVS16" s="1"/>
      <x:c r="AVT16" s="1"/>
      <x:c r="AVU16" s="1"/>
      <x:c r="AVV16" s="1"/>
      <x:c r="AVW16" s="1"/>
      <x:c r="AVX16" s="1"/>
      <x:c r="AVY16" s="1"/>
      <x:c r="AVZ16" s="1"/>
      <x:c r="AWA16" s="1"/>
      <x:c r="AWB16" s="1"/>
      <x:c r="AWC16" s="1"/>
      <x:c r="AWD16" s="1"/>
      <x:c r="AWE16" s="1"/>
      <x:c r="AWF16" s="1"/>
      <x:c r="AWG16" s="1"/>
      <x:c r="AWH16" s="1"/>
      <x:c r="AWI16" s="1"/>
      <x:c r="AWJ16" s="1"/>
      <x:c r="AWK16" s="1"/>
      <x:c r="AWL16" s="1"/>
      <x:c r="AWM16" s="1"/>
      <x:c r="AWN16" s="1"/>
      <x:c r="AWO16" s="1"/>
      <x:c r="AWP16" s="1"/>
      <x:c r="AWQ16" s="1"/>
      <x:c r="AWR16" s="1"/>
      <x:c r="AWS16" s="1"/>
      <x:c r="AWT16" s="1"/>
      <x:c r="AWU16" s="1"/>
      <x:c r="AWV16" s="1"/>
      <x:c r="AWW16" s="1"/>
      <x:c r="AWX16" s="1"/>
      <x:c r="AWY16" s="1"/>
      <x:c r="AWZ16" s="1"/>
      <x:c r="AXA16" s="1"/>
      <x:c r="AXB16" s="1"/>
      <x:c r="AXC16" s="1"/>
      <x:c r="AXD16" s="1"/>
      <x:c r="AXE16" s="1"/>
      <x:c r="AXF16" s="1"/>
      <x:c r="AXG16" s="1"/>
      <x:c r="AXH16" s="1"/>
      <x:c r="AXI16" s="1"/>
      <x:c r="AXJ16" s="1"/>
      <x:c r="AXK16" s="1"/>
      <x:c r="AXL16" s="1"/>
      <x:c r="AXM16" s="1"/>
      <x:c r="AXN16" s="1"/>
      <x:c r="AXO16" s="1"/>
      <x:c r="AXP16" s="1"/>
      <x:c r="AXQ16" s="1"/>
      <x:c r="AXR16" s="1"/>
      <x:c r="AXS16" s="1"/>
      <x:c r="AXT16" s="1"/>
      <x:c r="AXU16" s="1"/>
      <x:c r="AXV16" s="1"/>
      <x:c r="AXW16" s="1"/>
      <x:c r="AXX16" s="1"/>
      <x:c r="AXY16" s="1"/>
      <x:c r="AXZ16" s="1"/>
      <x:c r="AYA16" s="1"/>
      <x:c r="AYB16" s="1"/>
      <x:c r="AYC16" s="1"/>
      <x:c r="AYD16" s="1"/>
      <x:c r="AYE16" s="1"/>
      <x:c r="AYF16" s="1"/>
      <x:c r="AYG16" s="1"/>
      <x:c r="AYH16" s="1"/>
      <x:c r="AYI16" s="1"/>
      <x:c r="AYJ16" s="1"/>
      <x:c r="AYK16" s="1"/>
      <x:c r="AYL16" s="1"/>
      <x:c r="AYM16" s="1"/>
      <x:c r="AYN16" s="1"/>
      <x:c r="AYO16" s="1"/>
      <x:c r="AYP16" s="1"/>
      <x:c r="AYQ16" s="1"/>
      <x:c r="AYR16" s="1"/>
      <x:c r="AYS16" s="1"/>
      <x:c r="AYT16" s="1"/>
      <x:c r="AYU16" s="1"/>
      <x:c r="AYV16" s="1"/>
      <x:c r="AYW16" s="1"/>
      <x:c r="AYX16" s="1"/>
      <x:c r="AYY16" s="1"/>
      <x:c r="AYZ16" s="1"/>
      <x:c r="AZA16" s="1"/>
      <x:c r="AZB16" s="1"/>
      <x:c r="AZC16" s="1"/>
      <x:c r="AZD16" s="1"/>
      <x:c r="AZE16" s="1"/>
      <x:c r="AZF16" s="1"/>
      <x:c r="AZG16" s="1"/>
      <x:c r="AZH16" s="1"/>
      <x:c r="AZI16" s="1"/>
      <x:c r="AZJ16" s="1"/>
      <x:c r="AZK16" s="1"/>
      <x:c r="AZL16" s="1"/>
      <x:c r="AZM16" s="1"/>
      <x:c r="AZN16" s="1"/>
      <x:c r="AZO16" s="1"/>
      <x:c r="AZP16" s="1"/>
      <x:c r="AZQ16" s="1"/>
      <x:c r="AZR16" s="1"/>
      <x:c r="AZS16" s="1"/>
      <x:c r="AZT16" s="1"/>
      <x:c r="AZU16" s="1"/>
      <x:c r="AZV16" s="1"/>
      <x:c r="AZW16" s="1"/>
      <x:c r="AZX16" s="1"/>
      <x:c r="AZY16" s="1"/>
      <x:c r="AZZ16" s="1"/>
      <x:c r="BAA16" s="1"/>
      <x:c r="BAB16" s="1"/>
      <x:c r="BAC16" s="1"/>
      <x:c r="BAD16" s="1"/>
      <x:c r="BAE16" s="1"/>
      <x:c r="BAF16" s="1"/>
      <x:c r="BAG16" s="1"/>
      <x:c r="BAH16" s="1"/>
      <x:c r="BAI16" s="1"/>
      <x:c r="BAJ16" s="1"/>
      <x:c r="BAK16" s="1"/>
      <x:c r="BAL16" s="1"/>
      <x:c r="BAM16" s="1"/>
      <x:c r="BAN16" s="1"/>
      <x:c r="BAO16" s="1"/>
      <x:c r="BAP16" s="1"/>
      <x:c r="BAQ16" s="1"/>
      <x:c r="BAR16" s="1"/>
      <x:c r="BAS16" s="1"/>
      <x:c r="BAT16" s="1"/>
      <x:c r="BAU16" s="1"/>
      <x:c r="BAV16" s="1"/>
      <x:c r="BAW16" s="1"/>
      <x:c r="BAX16" s="1"/>
      <x:c r="BAY16" s="1"/>
      <x:c r="BAZ16" s="1"/>
      <x:c r="BBA16" s="1"/>
      <x:c r="BBB16" s="1"/>
      <x:c r="BBC16" s="1"/>
      <x:c r="BBD16" s="1"/>
      <x:c r="BBE16" s="1"/>
      <x:c r="BBF16" s="1"/>
      <x:c r="BBG16" s="1"/>
      <x:c r="BBH16" s="1"/>
      <x:c r="BBI16" s="1"/>
      <x:c r="BBJ16" s="1"/>
      <x:c r="BBK16" s="1"/>
      <x:c r="BBL16" s="1"/>
      <x:c r="BBM16" s="1"/>
      <x:c r="BBN16" s="1"/>
      <x:c r="BBO16" s="1"/>
      <x:c r="BBP16" s="1"/>
      <x:c r="BBQ16" s="1"/>
      <x:c r="BBR16" s="1"/>
      <x:c r="BBS16" s="1"/>
      <x:c r="BBT16" s="1"/>
      <x:c r="BBU16" s="1"/>
      <x:c r="BBV16" s="1"/>
      <x:c r="BBW16" s="1"/>
      <x:c r="BBX16" s="1"/>
      <x:c r="BBY16" s="1"/>
      <x:c r="BBZ16" s="1"/>
      <x:c r="BCA16" s="1"/>
      <x:c r="BCB16" s="1"/>
      <x:c r="BCC16" s="1"/>
      <x:c r="BCD16" s="1"/>
      <x:c r="BCE16" s="1"/>
      <x:c r="BCF16" s="1"/>
      <x:c r="BCG16" s="1"/>
      <x:c r="BCH16" s="1"/>
      <x:c r="BCI16" s="1"/>
      <x:c r="BCJ16" s="1"/>
      <x:c r="BCK16" s="1"/>
      <x:c r="BCL16" s="1"/>
      <x:c r="BCM16" s="1"/>
      <x:c r="BCN16" s="1"/>
      <x:c r="BCO16" s="1"/>
      <x:c r="BCP16" s="1"/>
      <x:c r="BCQ16" s="1"/>
      <x:c r="BCR16" s="1"/>
      <x:c r="BCS16" s="1"/>
      <x:c r="BCT16" s="1"/>
      <x:c r="BCU16" s="1"/>
      <x:c r="BCV16" s="1"/>
      <x:c r="BCW16" s="1"/>
      <x:c r="BCX16" s="1"/>
      <x:c r="BCY16" s="1"/>
      <x:c r="BCZ16" s="1"/>
      <x:c r="BDA16" s="1"/>
      <x:c r="BDB16" s="1"/>
      <x:c r="BDC16" s="1"/>
      <x:c r="BDD16" s="1"/>
      <x:c r="BDE16" s="1"/>
      <x:c r="BDF16" s="1"/>
      <x:c r="BDG16" s="1"/>
      <x:c r="BDH16" s="1"/>
      <x:c r="BDI16" s="1"/>
      <x:c r="BDJ16" s="1"/>
      <x:c r="BDK16" s="1"/>
      <x:c r="BDL16" s="1"/>
      <x:c r="BDM16" s="1"/>
      <x:c r="BDN16" s="1"/>
      <x:c r="BDO16" s="1"/>
      <x:c r="BDP16" s="1"/>
      <x:c r="BDQ16" s="1"/>
      <x:c r="BDR16" s="1"/>
      <x:c r="BDS16" s="1"/>
      <x:c r="BDT16" s="1"/>
      <x:c r="BDU16" s="1"/>
      <x:c r="BDV16" s="1"/>
      <x:c r="BDW16" s="1"/>
      <x:c r="BDX16" s="1"/>
      <x:c r="BDY16" s="1"/>
      <x:c r="BDZ16" s="1"/>
      <x:c r="BEA16" s="1"/>
      <x:c r="BEB16" s="1"/>
      <x:c r="BEC16" s="1"/>
      <x:c r="BED16" s="1"/>
      <x:c r="BEE16" s="1"/>
      <x:c r="BEF16" s="1"/>
      <x:c r="BEG16" s="1"/>
      <x:c r="BEH16" s="1"/>
      <x:c r="BEI16" s="1"/>
      <x:c r="BEJ16" s="1"/>
      <x:c r="BEK16" s="1"/>
      <x:c r="BEL16" s="1"/>
      <x:c r="BEM16" s="1"/>
      <x:c r="BEN16" s="1"/>
      <x:c r="BEO16" s="1"/>
      <x:c r="BEP16" s="1"/>
      <x:c r="BEQ16" s="1"/>
      <x:c r="BER16" s="1"/>
      <x:c r="BES16" s="1"/>
      <x:c r="BET16" s="1"/>
      <x:c r="BEU16" s="1"/>
      <x:c r="BEV16" s="1"/>
      <x:c r="BEW16" s="1"/>
      <x:c r="BEX16" s="1"/>
      <x:c r="BEY16" s="1"/>
      <x:c r="BEZ16" s="1"/>
      <x:c r="BFA16" s="1"/>
      <x:c r="BFB16" s="1"/>
      <x:c r="BFC16" s="1"/>
      <x:c r="BFD16" s="1"/>
      <x:c r="BFE16" s="1"/>
      <x:c r="BFF16" s="1"/>
      <x:c r="BFG16" s="1"/>
      <x:c r="BFH16" s="1"/>
      <x:c r="BFI16" s="1"/>
      <x:c r="BFJ16" s="1"/>
      <x:c r="BFK16" s="1"/>
      <x:c r="BFL16" s="1"/>
      <x:c r="BFM16" s="1"/>
      <x:c r="BFN16" s="1"/>
      <x:c r="BFO16" s="1"/>
      <x:c r="BFP16" s="1"/>
      <x:c r="BFQ16" s="1"/>
      <x:c r="BFR16" s="1"/>
      <x:c r="BFS16" s="1"/>
      <x:c r="BFT16" s="1"/>
      <x:c r="BFU16" s="1"/>
      <x:c r="BFV16" s="1"/>
      <x:c r="BFW16" s="1"/>
      <x:c r="BFX16" s="1"/>
      <x:c r="BFY16" s="1"/>
      <x:c r="BFZ16" s="1"/>
      <x:c r="BGA16" s="1"/>
      <x:c r="BGB16" s="1"/>
      <x:c r="BGC16" s="1"/>
      <x:c r="BGD16" s="1"/>
      <x:c r="BGE16" s="1"/>
      <x:c r="BGF16" s="1"/>
      <x:c r="BGG16" s="1"/>
      <x:c r="BGH16" s="1"/>
      <x:c r="BGI16" s="1"/>
      <x:c r="BGJ16" s="1"/>
      <x:c r="BGK16" s="1"/>
      <x:c r="BGL16" s="1"/>
      <x:c r="BGM16" s="1"/>
      <x:c r="BGN16" s="1"/>
      <x:c r="BGO16" s="1"/>
      <x:c r="BGP16" s="1"/>
      <x:c r="BGQ16" s="1"/>
      <x:c r="BGR16" s="1"/>
      <x:c r="BGS16" s="1"/>
      <x:c r="BGT16" s="1"/>
      <x:c r="BGU16" s="1"/>
      <x:c r="BGV16" s="1"/>
      <x:c r="BGW16" s="1"/>
      <x:c r="BGX16" s="1"/>
      <x:c r="BGY16" s="1"/>
      <x:c r="BGZ16" s="1"/>
      <x:c r="BHA16" s="1"/>
      <x:c r="BHB16" s="1"/>
      <x:c r="BHC16" s="1"/>
      <x:c r="BHD16" s="1"/>
      <x:c r="BHE16" s="1"/>
      <x:c r="BHF16" s="1"/>
      <x:c r="BHG16" s="1"/>
      <x:c r="BHH16" s="1"/>
      <x:c r="BHI16" s="1"/>
      <x:c r="BHJ16" s="1"/>
      <x:c r="BHK16" s="1"/>
      <x:c r="BHL16" s="1"/>
      <x:c r="BHM16" s="1"/>
      <x:c r="BHN16" s="1"/>
      <x:c r="BHO16" s="1"/>
      <x:c r="BHP16" s="1"/>
      <x:c r="BHQ16" s="1"/>
      <x:c r="BHR16" s="1"/>
      <x:c r="BHS16" s="1"/>
      <x:c r="BHT16" s="1"/>
      <x:c r="BHU16" s="1"/>
      <x:c r="BHV16" s="1"/>
      <x:c r="BHW16" s="1"/>
      <x:c r="BHX16" s="1"/>
      <x:c r="BHY16" s="1"/>
      <x:c r="BHZ16" s="1"/>
      <x:c r="BIA16" s="1"/>
      <x:c r="BIB16" s="1"/>
      <x:c r="BIC16" s="1"/>
      <x:c r="BID16" s="1"/>
      <x:c r="BIE16" s="1"/>
      <x:c r="BIF16" s="1"/>
      <x:c r="BIG16" s="1"/>
      <x:c r="BIH16" s="1"/>
      <x:c r="BII16" s="1"/>
      <x:c r="BIJ16" s="1"/>
      <x:c r="BIK16" s="1"/>
      <x:c r="BIL16" s="1"/>
      <x:c r="BIM16" s="1"/>
      <x:c r="BIN16" s="1"/>
      <x:c r="BIO16" s="1"/>
      <x:c r="BIP16" s="1"/>
      <x:c r="BIQ16" s="1"/>
      <x:c r="BIR16" s="1"/>
      <x:c r="BIS16" s="1"/>
      <x:c r="BIT16" s="1"/>
      <x:c r="BIU16" s="1"/>
      <x:c r="BIV16" s="1"/>
      <x:c r="BIW16" s="1"/>
      <x:c r="BIX16" s="1"/>
      <x:c r="BIY16" s="1"/>
      <x:c r="BIZ16" s="1"/>
      <x:c r="BJA16" s="1"/>
      <x:c r="BJB16" s="1"/>
      <x:c r="BJC16" s="1"/>
      <x:c r="BJD16" s="1"/>
      <x:c r="BJE16" s="1"/>
      <x:c r="BJF16" s="1"/>
      <x:c r="BJG16" s="1"/>
      <x:c r="BJH16" s="1"/>
      <x:c r="BJI16" s="1"/>
      <x:c r="BJJ16" s="1"/>
      <x:c r="BJK16" s="1"/>
      <x:c r="BJL16" s="1"/>
      <x:c r="BJM16" s="1"/>
      <x:c r="BJN16" s="1"/>
      <x:c r="BJO16" s="1"/>
      <x:c r="BJP16" s="1"/>
      <x:c r="BJQ16" s="1"/>
      <x:c r="BJR16" s="1"/>
      <x:c r="BJS16" s="1"/>
      <x:c r="BJT16" s="1"/>
      <x:c r="BJU16" s="1"/>
      <x:c r="BJV16" s="1"/>
      <x:c r="BJW16" s="1"/>
      <x:c r="BJX16" s="1"/>
      <x:c r="BJY16" s="1"/>
      <x:c r="BJZ16" s="1"/>
      <x:c r="BKA16" s="1"/>
      <x:c r="BKB16" s="1"/>
      <x:c r="BKC16" s="1"/>
      <x:c r="BKD16" s="1"/>
      <x:c r="BKE16" s="1"/>
      <x:c r="BKF16" s="1"/>
      <x:c r="BKG16" s="1"/>
      <x:c r="BKH16" s="1"/>
      <x:c r="BKI16" s="1"/>
      <x:c r="BKJ16" s="1"/>
      <x:c r="BKK16" s="1"/>
      <x:c r="BKL16" s="1"/>
      <x:c r="BKM16" s="1"/>
      <x:c r="BKN16" s="1"/>
      <x:c r="BKO16" s="1"/>
      <x:c r="BKP16" s="1"/>
      <x:c r="BKQ16" s="1"/>
      <x:c r="BKR16" s="1"/>
      <x:c r="BKS16" s="1"/>
      <x:c r="BKT16" s="1"/>
      <x:c r="BKU16" s="1"/>
      <x:c r="BKV16" s="1"/>
      <x:c r="BKW16" s="1"/>
      <x:c r="BKX16" s="1"/>
      <x:c r="BKY16" s="1"/>
      <x:c r="BKZ16" s="1"/>
      <x:c r="BLA16" s="1"/>
      <x:c r="BLB16" s="1"/>
      <x:c r="BLC16" s="1"/>
      <x:c r="BLD16" s="1"/>
      <x:c r="BLE16" s="1"/>
      <x:c r="BLF16" s="1"/>
      <x:c r="BLG16" s="1"/>
      <x:c r="BLH16" s="1"/>
      <x:c r="BLI16" s="1"/>
      <x:c r="BLJ16" s="1"/>
      <x:c r="BLK16" s="1"/>
      <x:c r="BLL16" s="1"/>
      <x:c r="BLM16" s="1"/>
      <x:c r="BLN16" s="1"/>
      <x:c r="BLO16" s="1"/>
      <x:c r="BLP16" s="1"/>
      <x:c r="BLQ16" s="1"/>
      <x:c r="BLR16" s="1"/>
      <x:c r="BLS16" s="1"/>
      <x:c r="BLT16" s="1"/>
      <x:c r="BLU16" s="1"/>
      <x:c r="BLV16" s="1"/>
      <x:c r="BLW16" s="1"/>
      <x:c r="BLX16" s="1"/>
      <x:c r="BLY16" s="1"/>
      <x:c r="BLZ16" s="1"/>
      <x:c r="BMA16" s="1"/>
      <x:c r="BMB16" s="1"/>
      <x:c r="BMC16" s="1"/>
      <x:c r="BMD16" s="1"/>
      <x:c r="BME16" s="1"/>
      <x:c r="BMF16" s="1"/>
      <x:c r="BMG16" s="1"/>
      <x:c r="BMH16" s="1"/>
      <x:c r="BMI16" s="1"/>
      <x:c r="BMJ16" s="1"/>
      <x:c r="BMK16" s="1"/>
      <x:c r="BML16" s="1"/>
      <x:c r="BMM16" s="1"/>
      <x:c r="BMN16" s="1"/>
      <x:c r="BMO16" s="1"/>
      <x:c r="BMP16" s="1"/>
      <x:c r="BMQ16" s="1"/>
      <x:c r="BMR16" s="1"/>
      <x:c r="BMS16" s="1"/>
      <x:c r="BMT16" s="1"/>
      <x:c r="BMU16" s="1"/>
      <x:c r="BMV16" s="1"/>
      <x:c r="BMW16" s="1"/>
      <x:c r="BMX16" s="1"/>
      <x:c r="BMY16" s="1"/>
      <x:c r="BMZ16" s="1"/>
      <x:c r="BNA16" s="1"/>
      <x:c r="BNB16" s="1"/>
      <x:c r="BNC16" s="1"/>
      <x:c r="BND16" s="1"/>
      <x:c r="BNE16" s="1"/>
      <x:c r="BNF16" s="1"/>
      <x:c r="BNG16" s="1"/>
      <x:c r="BNH16" s="1"/>
      <x:c r="BNI16" s="1"/>
      <x:c r="BNJ16" s="1"/>
      <x:c r="BNK16" s="1"/>
      <x:c r="BNL16" s="1"/>
      <x:c r="BNM16" s="1"/>
      <x:c r="BNN16" s="1"/>
      <x:c r="BNO16" s="1"/>
      <x:c r="BNP16" s="1"/>
      <x:c r="BNQ16" s="1"/>
      <x:c r="BNR16" s="1"/>
      <x:c r="BNS16" s="1"/>
      <x:c r="BNT16" s="1"/>
      <x:c r="BNU16" s="1"/>
      <x:c r="BNV16" s="1"/>
      <x:c r="BNW16" s="1"/>
      <x:c r="BNX16" s="1"/>
      <x:c r="BNY16" s="1"/>
      <x:c r="BNZ16" s="1"/>
      <x:c r="BOA16" s="1"/>
      <x:c r="BOB16" s="1"/>
      <x:c r="BOC16" s="1"/>
      <x:c r="BOD16" s="1"/>
      <x:c r="BOE16" s="1"/>
      <x:c r="BOF16" s="1"/>
      <x:c r="BOG16" s="1"/>
      <x:c r="BOH16" s="1"/>
      <x:c r="BOI16" s="1"/>
      <x:c r="BOJ16" s="1"/>
      <x:c r="BOK16" s="1"/>
      <x:c r="BOL16" s="1"/>
      <x:c r="BOM16" s="1"/>
      <x:c r="BON16" s="1"/>
      <x:c r="BOO16" s="1"/>
      <x:c r="BOP16" s="1"/>
      <x:c r="BOQ16" s="1"/>
      <x:c r="BOR16" s="1"/>
      <x:c r="BOS16" s="1"/>
      <x:c r="BOT16" s="1"/>
      <x:c r="BOU16" s="1"/>
      <x:c r="BOV16" s="1"/>
      <x:c r="BOW16" s="1"/>
      <x:c r="BOX16" s="1"/>
      <x:c r="BOY16" s="1"/>
      <x:c r="BOZ16" s="1"/>
      <x:c r="BPA16" s="1"/>
      <x:c r="BPB16" s="1"/>
      <x:c r="BPC16" s="1"/>
      <x:c r="BPD16" s="1"/>
      <x:c r="BPE16" s="1"/>
      <x:c r="BPF16" s="1"/>
      <x:c r="BPG16" s="1"/>
      <x:c r="BPH16" s="1"/>
      <x:c r="BPI16" s="1"/>
      <x:c r="BPJ16" s="1"/>
      <x:c r="BPK16" s="1"/>
      <x:c r="BPL16" s="1"/>
      <x:c r="BPM16" s="1"/>
      <x:c r="BPN16" s="1"/>
      <x:c r="BPO16" s="1"/>
      <x:c r="BPP16" s="1"/>
      <x:c r="BPQ16" s="1"/>
      <x:c r="BPR16" s="1"/>
      <x:c r="BPS16" s="1"/>
      <x:c r="BPT16" s="1"/>
      <x:c r="BPU16" s="1"/>
      <x:c r="BPV16" s="1"/>
      <x:c r="BPW16" s="1"/>
      <x:c r="BPX16" s="1"/>
      <x:c r="BPY16" s="1"/>
      <x:c r="BPZ16" s="1"/>
      <x:c r="BQA16" s="1"/>
      <x:c r="BQB16" s="1"/>
      <x:c r="BQC16" s="1"/>
      <x:c r="BQD16" s="1"/>
      <x:c r="BQE16" s="1"/>
      <x:c r="BQF16" s="1"/>
      <x:c r="BQG16" s="1"/>
      <x:c r="BQH16" s="1"/>
      <x:c r="BQI16" s="1"/>
      <x:c r="BQJ16" s="1"/>
      <x:c r="BQK16" s="1"/>
      <x:c r="BQL16" s="1"/>
      <x:c r="BQM16" s="1"/>
      <x:c r="BQN16" s="1"/>
      <x:c r="BQO16" s="1"/>
      <x:c r="BQP16" s="1"/>
      <x:c r="BQQ16" s="1"/>
      <x:c r="BQR16" s="1"/>
      <x:c r="BQS16" s="1"/>
      <x:c r="BQT16" s="1"/>
      <x:c r="BQU16" s="1"/>
      <x:c r="BQV16" s="1"/>
      <x:c r="BQW16" s="1"/>
      <x:c r="BQX16" s="1"/>
      <x:c r="BQY16" s="1"/>
      <x:c r="BQZ16" s="1"/>
      <x:c r="BRA16" s="1"/>
      <x:c r="BRB16" s="1"/>
      <x:c r="BRC16" s="1"/>
      <x:c r="BRD16" s="1"/>
      <x:c r="BRE16" s="1"/>
      <x:c r="BRF16" s="1"/>
      <x:c r="BRG16" s="1"/>
      <x:c r="BRH16" s="1"/>
      <x:c r="BRI16" s="1"/>
      <x:c r="BRJ16" s="1"/>
      <x:c r="BRK16" s="1"/>
      <x:c r="BRL16" s="1"/>
      <x:c r="BRM16" s="1"/>
      <x:c r="BRN16" s="1"/>
      <x:c r="BRO16" s="1"/>
      <x:c r="BRP16" s="1"/>
      <x:c r="BRQ16" s="1"/>
      <x:c r="BRR16" s="1"/>
      <x:c r="BRS16" s="1"/>
      <x:c r="BRT16" s="1"/>
      <x:c r="BRU16" s="1"/>
      <x:c r="BRV16" s="1"/>
      <x:c r="BRW16" s="1"/>
      <x:c r="BRX16" s="1"/>
      <x:c r="BRY16" s="1"/>
      <x:c r="BRZ16" s="1"/>
      <x:c r="BSA16" s="1"/>
      <x:c r="BSB16" s="1"/>
      <x:c r="BSC16" s="1"/>
      <x:c r="BSD16" s="1"/>
      <x:c r="BSE16" s="1"/>
      <x:c r="BSF16" s="1"/>
      <x:c r="BSG16" s="1"/>
      <x:c r="BSH16" s="1"/>
      <x:c r="BSI16" s="1"/>
      <x:c r="BSJ16" s="1"/>
      <x:c r="BSK16" s="1"/>
      <x:c r="BSL16" s="1"/>
      <x:c r="BSM16" s="1"/>
      <x:c r="BSN16" s="1"/>
      <x:c r="BSO16" s="1"/>
      <x:c r="BSP16" s="1"/>
      <x:c r="BSQ16" s="1"/>
      <x:c r="BSR16" s="1"/>
      <x:c r="BSS16" s="1"/>
      <x:c r="BST16" s="1"/>
      <x:c r="BSU16" s="1"/>
      <x:c r="BSV16" s="1"/>
      <x:c r="BSW16" s="1"/>
      <x:c r="BSX16" s="1"/>
      <x:c r="BSY16" s="1"/>
      <x:c r="BSZ16" s="1"/>
      <x:c r="BTA16" s="1"/>
      <x:c r="BTB16" s="1"/>
      <x:c r="BTC16" s="1"/>
      <x:c r="BTD16" s="1"/>
      <x:c r="BTE16" s="1"/>
      <x:c r="BTF16" s="1"/>
      <x:c r="BTG16" s="1"/>
      <x:c r="BTH16" s="1"/>
      <x:c r="BTI16" s="1"/>
      <x:c r="BTJ16" s="1"/>
      <x:c r="BTK16" s="1"/>
      <x:c r="BTL16" s="1"/>
      <x:c r="BTM16" s="1"/>
      <x:c r="BTN16" s="1"/>
      <x:c r="BTO16" s="1"/>
      <x:c r="BTP16" s="1"/>
      <x:c r="BTQ16" s="1"/>
      <x:c r="BTR16" s="1"/>
      <x:c r="BTS16" s="1"/>
      <x:c r="BTT16" s="1"/>
      <x:c r="BTU16" s="1"/>
      <x:c r="BTV16" s="1"/>
      <x:c r="BTW16" s="1"/>
      <x:c r="BTX16" s="1"/>
      <x:c r="BTY16" s="1"/>
      <x:c r="BTZ16" s="1"/>
      <x:c r="BUA16" s="1"/>
      <x:c r="BUB16" s="1"/>
      <x:c r="BUC16" s="1"/>
      <x:c r="BUD16" s="1"/>
      <x:c r="BUE16" s="1"/>
      <x:c r="BUF16" s="1"/>
      <x:c r="BUG16" s="1"/>
      <x:c r="BUH16" s="1"/>
      <x:c r="BUI16" s="1"/>
      <x:c r="BUJ16" s="1"/>
      <x:c r="BUK16" s="1"/>
      <x:c r="BUL16" s="1"/>
      <x:c r="BUM16" s="1"/>
      <x:c r="BUN16" s="1"/>
      <x:c r="BUO16" s="1"/>
      <x:c r="BUP16" s="1"/>
      <x:c r="BUQ16" s="1"/>
      <x:c r="BUR16" s="1"/>
      <x:c r="BUS16" s="1"/>
      <x:c r="BUT16" s="1"/>
      <x:c r="BUU16" s="1"/>
      <x:c r="BUV16" s="1"/>
      <x:c r="BUW16" s="1"/>
      <x:c r="BUX16" s="1"/>
      <x:c r="BUY16" s="1"/>
      <x:c r="BUZ16" s="1"/>
      <x:c r="BVA16" s="1"/>
      <x:c r="BVB16" s="1"/>
      <x:c r="BVC16" s="1"/>
      <x:c r="BVD16" s="1"/>
      <x:c r="BVE16" s="1"/>
      <x:c r="BVF16" s="1"/>
      <x:c r="BVG16" s="1"/>
      <x:c r="BVH16" s="1"/>
      <x:c r="BVI16" s="1"/>
      <x:c r="BVJ16" s="1"/>
      <x:c r="BVK16" s="1"/>
      <x:c r="BVL16" s="1"/>
      <x:c r="BVM16" s="1"/>
      <x:c r="BVN16" s="1"/>
      <x:c r="BVO16" s="1"/>
      <x:c r="BVP16" s="1"/>
      <x:c r="BVQ16" s="1"/>
      <x:c r="BVR16" s="1"/>
      <x:c r="BVS16" s="1"/>
      <x:c r="BVT16" s="1"/>
      <x:c r="BVU16" s="1"/>
      <x:c r="BVV16" s="1"/>
      <x:c r="BVW16" s="1"/>
      <x:c r="BVX16" s="1"/>
      <x:c r="BVY16" s="1"/>
      <x:c r="BVZ16" s="1"/>
      <x:c r="BWA16" s="1"/>
      <x:c r="BWB16" s="1"/>
      <x:c r="BWC16" s="1"/>
      <x:c r="BWD16" s="1"/>
      <x:c r="BWE16" s="1"/>
      <x:c r="BWF16" s="1"/>
      <x:c r="BWG16" s="1"/>
      <x:c r="BWH16" s="1"/>
      <x:c r="BWI16" s="1"/>
      <x:c r="BWJ16" s="1"/>
      <x:c r="BWK16" s="1"/>
      <x:c r="BWL16" s="1"/>
      <x:c r="BWM16" s="1"/>
      <x:c r="BWN16" s="1"/>
      <x:c r="BWO16" s="1"/>
      <x:c r="BWP16" s="1"/>
      <x:c r="BWQ16" s="1"/>
      <x:c r="BWR16" s="1"/>
      <x:c r="BWS16" s="1"/>
      <x:c r="BWT16" s="1"/>
      <x:c r="BWU16" s="1"/>
      <x:c r="BWV16" s="1"/>
      <x:c r="BWW16" s="1"/>
      <x:c r="BWX16" s="1"/>
      <x:c r="BWY16" s="1"/>
      <x:c r="BWZ16" s="1"/>
      <x:c r="BXA16" s="1"/>
      <x:c r="BXB16" s="1"/>
      <x:c r="BXC16" s="1"/>
      <x:c r="BXD16" s="1"/>
      <x:c r="BXE16" s="1"/>
      <x:c r="BXF16" s="1"/>
      <x:c r="BXG16" s="1"/>
      <x:c r="BXH16" s="1"/>
      <x:c r="BXI16" s="1"/>
      <x:c r="BXJ16" s="1"/>
      <x:c r="BXK16" s="1"/>
      <x:c r="BXL16" s="1"/>
      <x:c r="BXM16" s="1"/>
      <x:c r="BXN16" s="1"/>
      <x:c r="BXO16" s="1"/>
      <x:c r="BXP16" s="1"/>
      <x:c r="BXQ16" s="1"/>
      <x:c r="BXR16" s="1"/>
      <x:c r="BXS16" s="1"/>
      <x:c r="BXT16" s="1"/>
      <x:c r="BXU16" s="1"/>
      <x:c r="BXV16" s="1"/>
      <x:c r="BXW16" s="1"/>
      <x:c r="BXX16" s="1"/>
      <x:c r="BXY16" s="1"/>
      <x:c r="BXZ16" s="1"/>
      <x:c r="BYA16" s="1"/>
      <x:c r="BYB16" s="1"/>
      <x:c r="BYC16" s="1"/>
      <x:c r="BYD16" s="1"/>
      <x:c r="BYE16" s="1"/>
      <x:c r="BYF16" s="1"/>
      <x:c r="BYG16" s="1"/>
      <x:c r="BYH16" s="1"/>
      <x:c r="BYI16" s="1"/>
      <x:c r="BYJ16" s="1"/>
      <x:c r="BYK16" s="1"/>
      <x:c r="BYL16" s="1"/>
      <x:c r="BYM16" s="1"/>
      <x:c r="BYN16" s="1"/>
      <x:c r="BYO16" s="1"/>
      <x:c r="BYP16" s="1"/>
      <x:c r="BYQ16" s="1"/>
      <x:c r="BYR16" s="1"/>
      <x:c r="BYS16" s="1"/>
      <x:c r="BYT16" s="1"/>
      <x:c r="BYU16" s="1"/>
      <x:c r="BYV16" s="1"/>
      <x:c r="BYW16" s="1"/>
      <x:c r="BYX16" s="1"/>
      <x:c r="BYY16" s="1"/>
      <x:c r="BYZ16" s="1"/>
      <x:c r="BZA16" s="1"/>
      <x:c r="BZB16" s="1"/>
      <x:c r="BZC16" s="1"/>
      <x:c r="BZD16" s="1"/>
      <x:c r="BZE16" s="1"/>
      <x:c r="BZF16" s="1"/>
      <x:c r="BZG16" s="1"/>
      <x:c r="BZH16" s="1"/>
      <x:c r="BZI16" s="1"/>
      <x:c r="BZJ16" s="1"/>
      <x:c r="BZK16" s="1"/>
      <x:c r="BZL16" s="1"/>
      <x:c r="BZM16" s="1"/>
      <x:c r="BZN16" s="1"/>
      <x:c r="BZO16" s="1"/>
      <x:c r="BZP16" s="1"/>
      <x:c r="BZQ16" s="1"/>
      <x:c r="BZR16" s="1"/>
      <x:c r="BZS16" s="1"/>
      <x:c r="BZT16" s="1"/>
      <x:c r="BZU16" s="1"/>
      <x:c r="BZV16" s="1"/>
      <x:c r="BZW16" s="1"/>
      <x:c r="BZX16" s="1"/>
      <x:c r="BZY16" s="1"/>
      <x:c r="BZZ16" s="1"/>
      <x:c r="CAA16" s="1"/>
      <x:c r="CAB16" s="1"/>
      <x:c r="CAC16" s="1"/>
      <x:c r="CAD16" s="1"/>
      <x:c r="CAE16" s="1"/>
      <x:c r="CAF16" s="1"/>
      <x:c r="CAG16" s="1"/>
      <x:c r="CAH16" s="1"/>
      <x:c r="CAI16" s="1"/>
      <x:c r="CAJ16" s="1"/>
      <x:c r="CAK16" s="1"/>
      <x:c r="CAL16" s="1"/>
      <x:c r="CAM16" s="1"/>
      <x:c r="CAN16" s="1"/>
      <x:c r="CAO16" s="1"/>
      <x:c r="CAP16" s="1"/>
      <x:c r="CAQ16" s="1"/>
      <x:c r="CAR16" s="1"/>
      <x:c r="CAS16" s="1"/>
      <x:c r="CAT16" s="1"/>
      <x:c r="CAU16" s="1"/>
      <x:c r="CAV16" s="1"/>
      <x:c r="CAW16" s="1"/>
      <x:c r="CAX16" s="1"/>
      <x:c r="CAY16" s="1"/>
      <x:c r="CAZ16" s="1"/>
      <x:c r="CBA16" s="1"/>
      <x:c r="CBB16" s="1"/>
      <x:c r="CBC16" s="1"/>
      <x:c r="CBD16" s="1"/>
      <x:c r="CBE16" s="1"/>
      <x:c r="CBF16" s="1"/>
      <x:c r="CBG16" s="1"/>
      <x:c r="CBH16" s="1"/>
      <x:c r="CBI16" s="1"/>
      <x:c r="CBJ16" s="1"/>
      <x:c r="CBK16" s="1"/>
      <x:c r="CBL16" s="1"/>
      <x:c r="CBM16" s="1"/>
      <x:c r="CBN16" s="1"/>
      <x:c r="CBO16" s="1"/>
      <x:c r="CBP16" s="1"/>
      <x:c r="CBQ16" s="1"/>
      <x:c r="CBR16" s="1"/>
      <x:c r="CBS16" s="1"/>
      <x:c r="CBT16" s="1"/>
      <x:c r="CBU16" s="1"/>
      <x:c r="CBV16" s="1"/>
      <x:c r="CBW16" s="1"/>
      <x:c r="CBX16" s="1"/>
      <x:c r="CBY16" s="1"/>
      <x:c r="CBZ16" s="1"/>
      <x:c r="CCA16" s="1"/>
      <x:c r="CCB16" s="1"/>
      <x:c r="CCC16" s="1"/>
      <x:c r="CCD16" s="1"/>
      <x:c r="CCE16" s="1"/>
      <x:c r="CCF16" s="1"/>
      <x:c r="CCG16" s="1"/>
      <x:c r="CCH16" s="1"/>
      <x:c r="CCI16" s="1"/>
      <x:c r="CCJ16" s="1"/>
      <x:c r="CCK16" s="1"/>
      <x:c r="CCL16" s="1"/>
      <x:c r="CCM16" s="1"/>
      <x:c r="CCN16" s="1"/>
      <x:c r="CCO16" s="1"/>
      <x:c r="CCP16" s="1"/>
      <x:c r="CCQ16" s="1"/>
      <x:c r="CCR16" s="1"/>
      <x:c r="CCS16" s="1"/>
      <x:c r="CCT16" s="1"/>
      <x:c r="CCU16" s="1"/>
      <x:c r="CCV16" s="1"/>
      <x:c r="CCW16" s="1"/>
      <x:c r="CCX16" s="1"/>
      <x:c r="CCY16" s="1"/>
      <x:c r="CCZ16" s="1"/>
      <x:c r="CDA16" s="1"/>
      <x:c r="CDB16" s="1"/>
      <x:c r="CDC16" s="1"/>
      <x:c r="CDD16" s="1"/>
      <x:c r="CDE16" s="1"/>
      <x:c r="CDF16" s="1"/>
      <x:c r="CDG16" s="1"/>
      <x:c r="CDH16" s="1"/>
      <x:c r="CDI16" s="1"/>
      <x:c r="CDJ16" s="1"/>
      <x:c r="CDK16" s="1"/>
      <x:c r="CDL16" s="1"/>
      <x:c r="CDM16" s="1"/>
      <x:c r="CDN16" s="1"/>
      <x:c r="CDO16" s="1"/>
      <x:c r="CDP16" s="1"/>
      <x:c r="CDQ16" s="1"/>
      <x:c r="CDR16" s="1"/>
      <x:c r="CDS16" s="1"/>
      <x:c r="CDT16" s="1"/>
      <x:c r="CDU16" s="1"/>
      <x:c r="CDV16" s="1"/>
      <x:c r="CDW16" s="1"/>
      <x:c r="CDX16" s="1"/>
      <x:c r="CDY16" s="1"/>
      <x:c r="CDZ16" s="1"/>
      <x:c r="CEA16" s="1"/>
      <x:c r="CEB16" s="1"/>
      <x:c r="CEC16" s="1"/>
      <x:c r="CED16" s="1"/>
      <x:c r="CEE16" s="1"/>
      <x:c r="CEF16" s="1"/>
      <x:c r="CEG16" s="1"/>
      <x:c r="CEH16" s="1"/>
      <x:c r="CEI16" s="1"/>
      <x:c r="CEJ16" s="1"/>
      <x:c r="CEK16" s="1"/>
      <x:c r="CEL16" s="1"/>
      <x:c r="CEM16" s="1"/>
      <x:c r="CEN16" s="1"/>
      <x:c r="CEO16" s="1"/>
      <x:c r="CEP16" s="1"/>
      <x:c r="CEQ16" s="1"/>
      <x:c r="CER16" s="1"/>
      <x:c r="CES16" s="1"/>
      <x:c r="CET16" s="1"/>
      <x:c r="CEU16" s="1"/>
      <x:c r="CEV16" s="1"/>
      <x:c r="CEW16" s="1"/>
      <x:c r="CEX16" s="1"/>
      <x:c r="CEY16" s="1"/>
      <x:c r="CEZ16" s="1"/>
      <x:c r="CFA16" s="1"/>
      <x:c r="CFB16" s="1"/>
      <x:c r="CFC16" s="1"/>
      <x:c r="CFD16" s="1"/>
      <x:c r="CFE16" s="1"/>
      <x:c r="CFF16" s="1"/>
      <x:c r="CFG16" s="1"/>
      <x:c r="CFH16" s="1"/>
      <x:c r="CFI16" s="1"/>
      <x:c r="CFJ16" s="1"/>
      <x:c r="CFK16" s="1"/>
      <x:c r="CFL16" s="1"/>
      <x:c r="CFM16" s="1"/>
      <x:c r="CFN16" s="1"/>
      <x:c r="CFO16" s="1"/>
      <x:c r="CFP16" s="1"/>
      <x:c r="CFQ16" s="1"/>
      <x:c r="CFR16" s="1"/>
      <x:c r="CFS16" s="1"/>
      <x:c r="CFT16" s="1"/>
      <x:c r="CFU16" s="1"/>
      <x:c r="CFV16" s="1"/>
      <x:c r="CFW16" s="1"/>
      <x:c r="CFX16" s="1"/>
      <x:c r="CFY16" s="1"/>
      <x:c r="CFZ16" s="1"/>
      <x:c r="CGA16" s="1"/>
      <x:c r="CGB16" s="1"/>
      <x:c r="CGC16" s="1"/>
      <x:c r="CGD16" s="1"/>
      <x:c r="CGE16" s="1"/>
      <x:c r="CGF16" s="1"/>
      <x:c r="CGG16" s="1"/>
      <x:c r="CGH16" s="1"/>
      <x:c r="CGI16" s="1"/>
      <x:c r="CGJ16" s="1"/>
      <x:c r="CGK16" s="1"/>
      <x:c r="CGL16" s="1"/>
      <x:c r="CGM16" s="1"/>
      <x:c r="CGN16" s="1"/>
      <x:c r="CGO16" s="1"/>
      <x:c r="CGP16" s="1"/>
      <x:c r="CGQ16" s="1"/>
      <x:c r="CGR16" s="1"/>
      <x:c r="CGS16" s="1"/>
      <x:c r="CGT16" s="1"/>
      <x:c r="CGU16" s="1"/>
      <x:c r="CGV16" s="1"/>
      <x:c r="CGW16" s="1"/>
      <x:c r="CGX16" s="1"/>
      <x:c r="CGY16" s="1"/>
      <x:c r="CGZ16" s="1"/>
      <x:c r="CHA16" s="1"/>
      <x:c r="CHB16" s="1"/>
      <x:c r="CHC16" s="1"/>
      <x:c r="CHD16" s="1"/>
      <x:c r="CHE16" s="1"/>
      <x:c r="CHF16" s="1"/>
      <x:c r="CHG16" s="1"/>
      <x:c r="CHH16" s="1"/>
      <x:c r="CHI16" s="1"/>
      <x:c r="CHJ16" s="1"/>
      <x:c r="CHK16" s="1"/>
      <x:c r="CHL16" s="1"/>
      <x:c r="CHM16" s="1"/>
      <x:c r="CHN16" s="1"/>
      <x:c r="CHO16" s="1"/>
      <x:c r="CHP16" s="1"/>
      <x:c r="CHQ16" s="1"/>
      <x:c r="CHR16" s="1"/>
      <x:c r="CHS16" s="1"/>
      <x:c r="CHT16" s="1"/>
      <x:c r="CHU16" s="1"/>
      <x:c r="CHV16" s="1"/>
      <x:c r="CHW16" s="1"/>
      <x:c r="CHX16" s="1"/>
      <x:c r="CHY16" s="1"/>
      <x:c r="CHZ16" s="1"/>
      <x:c r="CIA16" s="1"/>
      <x:c r="CIB16" s="1"/>
      <x:c r="CIC16" s="1"/>
      <x:c r="CID16" s="1"/>
      <x:c r="CIE16" s="1"/>
      <x:c r="CIF16" s="1"/>
      <x:c r="CIG16" s="1"/>
      <x:c r="CIH16" s="1"/>
      <x:c r="CII16" s="1"/>
      <x:c r="CIJ16" s="1"/>
      <x:c r="CIK16" s="1"/>
      <x:c r="CIL16" s="1"/>
      <x:c r="CIM16" s="1"/>
      <x:c r="CIN16" s="1"/>
      <x:c r="CIO16" s="1"/>
      <x:c r="CIP16" s="1"/>
      <x:c r="CIQ16" s="1"/>
      <x:c r="CIR16" s="1"/>
      <x:c r="CIS16" s="1"/>
      <x:c r="CIT16" s="1"/>
      <x:c r="CIU16" s="1"/>
      <x:c r="CIV16" s="1"/>
      <x:c r="CIW16" s="1"/>
      <x:c r="CIX16" s="1"/>
      <x:c r="CIY16" s="1"/>
      <x:c r="CIZ16" s="1"/>
      <x:c r="CJA16" s="1"/>
      <x:c r="CJB16" s="1"/>
      <x:c r="CJC16" s="1"/>
      <x:c r="CJD16" s="1"/>
      <x:c r="CJE16" s="1"/>
      <x:c r="CJF16" s="1"/>
      <x:c r="CJG16" s="1"/>
      <x:c r="CJH16" s="1"/>
      <x:c r="CJI16" s="1"/>
      <x:c r="CJJ16" s="1"/>
      <x:c r="CJK16" s="1"/>
      <x:c r="CJL16" s="1"/>
      <x:c r="CJM16" s="1"/>
      <x:c r="CJN16" s="1"/>
      <x:c r="CJO16" s="1"/>
      <x:c r="CJP16" s="1"/>
      <x:c r="CJQ16" s="1"/>
      <x:c r="CJR16" s="1"/>
      <x:c r="CJS16" s="1"/>
      <x:c r="CJT16" s="1"/>
      <x:c r="CJU16" s="1"/>
      <x:c r="CJV16" s="1"/>
      <x:c r="CJW16" s="1"/>
      <x:c r="CJX16" s="1"/>
      <x:c r="CJY16" s="1"/>
      <x:c r="CJZ16" s="1"/>
      <x:c r="CKA16" s="1"/>
      <x:c r="CKB16" s="1"/>
      <x:c r="CKC16" s="1"/>
      <x:c r="CKD16" s="1"/>
      <x:c r="CKE16" s="1"/>
      <x:c r="CKF16" s="1"/>
      <x:c r="CKG16" s="1"/>
      <x:c r="CKH16" s="1"/>
      <x:c r="CKI16" s="1"/>
      <x:c r="CKJ16" s="1"/>
      <x:c r="CKK16" s="1"/>
      <x:c r="CKL16" s="1"/>
      <x:c r="CKM16" s="1"/>
      <x:c r="CKN16" s="1"/>
      <x:c r="CKO16" s="1"/>
      <x:c r="CKP16" s="1"/>
      <x:c r="CKQ16" s="1"/>
      <x:c r="CKR16" s="1"/>
      <x:c r="CKS16" s="1"/>
      <x:c r="CKT16" s="1"/>
      <x:c r="CKU16" s="1"/>
      <x:c r="CKV16" s="1"/>
      <x:c r="CKW16" s="1"/>
      <x:c r="CKX16" s="1"/>
      <x:c r="CKY16" s="1"/>
      <x:c r="CKZ16" s="1"/>
      <x:c r="CLA16" s="1"/>
      <x:c r="CLB16" s="1"/>
      <x:c r="CLC16" s="1"/>
      <x:c r="CLD16" s="1"/>
      <x:c r="CLE16" s="1"/>
      <x:c r="CLF16" s="1"/>
      <x:c r="CLG16" s="1"/>
      <x:c r="CLH16" s="1"/>
      <x:c r="CLI16" s="1"/>
      <x:c r="CLJ16" s="1"/>
      <x:c r="CLK16" s="1"/>
      <x:c r="CLL16" s="1"/>
      <x:c r="CLM16" s="1"/>
      <x:c r="CLN16" s="1"/>
      <x:c r="CLO16" s="1"/>
      <x:c r="CLP16" s="1"/>
      <x:c r="CLQ16" s="1"/>
      <x:c r="CLR16" s="1"/>
      <x:c r="CLS16" s="1"/>
      <x:c r="CLT16" s="1"/>
      <x:c r="CLU16" s="1"/>
      <x:c r="CLV16" s="1"/>
      <x:c r="CLW16" s="1"/>
      <x:c r="CLX16" s="1"/>
      <x:c r="CLY16" s="1"/>
      <x:c r="CLZ16" s="1"/>
      <x:c r="CMA16" s="1"/>
      <x:c r="CMB16" s="1"/>
      <x:c r="CMC16" s="1"/>
      <x:c r="CMD16" s="1"/>
      <x:c r="CME16" s="1"/>
      <x:c r="CMF16" s="1"/>
      <x:c r="CMG16" s="1"/>
      <x:c r="CMH16" s="1"/>
      <x:c r="CMI16" s="1"/>
      <x:c r="CMJ16" s="1"/>
      <x:c r="CMK16" s="1"/>
      <x:c r="CML16" s="1"/>
      <x:c r="CMM16" s="1"/>
      <x:c r="CMN16" s="1"/>
      <x:c r="CMO16" s="1"/>
      <x:c r="CMP16" s="1"/>
      <x:c r="CMQ16" s="1"/>
      <x:c r="CMR16" s="1"/>
      <x:c r="CMS16" s="1"/>
      <x:c r="CMT16" s="1"/>
      <x:c r="CMU16" s="1"/>
      <x:c r="CMV16" s="1"/>
      <x:c r="CMW16" s="1"/>
      <x:c r="CMX16" s="1"/>
      <x:c r="CMY16" s="1"/>
      <x:c r="CMZ16" s="1"/>
      <x:c r="CNA16" s="1"/>
      <x:c r="CNB16" s="1"/>
      <x:c r="CNC16" s="1"/>
      <x:c r="CND16" s="1"/>
      <x:c r="CNE16" s="1"/>
      <x:c r="CNF16" s="1"/>
      <x:c r="CNG16" s="1"/>
      <x:c r="CNH16" s="1"/>
      <x:c r="CNI16" s="1"/>
      <x:c r="CNJ16" s="1"/>
      <x:c r="CNK16" s="1"/>
      <x:c r="CNL16" s="1"/>
      <x:c r="CNM16" s="1"/>
      <x:c r="CNN16" s="1"/>
      <x:c r="CNO16" s="1"/>
      <x:c r="CNP16" s="1"/>
      <x:c r="CNQ16" s="1"/>
      <x:c r="CNR16" s="1"/>
      <x:c r="CNS16" s="1"/>
      <x:c r="CNT16" s="1"/>
      <x:c r="CNU16" s="1"/>
      <x:c r="CNV16" s="1"/>
      <x:c r="CNW16" s="1"/>
      <x:c r="CNX16" s="1"/>
      <x:c r="CNY16" s="1"/>
      <x:c r="CNZ16" s="1"/>
      <x:c r="COA16" s="1"/>
      <x:c r="COB16" s="1"/>
      <x:c r="COC16" s="1"/>
      <x:c r="COD16" s="1"/>
      <x:c r="COE16" s="1"/>
      <x:c r="COF16" s="1"/>
      <x:c r="COG16" s="1"/>
      <x:c r="COH16" s="1"/>
      <x:c r="COI16" s="1"/>
      <x:c r="COJ16" s="1"/>
      <x:c r="COK16" s="1"/>
      <x:c r="COL16" s="1"/>
      <x:c r="COM16" s="1"/>
      <x:c r="CON16" s="1"/>
      <x:c r="COO16" s="1"/>
      <x:c r="COP16" s="1"/>
      <x:c r="COQ16" s="1"/>
      <x:c r="COR16" s="1"/>
      <x:c r="COS16" s="1"/>
      <x:c r="COT16" s="1"/>
      <x:c r="COU16" s="1"/>
      <x:c r="COV16" s="1"/>
      <x:c r="COW16" s="1"/>
      <x:c r="COX16" s="1"/>
      <x:c r="COY16" s="1"/>
      <x:c r="COZ16" s="1"/>
      <x:c r="CPA16" s="1"/>
      <x:c r="CPB16" s="1"/>
      <x:c r="CPC16" s="1"/>
      <x:c r="CPD16" s="1"/>
      <x:c r="CPE16" s="1"/>
      <x:c r="CPF16" s="1"/>
      <x:c r="CPG16" s="1"/>
      <x:c r="CPH16" s="1"/>
      <x:c r="CPI16" s="1"/>
      <x:c r="CPJ16" s="1"/>
      <x:c r="CPK16" s="1"/>
      <x:c r="CPL16" s="1"/>
      <x:c r="CPM16" s="1"/>
      <x:c r="CPN16" s="1"/>
      <x:c r="CPO16" s="1"/>
      <x:c r="CPP16" s="1"/>
      <x:c r="CPQ16" s="1"/>
      <x:c r="CPR16" s="1"/>
      <x:c r="CPS16" s="1"/>
      <x:c r="CPT16" s="1"/>
      <x:c r="CPU16" s="1"/>
      <x:c r="CPV16" s="1"/>
      <x:c r="CPW16" s="1"/>
      <x:c r="CPX16" s="1"/>
      <x:c r="CPY16" s="1"/>
      <x:c r="CPZ16" s="1"/>
      <x:c r="CQA16" s="1"/>
      <x:c r="CQB16" s="1"/>
      <x:c r="CQC16" s="1"/>
      <x:c r="CQD16" s="1"/>
      <x:c r="CQE16" s="1"/>
      <x:c r="CQF16" s="1"/>
      <x:c r="CQG16" s="1"/>
      <x:c r="CQH16" s="1"/>
      <x:c r="CQI16" s="1"/>
      <x:c r="CQJ16" s="1"/>
      <x:c r="CQK16" s="1"/>
      <x:c r="CQL16" s="1"/>
      <x:c r="CQM16" s="1"/>
      <x:c r="CQN16" s="1"/>
      <x:c r="CQO16" s="1"/>
      <x:c r="CQP16" s="1"/>
      <x:c r="CQQ16" s="1"/>
      <x:c r="CQR16" s="1"/>
      <x:c r="CQS16" s="1"/>
      <x:c r="CQT16" s="1"/>
      <x:c r="CQU16" s="1"/>
      <x:c r="CQV16" s="1"/>
      <x:c r="CQW16" s="1"/>
      <x:c r="CQX16" s="1"/>
      <x:c r="CQY16" s="1"/>
      <x:c r="CQZ16" s="1"/>
      <x:c r="CRA16" s="1"/>
      <x:c r="CRB16" s="1"/>
      <x:c r="CRC16" s="1"/>
      <x:c r="CRD16" s="1"/>
      <x:c r="CRE16" s="1"/>
      <x:c r="CRF16" s="1"/>
      <x:c r="CRG16" s="1"/>
      <x:c r="CRH16" s="1"/>
      <x:c r="CRI16" s="1"/>
      <x:c r="CRJ16" s="1"/>
      <x:c r="CRK16" s="1"/>
      <x:c r="CRL16" s="1"/>
      <x:c r="CRM16" s="1"/>
      <x:c r="CRN16" s="1"/>
      <x:c r="CRO16" s="1"/>
      <x:c r="CRP16" s="1"/>
      <x:c r="CRQ16" s="1"/>
      <x:c r="CRR16" s="1"/>
      <x:c r="CRS16" s="1"/>
      <x:c r="CRT16" s="1"/>
      <x:c r="CRU16" s="1"/>
      <x:c r="CRV16" s="1"/>
      <x:c r="CRW16" s="1"/>
      <x:c r="CRX16" s="1"/>
      <x:c r="CRY16" s="1"/>
      <x:c r="CRZ16" s="1"/>
      <x:c r="CSA16" s="1"/>
      <x:c r="CSB16" s="1"/>
      <x:c r="CSC16" s="1"/>
      <x:c r="CSD16" s="1"/>
      <x:c r="CSE16" s="1"/>
      <x:c r="CSF16" s="1"/>
      <x:c r="CSG16" s="1"/>
      <x:c r="CSH16" s="1"/>
      <x:c r="CSI16" s="1"/>
      <x:c r="CSJ16" s="1"/>
      <x:c r="CSK16" s="1"/>
      <x:c r="CSL16" s="1"/>
      <x:c r="CSM16" s="1"/>
      <x:c r="CSN16" s="1"/>
      <x:c r="CSO16" s="1"/>
      <x:c r="CSP16" s="1"/>
      <x:c r="CSQ16" s="1"/>
      <x:c r="CSR16" s="1"/>
      <x:c r="CSS16" s="1"/>
      <x:c r="CST16" s="1"/>
      <x:c r="CSU16" s="1"/>
      <x:c r="CSV16" s="1"/>
      <x:c r="CSW16" s="1"/>
      <x:c r="CSX16" s="1"/>
      <x:c r="CSY16" s="1"/>
      <x:c r="CSZ16" s="1"/>
      <x:c r="CTA16" s="1"/>
      <x:c r="CTB16" s="1"/>
      <x:c r="CTC16" s="1"/>
      <x:c r="CTD16" s="1"/>
      <x:c r="CTE16" s="1"/>
      <x:c r="CTF16" s="1"/>
      <x:c r="CTG16" s="1"/>
      <x:c r="CTH16" s="1"/>
      <x:c r="CTI16" s="1"/>
      <x:c r="CTJ16" s="1"/>
      <x:c r="CTK16" s="1"/>
      <x:c r="CTL16" s="1"/>
      <x:c r="CTM16" s="1"/>
      <x:c r="CTN16" s="1"/>
      <x:c r="CTO16" s="1"/>
      <x:c r="CTP16" s="1"/>
      <x:c r="CTQ16" s="1"/>
      <x:c r="CTR16" s="1"/>
      <x:c r="CTS16" s="1"/>
      <x:c r="CTT16" s="1"/>
      <x:c r="CTU16" s="1"/>
      <x:c r="CTV16" s="1"/>
      <x:c r="CTW16" s="1"/>
      <x:c r="CTX16" s="1"/>
      <x:c r="CTY16" s="1"/>
      <x:c r="CTZ16" s="1"/>
      <x:c r="CUA16" s="1"/>
      <x:c r="CUB16" s="1"/>
      <x:c r="CUC16" s="1"/>
      <x:c r="CUD16" s="1"/>
      <x:c r="CUE16" s="1"/>
      <x:c r="CUF16" s="1"/>
      <x:c r="CUG16" s="1"/>
      <x:c r="CUH16" s="1"/>
      <x:c r="CUI16" s="1"/>
      <x:c r="CUJ16" s="1"/>
      <x:c r="CUK16" s="1"/>
      <x:c r="CUL16" s="1"/>
      <x:c r="CUM16" s="1"/>
      <x:c r="CUN16" s="1"/>
      <x:c r="CUO16" s="1"/>
      <x:c r="CUP16" s="1"/>
      <x:c r="CUQ16" s="1"/>
      <x:c r="CUR16" s="1"/>
      <x:c r="CUS16" s="1"/>
      <x:c r="CUT16" s="1"/>
      <x:c r="CUU16" s="1"/>
      <x:c r="CUV16" s="1"/>
      <x:c r="CUW16" s="1"/>
      <x:c r="CUX16" s="1"/>
      <x:c r="CUY16" s="1"/>
      <x:c r="CUZ16" s="1"/>
      <x:c r="CVA16" s="1"/>
      <x:c r="CVB16" s="1"/>
      <x:c r="CVC16" s="1"/>
      <x:c r="CVD16" s="1"/>
      <x:c r="CVE16" s="1"/>
      <x:c r="CVF16" s="1"/>
      <x:c r="CVG16" s="1"/>
      <x:c r="CVH16" s="1"/>
      <x:c r="CVI16" s="1"/>
      <x:c r="CVJ16" s="1"/>
      <x:c r="CVK16" s="1"/>
      <x:c r="CVL16" s="1"/>
      <x:c r="CVM16" s="1"/>
      <x:c r="CVN16" s="1"/>
      <x:c r="CVO16" s="1"/>
      <x:c r="CVP16" s="1"/>
      <x:c r="CVQ16" s="1"/>
      <x:c r="CVR16" s="1"/>
      <x:c r="CVS16" s="1"/>
      <x:c r="CVT16" s="1"/>
      <x:c r="CVU16" s="1"/>
      <x:c r="CVV16" s="1"/>
      <x:c r="CVW16" s="1"/>
      <x:c r="CVX16" s="1"/>
      <x:c r="CVY16" s="1"/>
      <x:c r="CVZ16" s="1"/>
      <x:c r="CWA16" s="1"/>
      <x:c r="CWB16" s="1"/>
      <x:c r="CWC16" s="1"/>
      <x:c r="CWD16" s="1"/>
      <x:c r="CWE16" s="1"/>
      <x:c r="CWF16" s="1"/>
      <x:c r="CWG16" s="1"/>
      <x:c r="CWH16" s="1"/>
      <x:c r="CWI16" s="1"/>
      <x:c r="CWJ16" s="1"/>
      <x:c r="CWK16" s="1"/>
      <x:c r="CWL16" s="1"/>
      <x:c r="CWM16" s="1"/>
      <x:c r="CWN16" s="1"/>
      <x:c r="CWO16" s="1"/>
      <x:c r="CWP16" s="1"/>
      <x:c r="CWQ16" s="1"/>
      <x:c r="CWR16" s="1"/>
      <x:c r="CWS16" s="1"/>
      <x:c r="CWT16" s="1"/>
      <x:c r="CWU16" s="1"/>
      <x:c r="CWV16" s="1"/>
      <x:c r="CWW16" s="1"/>
      <x:c r="CWX16" s="1"/>
      <x:c r="CWY16" s="1"/>
      <x:c r="CWZ16" s="1"/>
      <x:c r="CXA16" s="1"/>
      <x:c r="CXB16" s="1"/>
      <x:c r="CXC16" s="1"/>
      <x:c r="CXD16" s="1"/>
      <x:c r="CXE16" s="1"/>
      <x:c r="CXF16" s="1"/>
      <x:c r="CXG16" s="1"/>
      <x:c r="CXH16" s="1"/>
      <x:c r="CXI16" s="1"/>
      <x:c r="CXJ16" s="1"/>
      <x:c r="CXK16" s="1"/>
      <x:c r="CXL16" s="1"/>
      <x:c r="CXM16" s="1"/>
      <x:c r="CXN16" s="1"/>
      <x:c r="CXO16" s="1"/>
      <x:c r="CXP16" s="1"/>
      <x:c r="CXQ16" s="1"/>
      <x:c r="CXR16" s="1"/>
      <x:c r="CXS16" s="1"/>
      <x:c r="CXT16" s="1"/>
      <x:c r="CXU16" s="1"/>
      <x:c r="CXV16" s="1"/>
      <x:c r="CXW16" s="1"/>
      <x:c r="CXX16" s="1"/>
      <x:c r="CXY16" s="1"/>
      <x:c r="CXZ16" s="1"/>
      <x:c r="CYA16" s="1"/>
      <x:c r="CYB16" s="1"/>
      <x:c r="CYC16" s="1"/>
      <x:c r="CYD16" s="1"/>
      <x:c r="CYE16" s="1"/>
      <x:c r="CYF16" s="1"/>
      <x:c r="CYG16" s="1"/>
      <x:c r="CYH16" s="1"/>
      <x:c r="CYI16" s="1"/>
      <x:c r="CYJ16" s="1"/>
      <x:c r="CYK16" s="1"/>
      <x:c r="CYL16" s="1"/>
      <x:c r="CYM16" s="1"/>
      <x:c r="CYN16" s="1"/>
      <x:c r="CYO16" s="1"/>
      <x:c r="CYP16" s="1"/>
      <x:c r="CYQ16" s="1"/>
      <x:c r="CYR16" s="1"/>
      <x:c r="CYS16" s="1"/>
      <x:c r="CYT16" s="1"/>
      <x:c r="CYU16" s="1"/>
      <x:c r="CYV16" s="1"/>
      <x:c r="CYW16" s="1"/>
      <x:c r="CYX16" s="1"/>
      <x:c r="CYY16" s="1"/>
      <x:c r="CYZ16" s="1"/>
      <x:c r="CZA16" s="1"/>
      <x:c r="CZB16" s="1"/>
      <x:c r="CZC16" s="1"/>
      <x:c r="CZD16" s="1"/>
      <x:c r="CZE16" s="1"/>
      <x:c r="CZF16" s="1"/>
      <x:c r="CZG16" s="1"/>
      <x:c r="CZH16" s="1"/>
      <x:c r="CZI16" s="1"/>
      <x:c r="CZJ16" s="1"/>
      <x:c r="CZK16" s="1"/>
      <x:c r="CZL16" s="1"/>
      <x:c r="CZM16" s="1"/>
      <x:c r="CZN16" s="1"/>
      <x:c r="CZO16" s="1"/>
      <x:c r="CZP16" s="1"/>
      <x:c r="CZQ16" s="1"/>
      <x:c r="CZR16" s="1"/>
      <x:c r="CZS16" s="1"/>
      <x:c r="CZT16" s="1"/>
      <x:c r="CZU16" s="1"/>
      <x:c r="CZV16" s="1"/>
      <x:c r="CZW16" s="1"/>
      <x:c r="CZX16" s="1"/>
      <x:c r="CZY16" s="1"/>
      <x:c r="CZZ16" s="1"/>
      <x:c r="DAA16" s="1"/>
      <x:c r="DAB16" s="1"/>
      <x:c r="DAC16" s="1"/>
      <x:c r="DAD16" s="1"/>
      <x:c r="DAE16" s="1"/>
      <x:c r="DAF16" s="1"/>
      <x:c r="DAG16" s="1"/>
      <x:c r="DAH16" s="1"/>
      <x:c r="DAI16" s="1"/>
      <x:c r="DAJ16" s="1"/>
      <x:c r="DAK16" s="1"/>
      <x:c r="DAL16" s="1"/>
      <x:c r="DAM16" s="1"/>
      <x:c r="DAN16" s="1"/>
      <x:c r="DAO16" s="1"/>
      <x:c r="DAP16" s="1"/>
      <x:c r="DAQ16" s="1"/>
      <x:c r="DAR16" s="1"/>
      <x:c r="DAS16" s="1"/>
      <x:c r="DAT16" s="1"/>
      <x:c r="DAU16" s="1"/>
      <x:c r="DAV16" s="1"/>
      <x:c r="DAW16" s="1"/>
      <x:c r="DAX16" s="1"/>
      <x:c r="DAY16" s="1"/>
      <x:c r="DAZ16" s="1"/>
      <x:c r="DBA16" s="1"/>
      <x:c r="DBB16" s="1"/>
      <x:c r="DBC16" s="1"/>
      <x:c r="DBD16" s="1"/>
      <x:c r="DBE16" s="1"/>
      <x:c r="DBF16" s="1"/>
      <x:c r="DBG16" s="1"/>
      <x:c r="DBH16" s="1"/>
      <x:c r="DBI16" s="1"/>
      <x:c r="DBJ16" s="1"/>
      <x:c r="DBK16" s="1"/>
      <x:c r="DBL16" s="1"/>
      <x:c r="DBM16" s="1"/>
      <x:c r="DBN16" s="1"/>
      <x:c r="DBO16" s="1"/>
      <x:c r="DBP16" s="1"/>
      <x:c r="DBQ16" s="1"/>
      <x:c r="DBR16" s="1"/>
      <x:c r="DBS16" s="1"/>
      <x:c r="DBT16" s="1"/>
      <x:c r="DBU16" s="1"/>
      <x:c r="DBV16" s="1"/>
      <x:c r="DBW16" s="1"/>
      <x:c r="DBX16" s="1"/>
      <x:c r="DBY16" s="1"/>
      <x:c r="DBZ16" s="1"/>
      <x:c r="DCA16" s="1"/>
      <x:c r="DCB16" s="1"/>
      <x:c r="DCC16" s="1"/>
      <x:c r="DCD16" s="1"/>
      <x:c r="DCE16" s="1"/>
      <x:c r="DCF16" s="1"/>
      <x:c r="DCG16" s="1"/>
      <x:c r="DCH16" s="1"/>
      <x:c r="DCI16" s="1"/>
      <x:c r="DCJ16" s="1"/>
      <x:c r="DCK16" s="1"/>
      <x:c r="DCL16" s="1"/>
      <x:c r="DCM16" s="1"/>
      <x:c r="DCN16" s="1"/>
      <x:c r="DCO16" s="1"/>
      <x:c r="DCP16" s="1"/>
      <x:c r="DCQ16" s="1"/>
      <x:c r="DCR16" s="1"/>
      <x:c r="DCS16" s="1"/>
      <x:c r="DCT16" s="1"/>
      <x:c r="DCU16" s="1"/>
      <x:c r="DCV16" s="1"/>
      <x:c r="DCW16" s="1"/>
      <x:c r="DCX16" s="1"/>
      <x:c r="DCY16" s="1"/>
      <x:c r="DCZ16" s="1"/>
      <x:c r="DDA16" s="1"/>
      <x:c r="DDB16" s="1"/>
      <x:c r="DDC16" s="1"/>
      <x:c r="DDD16" s="1"/>
      <x:c r="DDE16" s="1"/>
      <x:c r="DDF16" s="1"/>
      <x:c r="DDG16" s="1"/>
      <x:c r="DDH16" s="1"/>
      <x:c r="DDI16" s="1"/>
      <x:c r="DDJ16" s="1"/>
      <x:c r="DDK16" s="1"/>
      <x:c r="DDL16" s="1"/>
      <x:c r="DDM16" s="1"/>
      <x:c r="DDN16" s="1"/>
      <x:c r="DDO16" s="1"/>
      <x:c r="DDP16" s="1"/>
      <x:c r="DDQ16" s="1"/>
      <x:c r="DDR16" s="1"/>
      <x:c r="DDS16" s="1"/>
      <x:c r="DDT16" s="1"/>
      <x:c r="DDU16" s="1"/>
      <x:c r="DDV16" s="1"/>
      <x:c r="DDW16" s="1"/>
      <x:c r="DDX16" s="1"/>
      <x:c r="DDY16" s="1"/>
      <x:c r="DDZ16" s="1"/>
      <x:c r="DEA16" s="1"/>
      <x:c r="DEB16" s="1"/>
      <x:c r="DEC16" s="1"/>
      <x:c r="DED16" s="1"/>
      <x:c r="DEE16" s="1"/>
      <x:c r="DEF16" s="1"/>
      <x:c r="DEG16" s="1"/>
      <x:c r="DEH16" s="1"/>
      <x:c r="DEI16" s="1"/>
      <x:c r="DEJ16" s="1"/>
      <x:c r="DEK16" s="1"/>
      <x:c r="DEL16" s="1"/>
      <x:c r="DEM16" s="1"/>
      <x:c r="DEN16" s="1"/>
      <x:c r="DEO16" s="1"/>
      <x:c r="DEP16" s="1"/>
      <x:c r="DEQ16" s="1"/>
      <x:c r="DER16" s="1"/>
      <x:c r="DES16" s="1"/>
      <x:c r="DET16" s="1"/>
      <x:c r="DEU16" s="1"/>
      <x:c r="DEV16" s="1"/>
      <x:c r="DEW16" s="1"/>
      <x:c r="DEX16" s="1"/>
      <x:c r="DEY16" s="1"/>
      <x:c r="DEZ16" s="1"/>
      <x:c r="DFA16" s="1"/>
      <x:c r="DFB16" s="1"/>
      <x:c r="DFC16" s="1"/>
      <x:c r="DFD16" s="1"/>
      <x:c r="DFE16" s="1"/>
      <x:c r="DFF16" s="1"/>
      <x:c r="DFG16" s="1"/>
      <x:c r="DFH16" s="1"/>
      <x:c r="DFI16" s="1"/>
      <x:c r="DFJ16" s="1"/>
      <x:c r="DFK16" s="1"/>
      <x:c r="DFL16" s="1"/>
      <x:c r="DFM16" s="1"/>
      <x:c r="DFN16" s="1"/>
      <x:c r="DFO16" s="1"/>
      <x:c r="DFP16" s="1"/>
      <x:c r="DFQ16" s="1"/>
      <x:c r="DFR16" s="1"/>
      <x:c r="DFS16" s="1"/>
      <x:c r="DFT16" s="1"/>
      <x:c r="DFU16" s="1"/>
      <x:c r="DFV16" s="1"/>
      <x:c r="DFW16" s="1"/>
      <x:c r="DFX16" s="1"/>
      <x:c r="DFY16" s="1"/>
      <x:c r="DFZ16" s="1"/>
      <x:c r="DGA16" s="1"/>
      <x:c r="DGB16" s="1"/>
      <x:c r="DGC16" s="1"/>
      <x:c r="DGD16" s="1"/>
      <x:c r="DGE16" s="1"/>
      <x:c r="DGF16" s="1"/>
      <x:c r="DGG16" s="1"/>
      <x:c r="DGH16" s="1"/>
      <x:c r="DGI16" s="1"/>
      <x:c r="DGJ16" s="1"/>
      <x:c r="DGK16" s="1"/>
      <x:c r="DGL16" s="1"/>
      <x:c r="DGM16" s="1"/>
      <x:c r="DGN16" s="1"/>
      <x:c r="DGO16" s="1"/>
      <x:c r="DGP16" s="1"/>
      <x:c r="DGQ16" s="1"/>
      <x:c r="DGR16" s="1"/>
      <x:c r="DGS16" s="1"/>
      <x:c r="DGT16" s="1"/>
      <x:c r="DGU16" s="1"/>
      <x:c r="DGV16" s="1"/>
      <x:c r="DGW16" s="1"/>
      <x:c r="DGX16" s="1"/>
      <x:c r="DGY16" s="1"/>
      <x:c r="DGZ16" s="1"/>
      <x:c r="DHA16" s="1"/>
      <x:c r="DHB16" s="1"/>
      <x:c r="DHC16" s="1"/>
      <x:c r="DHD16" s="1"/>
      <x:c r="DHE16" s="1"/>
      <x:c r="DHF16" s="1"/>
      <x:c r="DHG16" s="1"/>
      <x:c r="DHH16" s="1"/>
      <x:c r="DHI16" s="1"/>
      <x:c r="DHJ16" s="1"/>
      <x:c r="DHK16" s="1"/>
      <x:c r="DHL16" s="1"/>
      <x:c r="DHM16" s="1"/>
      <x:c r="DHN16" s="1"/>
      <x:c r="DHO16" s="1"/>
      <x:c r="DHP16" s="1"/>
      <x:c r="DHQ16" s="1"/>
      <x:c r="DHR16" s="1"/>
      <x:c r="DHS16" s="1"/>
      <x:c r="DHT16" s="1"/>
      <x:c r="DHU16" s="1"/>
      <x:c r="DHV16" s="1"/>
      <x:c r="DHW16" s="1"/>
      <x:c r="DHX16" s="1"/>
      <x:c r="DHY16" s="1"/>
      <x:c r="DHZ16" s="1"/>
      <x:c r="DIA16" s="1"/>
      <x:c r="DIB16" s="1"/>
      <x:c r="DIC16" s="1"/>
      <x:c r="DID16" s="1"/>
      <x:c r="DIE16" s="1"/>
      <x:c r="DIF16" s="1"/>
      <x:c r="DIG16" s="1"/>
      <x:c r="DIH16" s="1"/>
      <x:c r="DII16" s="1"/>
      <x:c r="DIJ16" s="1"/>
      <x:c r="DIK16" s="1"/>
      <x:c r="DIL16" s="1"/>
      <x:c r="DIM16" s="1"/>
      <x:c r="DIN16" s="1"/>
      <x:c r="DIO16" s="1"/>
      <x:c r="DIP16" s="1"/>
      <x:c r="DIQ16" s="1"/>
      <x:c r="DIR16" s="1"/>
      <x:c r="DIS16" s="1"/>
      <x:c r="DIT16" s="1"/>
      <x:c r="DIU16" s="1"/>
      <x:c r="DIV16" s="1"/>
      <x:c r="DIW16" s="1"/>
      <x:c r="DIX16" s="1"/>
      <x:c r="DIY16" s="1"/>
      <x:c r="DIZ16" s="1"/>
      <x:c r="DJA16" s="1"/>
      <x:c r="DJB16" s="1"/>
      <x:c r="DJC16" s="1"/>
      <x:c r="DJD16" s="1"/>
      <x:c r="DJE16" s="1"/>
      <x:c r="DJF16" s="1"/>
      <x:c r="DJG16" s="1"/>
      <x:c r="DJH16" s="1"/>
      <x:c r="DJI16" s="1"/>
      <x:c r="DJJ16" s="1"/>
      <x:c r="DJK16" s="1"/>
      <x:c r="DJL16" s="1"/>
      <x:c r="DJM16" s="1"/>
      <x:c r="DJN16" s="1"/>
      <x:c r="DJO16" s="1"/>
      <x:c r="DJP16" s="1"/>
      <x:c r="DJQ16" s="1"/>
      <x:c r="DJR16" s="1"/>
      <x:c r="DJS16" s="1"/>
      <x:c r="DJT16" s="1"/>
      <x:c r="DJU16" s="1"/>
      <x:c r="DJV16" s="1"/>
      <x:c r="DJW16" s="1"/>
      <x:c r="DJX16" s="1"/>
      <x:c r="DJY16" s="1"/>
      <x:c r="DJZ16" s="1"/>
      <x:c r="DKA16" s="1"/>
      <x:c r="DKB16" s="1"/>
      <x:c r="DKC16" s="1"/>
      <x:c r="DKD16" s="1"/>
      <x:c r="DKE16" s="1"/>
      <x:c r="DKF16" s="1"/>
      <x:c r="DKG16" s="1"/>
      <x:c r="DKH16" s="1"/>
      <x:c r="DKI16" s="1"/>
      <x:c r="DKJ16" s="1"/>
      <x:c r="DKK16" s="1"/>
      <x:c r="DKL16" s="1"/>
      <x:c r="DKM16" s="1"/>
      <x:c r="DKN16" s="1"/>
      <x:c r="DKO16" s="1"/>
      <x:c r="DKP16" s="1"/>
      <x:c r="DKQ16" s="1"/>
      <x:c r="DKR16" s="1"/>
      <x:c r="DKS16" s="1"/>
      <x:c r="DKT16" s="1"/>
      <x:c r="DKU16" s="1"/>
      <x:c r="DKV16" s="1"/>
      <x:c r="DKW16" s="1"/>
      <x:c r="DKX16" s="1"/>
      <x:c r="DKY16" s="1"/>
      <x:c r="DKZ16" s="1"/>
      <x:c r="DLA16" s="1"/>
      <x:c r="DLB16" s="1"/>
      <x:c r="DLC16" s="1"/>
      <x:c r="DLD16" s="1"/>
      <x:c r="DLE16" s="1"/>
      <x:c r="DLF16" s="1"/>
      <x:c r="DLG16" s="1"/>
      <x:c r="DLH16" s="1"/>
      <x:c r="DLI16" s="1"/>
      <x:c r="DLJ16" s="1"/>
      <x:c r="DLK16" s="1"/>
      <x:c r="DLL16" s="1"/>
      <x:c r="DLM16" s="1"/>
      <x:c r="DLN16" s="1"/>
      <x:c r="DLO16" s="1"/>
      <x:c r="DLP16" s="1"/>
      <x:c r="DLQ16" s="1"/>
      <x:c r="DLR16" s="1"/>
      <x:c r="DLS16" s="1"/>
      <x:c r="DLT16" s="1"/>
      <x:c r="DLU16" s="1"/>
      <x:c r="DLV16" s="1"/>
      <x:c r="DLW16" s="1"/>
      <x:c r="DLX16" s="1"/>
      <x:c r="DLY16" s="1"/>
      <x:c r="DLZ16" s="1"/>
      <x:c r="DMA16" s="1"/>
      <x:c r="DMB16" s="1"/>
      <x:c r="DMC16" s="1"/>
      <x:c r="DMD16" s="1"/>
      <x:c r="DME16" s="1"/>
      <x:c r="DMF16" s="1"/>
      <x:c r="DMG16" s="1"/>
      <x:c r="DMH16" s="1"/>
      <x:c r="DMI16" s="1"/>
      <x:c r="DMJ16" s="1"/>
      <x:c r="DMK16" s="1"/>
      <x:c r="DML16" s="1"/>
      <x:c r="DMM16" s="1"/>
      <x:c r="DMN16" s="1"/>
      <x:c r="DMO16" s="1"/>
      <x:c r="DMP16" s="1"/>
      <x:c r="DMQ16" s="1"/>
      <x:c r="DMR16" s="1"/>
      <x:c r="DMS16" s="1"/>
      <x:c r="DMT16" s="1"/>
      <x:c r="DMU16" s="1"/>
      <x:c r="DMV16" s="1"/>
      <x:c r="DMW16" s="1"/>
      <x:c r="DMX16" s="1"/>
      <x:c r="DMY16" s="1"/>
      <x:c r="DMZ16" s="1"/>
      <x:c r="DNA16" s="1"/>
      <x:c r="DNB16" s="1"/>
      <x:c r="DNC16" s="1"/>
      <x:c r="DND16" s="1"/>
      <x:c r="DNE16" s="1"/>
      <x:c r="DNF16" s="1"/>
      <x:c r="DNG16" s="1"/>
      <x:c r="DNH16" s="1"/>
      <x:c r="DNI16" s="1"/>
      <x:c r="DNJ16" s="1"/>
      <x:c r="DNK16" s="1"/>
      <x:c r="DNL16" s="1"/>
      <x:c r="DNM16" s="1"/>
      <x:c r="DNN16" s="1"/>
      <x:c r="DNO16" s="1"/>
      <x:c r="DNP16" s="1"/>
      <x:c r="DNQ16" s="1"/>
      <x:c r="DNR16" s="1"/>
      <x:c r="DNS16" s="1"/>
      <x:c r="DNT16" s="1"/>
      <x:c r="DNU16" s="1"/>
      <x:c r="DNV16" s="1"/>
      <x:c r="DNW16" s="1"/>
      <x:c r="DNX16" s="1"/>
      <x:c r="DNY16" s="1"/>
      <x:c r="DNZ16" s="1"/>
      <x:c r="DOA16" s="1"/>
      <x:c r="DOB16" s="1"/>
      <x:c r="DOC16" s="1"/>
      <x:c r="DOD16" s="1"/>
      <x:c r="DOE16" s="1"/>
      <x:c r="DOF16" s="1"/>
      <x:c r="DOG16" s="1"/>
      <x:c r="DOH16" s="1"/>
      <x:c r="DOI16" s="1"/>
      <x:c r="DOJ16" s="1"/>
      <x:c r="DOK16" s="1"/>
      <x:c r="DOL16" s="1"/>
      <x:c r="DOM16" s="1"/>
      <x:c r="DON16" s="1"/>
      <x:c r="DOO16" s="1"/>
      <x:c r="DOP16" s="1"/>
      <x:c r="DOQ16" s="1"/>
      <x:c r="DOR16" s="1"/>
      <x:c r="DOS16" s="1"/>
      <x:c r="DOT16" s="1"/>
      <x:c r="DOU16" s="1"/>
      <x:c r="DOV16" s="1"/>
      <x:c r="DOW16" s="1"/>
      <x:c r="DOX16" s="1"/>
      <x:c r="DOY16" s="1"/>
      <x:c r="DOZ16" s="1"/>
      <x:c r="DPA16" s="1"/>
      <x:c r="DPB16" s="1"/>
      <x:c r="DPC16" s="1"/>
      <x:c r="DPD16" s="1"/>
      <x:c r="DPE16" s="1"/>
      <x:c r="DPF16" s="1"/>
      <x:c r="DPG16" s="1"/>
      <x:c r="DPH16" s="1"/>
      <x:c r="DPI16" s="1"/>
      <x:c r="DPJ16" s="1"/>
      <x:c r="DPK16" s="1"/>
      <x:c r="DPL16" s="1"/>
      <x:c r="DPM16" s="1"/>
      <x:c r="DPN16" s="1"/>
      <x:c r="DPO16" s="1"/>
      <x:c r="DPP16" s="1"/>
      <x:c r="DPQ16" s="1"/>
      <x:c r="DPR16" s="1"/>
      <x:c r="DPS16" s="1"/>
      <x:c r="DPT16" s="1"/>
      <x:c r="DPU16" s="1"/>
      <x:c r="DPV16" s="1"/>
      <x:c r="DPW16" s="1"/>
      <x:c r="DPX16" s="1"/>
      <x:c r="DPY16" s="1"/>
      <x:c r="DPZ16" s="1"/>
      <x:c r="DQA16" s="1"/>
      <x:c r="DQB16" s="1"/>
      <x:c r="DQC16" s="1"/>
      <x:c r="DQD16" s="1"/>
      <x:c r="DQE16" s="1"/>
      <x:c r="DQF16" s="1"/>
      <x:c r="DQG16" s="1"/>
      <x:c r="DQH16" s="1"/>
      <x:c r="DQI16" s="1"/>
      <x:c r="DQJ16" s="1"/>
      <x:c r="DQK16" s="1"/>
      <x:c r="DQL16" s="1"/>
      <x:c r="DQM16" s="1"/>
      <x:c r="DQN16" s="1"/>
      <x:c r="DQO16" s="1"/>
      <x:c r="DQP16" s="1"/>
      <x:c r="DQQ16" s="1"/>
      <x:c r="DQR16" s="1"/>
      <x:c r="DQS16" s="1"/>
      <x:c r="DQT16" s="1"/>
      <x:c r="DQU16" s="1"/>
      <x:c r="DQV16" s="1"/>
      <x:c r="DQW16" s="1"/>
      <x:c r="DQX16" s="1"/>
      <x:c r="DQY16" s="1"/>
      <x:c r="DQZ16" s="1"/>
      <x:c r="DRA16" s="1"/>
      <x:c r="DRB16" s="1"/>
      <x:c r="DRC16" s="1"/>
      <x:c r="DRD16" s="1"/>
      <x:c r="DRE16" s="1"/>
      <x:c r="DRF16" s="1"/>
      <x:c r="DRG16" s="1"/>
      <x:c r="DRH16" s="1"/>
      <x:c r="DRI16" s="1"/>
      <x:c r="DRJ16" s="1"/>
      <x:c r="DRK16" s="1"/>
      <x:c r="DRL16" s="1"/>
      <x:c r="DRM16" s="1"/>
      <x:c r="DRN16" s="1"/>
      <x:c r="DRO16" s="1"/>
      <x:c r="DRP16" s="1"/>
      <x:c r="DRQ16" s="1"/>
      <x:c r="DRR16" s="1"/>
      <x:c r="DRS16" s="1"/>
      <x:c r="DRT16" s="1"/>
      <x:c r="DRU16" s="1"/>
      <x:c r="DRV16" s="1"/>
      <x:c r="DRW16" s="1"/>
      <x:c r="DRX16" s="1"/>
      <x:c r="DRY16" s="1"/>
      <x:c r="DRZ16" s="1"/>
      <x:c r="DSA16" s="1"/>
      <x:c r="DSB16" s="1"/>
      <x:c r="DSC16" s="1"/>
      <x:c r="DSD16" s="1"/>
      <x:c r="DSE16" s="1"/>
      <x:c r="DSF16" s="1"/>
      <x:c r="DSG16" s="1"/>
      <x:c r="DSH16" s="1"/>
      <x:c r="DSI16" s="1"/>
      <x:c r="DSJ16" s="1"/>
      <x:c r="DSK16" s="1"/>
      <x:c r="DSL16" s="1"/>
      <x:c r="DSM16" s="1"/>
      <x:c r="DSN16" s="1"/>
      <x:c r="DSO16" s="1"/>
      <x:c r="DSP16" s="1"/>
      <x:c r="DSQ16" s="1"/>
      <x:c r="DSR16" s="1"/>
      <x:c r="DSS16" s="1"/>
      <x:c r="DST16" s="1"/>
      <x:c r="DSU16" s="1"/>
      <x:c r="DSV16" s="1"/>
      <x:c r="DSW16" s="1"/>
      <x:c r="DSX16" s="1"/>
      <x:c r="DSY16" s="1"/>
      <x:c r="DSZ16" s="1"/>
      <x:c r="DTA16" s="1"/>
      <x:c r="DTB16" s="1"/>
      <x:c r="DTC16" s="1"/>
      <x:c r="DTD16" s="1"/>
      <x:c r="DTE16" s="1"/>
      <x:c r="DTF16" s="1"/>
      <x:c r="DTG16" s="1"/>
      <x:c r="DTH16" s="1"/>
      <x:c r="DTI16" s="1"/>
      <x:c r="DTJ16" s="1"/>
      <x:c r="DTK16" s="1"/>
      <x:c r="DTL16" s="1"/>
      <x:c r="DTM16" s="1"/>
      <x:c r="DTN16" s="1"/>
      <x:c r="DTO16" s="1"/>
      <x:c r="DTP16" s="1"/>
      <x:c r="DTQ16" s="1"/>
      <x:c r="DTR16" s="1"/>
      <x:c r="DTS16" s="1"/>
      <x:c r="DTT16" s="1"/>
      <x:c r="DTU16" s="1"/>
      <x:c r="DTV16" s="1"/>
      <x:c r="DTW16" s="1"/>
      <x:c r="DTX16" s="1"/>
      <x:c r="DTY16" s="1"/>
      <x:c r="DTZ16" s="1"/>
      <x:c r="DUA16" s="1"/>
      <x:c r="DUB16" s="1"/>
      <x:c r="DUC16" s="1"/>
      <x:c r="DUD16" s="1"/>
      <x:c r="DUE16" s="1"/>
      <x:c r="DUF16" s="1"/>
      <x:c r="DUG16" s="1"/>
      <x:c r="DUH16" s="1"/>
      <x:c r="DUI16" s="1"/>
      <x:c r="DUJ16" s="1"/>
      <x:c r="DUK16" s="1"/>
      <x:c r="DUL16" s="1"/>
      <x:c r="DUM16" s="1"/>
      <x:c r="DUN16" s="1"/>
      <x:c r="DUO16" s="1"/>
      <x:c r="DUP16" s="1"/>
      <x:c r="DUQ16" s="1"/>
      <x:c r="DUR16" s="1"/>
      <x:c r="DUS16" s="1"/>
      <x:c r="DUT16" s="1"/>
      <x:c r="DUU16" s="1"/>
      <x:c r="DUV16" s="1"/>
      <x:c r="DUW16" s="1"/>
      <x:c r="DUX16" s="1"/>
      <x:c r="DUY16" s="1"/>
      <x:c r="DUZ16" s="1"/>
      <x:c r="DVA16" s="1"/>
      <x:c r="DVB16" s="1"/>
      <x:c r="DVC16" s="1"/>
      <x:c r="DVD16" s="1"/>
      <x:c r="DVE16" s="1"/>
      <x:c r="DVF16" s="1"/>
      <x:c r="DVG16" s="1"/>
      <x:c r="DVH16" s="1"/>
      <x:c r="DVI16" s="1"/>
      <x:c r="DVJ16" s="1"/>
      <x:c r="DVK16" s="1"/>
      <x:c r="DVL16" s="1"/>
      <x:c r="DVM16" s="1"/>
      <x:c r="DVN16" s="1"/>
      <x:c r="DVO16" s="1"/>
      <x:c r="DVP16" s="1"/>
      <x:c r="DVQ16" s="1"/>
      <x:c r="DVR16" s="1"/>
      <x:c r="DVS16" s="1"/>
      <x:c r="DVT16" s="1"/>
      <x:c r="DVU16" s="1"/>
      <x:c r="DVV16" s="1"/>
      <x:c r="DVW16" s="1"/>
      <x:c r="DVX16" s="1"/>
      <x:c r="DVY16" s="1"/>
      <x:c r="DVZ16" s="1"/>
      <x:c r="DWA16" s="1"/>
      <x:c r="DWB16" s="1"/>
      <x:c r="DWC16" s="1"/>
      <x:c r="DWD16" s="1"/>
      <x:c r="DWE16" s="1"/>
      <x:c r="DWF16" s="1"/>
      <x:c r="DWG16" s="1"/>
      <x:c r="DWH16" s="1"/>
      <x:c r="DWI16" s="1"/>
      <x:c r="DWJ16" s="1"/>
      <x:c r="DWK16" s="1"/>
      <x:c r="DWL16" s="1"/>
      <x:c r="DWM16" s="1"/>
      <x:c r="DWN16" s="1"/>
      <x:c r="DWO16" s="1"/>
      <x:c r="DWP16" s="1"/>
      <x:c r="DWQ16" s="1"/>
      <x:c r="DWR16" s="1"/>
      <x:c r="DWS16" s="1"/>
      <x:c r="DWT16" s="1"/>
      <x:c r="DWU16" s="1"/>
      <x:c r="DWV16" s="1"/>
      <x:c r="DWW16" s="1"/>
      <x:c r="DWX16" s="1"/>
      <x:c r="DWY16" s="1"/>
      <x:c r="DWZ16" s="1"/>
      <x:c r="DXA16" s="1"/>
      <x:c r="DXB16" s="1"/>
      <x:c r="DXC16" s="1"/>
      <x:c r="DXD16" s="1"/>
      <x:c r="DXE16" s="1"/>
      <x:c r="DXF16" s="1"/>
      <x:c r="DXG16" s="1"/>
      <x:c r="DXH16" s="1"/>
      <x:c r="DXI16" s="1"/>
      <x:c r="DXJ16" s="1"/>
      <x:c r="DXK16" s="1"/>
      <x:c r="DXL16" s="1"/>
      <x:c r="DXM16" s="1"/>
      <x:c r="DXN16" s="1"/>
      <x:c r="DXO16" s="1"/>
      <x:c r="DXP16" s="1"/>
      <x:c r="DXQ16" s="1"/>
      <x:c r="DXR16" s="1"/>
      <x:c r="DXS16" s="1"/>
      <x:c r="DXT16" s="1"/>
      <x:c r="DXU16" s="1"/>
      <x:c r="DXV16" s="1"/>
      <x:c r="DXW16" s="1"/>
      <x:c r="DXX16" s="1"/>
      <x:c r="DXY16" s="1"/>
      <x:c r="DXZ16" s="1"/>
      <x:c r="DYA16" s="1"/>
      <x:c r="DYB16" s="1"/>
      <x:c r="DYC16" s="1"/>
      <x:c r="DYD16" s="1"/>
      <x:c r="DYE16" s="1"/>
      <x:c r="DYF16" s="1"/>
      <x:c r="DYG16" s="1"/>
      <x:c r="DYH16" s="1"/>
      <x:c r="DYI16" s="1"/>
      <x:c r="DYJ16" s="1"/>
      <x:c r="DYK16" s="1"/>
      <x:c r="DYL16" s="1"/>
      <x:c r="DYM16" s="1"/>
      <x:c r="DYN16" s="1"/>
      <x:c r="DYO16" s="1"/>
      <x:c r="DYP16" s="1"/>
      <x:c r="DYQ16" s="1"/>
      <x:c r="DYR16" s="1"/>
      <x:c r="DYS16" s="1"/>
      <x:c r="DYT16" s="1"/>
      <x:c r="DYU16" s="1"/>
      <x:c r="DYV16" s="1"/>
      <x:c r="DYW16" s="1"/>
      <x:c r="DYX16" s="1"/>
      <x:c r="DYY16" s="1"/>
      <x:c r="DYZ16" s="1"/>
      <x:c r="DZA16" s="1"/>
      <x:c r="DZB16" s="1"/>
      <x:c r="DZC16" s="1"/>
      <x:c r="DZD16" s="1"/>
      <x:c r="DZE16" s="1"/>
      <x:c r="DZF16" s="1"/>
      <x:c r="DZG16" s="1"/>
      <x:c r="DZH16" s="1"/>
      <x:c r="DZI16" s="1"/>
      <x:c r="DZJ16" s="1"/>
      <x:c r="DZK16" s="1"/>
      <x:c r="DZL16" s="1"/>
      <x:c r="DZM16" s="1"/>
      <x:c r="DZN16" s="1"/>
      <x:c r="DZO16" s="1"/>
      <x:c r="DZP16" s="1"/>
      <x:c r="DZQ16" s="1"/>
      <x:c r="DZR16" s="1"/>
      <x:c r="DZS16" s="1"/>
      <x:c r="DZT16" s="1"/>
      <x:c r="DZU16" s="1"/>
      <x:c r="DZV16" s="1"/>
      <x:c r="DZW16" s="1"/>
      <x:c r="DZX16" s="1"/>
      <x:c r="DZY16" s="1"/>
      <x:c r="DZZ16" s="1"/>
      <x:c r="EAA16" s="1"/>
      <x:c r="EAB16" s="1"/>
      <x:c r="EAC16" s="1"/>
      <x:c r="EAD16" s="1"/>
      <x:c r="EAE16" s="1"/>
      <x:c r="EAF16" s="1"/>
      <x:c r="EAG16" s="1"/>
      <x:c r="EAH16" s="1"/>
      <x:c r="EAI16" s="1"/>
      <x:c r="EAJ16" s="1"/>
      <x:c r="EAK16" s="1"/>
      <x:c r="EAL16" s="1"/>
      <x:c r="EAM16" s="1"/>
      <x:c r="EAN16" s="1"/>
      <x:c r="EAO16" s="1"/>
      <x:c r="EAP16" s="1"/>
      <x:c r="EAQ16" s="1"/>
      <x:c r="EAR16" s="1"/>
      <x:c r="EAS16" s="1"/>
      <x:c r="EAT16" s="1"/>
      <x:c r="EAU16" s="1"/>
      <x:c r="EAV16" s="1"/>
      <x:c r="EAW16" s="1"/>
      <x:c r="EAX16" s="1"/>
      <x:c r="EAY16" s="1"/>
      <x:c r="EAZ16" s="1"/>
      <x:c r="EBA16" s="1"/>
      <x:c r="EBB16" s="1"/>
      <x:c r="EBC16" s="1"/>
      <x:c r="EBD16" s="1"/>
      <x:c r="EBE16" s="1"/>
      <x:c r="EBF16" s="1"/>
      <x:c r="EBG16" s="1"/>
      <x:c r="EBH16" s="1"/>
      <x:c r="EBI16" s="1"/>
      <x:c r="EBJ16" s="1"/>
      <x:c r="EBK16" s="1"/>
      <x:c r="EBL16" s="1"/>
      <x:c r="EBM16" s="1"/>
      <x:c r="EBN16" s="1"/>
      <x:c r="EBO16" s="1"/>
      <x:c r="EBP16" s="1"/>
      <x:c r="EBQ16" s="1"/>
      <x:c r="EBR16" s="1"/>
      <x:c r="EBS16" s="1"/>
      <x:c r="EBT16" s="1"/>
      <x:c r="EBU16" s="1"/>
      <x:c r="EBV16" s="1"/>
      <x:c r="EBW16" s="1"/>
      <x:c r="EBX16" s="1"/>
      <x:c r="EBY16" s="1"/>
      <x:c r="EBZ16" s="1"/>
      <x:c r="ECA16" s="1"/>
      <x:c r="ECB16" s="1"/>
      <x:c r="ECC16" s="1"/>
      <x:c r="ECD16" s="1"/>
      <x:c r="ECE16" s="1"/>
      <x:c r="ECF16" s="1"/>
      <x:c r="ECG16" s="1"/>
      <x:c r="ECH16" s="1"/>
      <x:c r="ECI16" s="1"/>
      <x:c r="ECJ16" s="1"/>
      <x:c r="ECK16" s="1"/>
      <x:c r="ECL16" s="1"/>
      <x:c r="ECM16" s="1"/>
      <x:c r="ECN16" s="1"/>
      <x:c r="ECO16" s="1"/>
      <x:c r="ECP16" s="1"/>
      <x:c r="ECQ16" s="1"/>
      <x:c r="ECR16" s="1"/>
      <x:c r="ECS16" s="1"/>
      <x:c r="ECT16" s="1"/>
      <x:c r="ECU16" s="1"/>
      <x:c r="ECV16" s="1"/>
      <x:c r="ECW16" s="1"/>
      <x:c r="ECX16" s="1"/>
      <x:c r="ECY16" s="1"/>
      <x:c r="ECZ16" s="1"/>
      <x:c r="EDA16" s="1"/>
      <x:c r="EDB16" s="1"/>
      <x:c r="EDC16" s="1"/>
      <x:c r="EDD16" s="1"/>
      <x:c r="EDE16" s="1"/>
      <x:c r="EDF16" s="1"/>
      <x:c r="EDG16" s="1"/>
      <x:c r="EDH16" s="1"/>
      <x:c r="EDI16" s="1"/>
      <x:c r="EDJ16" s="1"/>
      <x:c r="EDK16" s="1"/>
      <x:c r="EDL16" s="1"/>
      <x:c r="EDM16" s="1"/>
      <x:c r="EDN16" s="1"/>
      <x:c r="EDO16" s="1"/>
      <x:c r="EDP16" s="1"/>
      <x:c r="EDQ16" s="1"/>
      <x:c r="EDR16" s="1"/>
      <x:c r="EDS16" s="1"/>
      <x:c r="EDT16" s="1"/>
      <x:c r="EDU16" s="1"/>
      <x:c r="EDV16" s="1"/>
      <x:c r="EDW16" s="1"/>
      <x:c r="EDX16" s="1"/>
      <x:c r="EDY16" s="1"/>
      <x:c r="EDZ16" s="1"/>
      <x:c r="EEA16" s="1"/>
      <x:c r="EEB16" s="1"/>
      <x:c r="EEC16" s="1"/>
      <x:c r="EED16" s="1"/>
      <x:c r="EEE16" s="1"/>
      <x:c r="EEF16" s="1"/>
      <x:c r="EEG16" s="1"/>
      <x:c r="EEH16" s="1"/>
      <x:c r="EEI16" s="1"/>
      <x:c r="EEJ16" s="1"/>
      <x:c r="EEK16" s="1"/>
      <x:c r="EEL16" s="1"/>
      <x:c r="EEM16" s="1"/>
      <x:c r="EEN16" s="1"/>
      <x:c r="EEO16" s="1"/>
      <x:c r="EEP16" s="1"/>
      <x:c r="EEQ16" s="1"/>
      <x:c r="EER16" s="1"/>
      <x:c r="EES16" s="1"/>
      <x:c r="EET16" s="1"/>
      <x:c r="EEU16" s="1"/>
      <x:c r="EEV16" s="1"/>
      <x:c r="EEW16" s="1"/>
      <x:c r="EEX16" s="1"/>
      <x:c r="EEY16" s="1"/>
      <x:c r="EEZ16" s="1"/>
      <x:c r="EFA16" s="1"/>
      <x:c r="EFB16" s="1"/>
      <x:c r="EFC16" s="1"/>
      <x:c r="EFD16" s="1"/>
      <x:c r="EFE16" s="1"/>
      <x:c r="EFF16" s="1"/>
      <x:c r="EFG16" s="1"/>
      <x:c r="EFH16" s="1"/>
      <x:c r="EFI16" s="1"/>
      <x:c r="EFJ16" s="1"/>
      <x:c r="EFK16" s="1"/>
      <x:c r="EFL16" s="1"/>
      <x:c r="EFM16" s="1"/>
      <x:c r="EFN16" s="1"/>
      <x:c r="EFO16" s="1"/>
      <x:c r="EFP16" s="1"/>
      <x:c r="EFQ16" s="1"/>
      <x:c r="EFR16" s="1"/>
      <x:c r="EFS16" s="1"/>
      <x:c r="EFT16" s="1"/>
      <x:c r="EFU16" s="1"/>
      <x:c r="EFV16" s="1"/>
      <x:c r="EFW16" s="1"/>
      <x:c r="EFX16" s="1"/>
      <x:c r="EFY16" s="1"/>
      <x:c r="EFZ16" s="1"/>
      <x:c r="EGA16" s="1"/>
      <x:c r="EGB16" s="1"/>
      <x:c r="EGC16" s="1"/>
      <x:c r="EGD16" s="1"/>
      <x:c r="EGE16" s="1"/>
      <x:c r="EGF16" s="1"/>
      <x:c r="EGG16" s="1"/>
      <x:c r="EGH16" s="1"/>
      <x:c r="EGI16" s="1"/>
      <x:c r="EGJ16" s="1"/>
      <x:c r="EGK16" s="1"/>
      <x:c r="EGL16" s="1"/>
      <x:c r="EGM16" s="1"/>
      <x:c r="EGN16" s="1"/>
      <x:c r="EGO16" s="1"/>
      <x:c r="EGP16" s="1"/>
      <x:c r="EGQ16" s="1"/>
      <x:c r="EGR16" s="1"/>
      <x:c r="EGS16" s="1"/>
      <x:c r="EGT16" s="1"/>
      <x:c r="EGU16" s="1"/>
      <x:c r="EGV16" s="1"/>
      <x:c r="EGW16" s="1"/>
      <x:c r="EGX16" s="1"/>
      <x:c r="EGY16" s="1"/>
      <x:c r="EGZ16" s="1"/>
      <x:c r="EHA16" s="1"/>
      <x:c r="EHB16" s="1"/>
      <x:c r="EHC16" s="1"/>
      <x:c r="EHD16" s="1"/>
      <x:c r="EHE16" s="1"/>
      <x:c r="EHF16" s="1"/>
      <x:c r="EHG16" s="1"/>
      <x:c r="EHH16" s="1"/>
      <x:c r="EHI16" s="1"/>
      <x:c r="EHJ16" s="1"/>
      <x:c r="EHK16" s="1"/>
      <x:c r="EHL16" s="1"/>
      <x:c r="EHM16" s="1"/>
      <x:c r="EHN16" s="1"/>
      <x:c r="EHO16" s="1"/>
      <x:c r="EHP16" s="1"/>
      <x:c r="EHQ16" s="1"/>
      <x:c r="EHR16" s="1"/>
      <x:c r="EHS16" s="1"/>
      <x:c r="EHT16" s="1"/>
      <x:c r="EHU16" s="1"/>
      <x:c r="EHV16" s="1"/>
      <x:c r="EHW16" s="1"/>
      <x:c r="EHX16" s="1"/>
      <x:c r="EHY16" s="1"/>
      <x:c r="EHZ16" s="1"/>
      <x:c r="EIA16" s="1"/>
      <x:c r="EIB16" s="1"/>
      <x:c r="EIC16" s="1"/>
      <x:c r="EID16" s="1"/>
      <x:c r="EIE16" s="1"/>
      <x:c r="EIF16" s="1"/>
      <x:c r="EIG16" s="1"/>
      <x:c r="EIH16" s="1"/>
      <x:c r="EII16" s="1"/>
      <x:c r="EIJ16" s="1"/>
      <x:c r="EIK16" s="1"/>
      <x:c r="EIL16" s="1"/>
      <x:c r="EIM16" s="1"/>
      <x:c r="EIN16" s="1"/>
      <x:c r="EIO16" s="1"/>
      <x:c r="EIP16" s="1"/>
      <x:c r="EIQ16" s="1"/>
      <x:c r="EIR16" s="1"/>
      <x:c r="EIS16" s="1"/>
      <x:c r="EIT16" s="1"/>
      <x:c r="EIU16" s="1"/>
      <x:c r="EIV16" s="1"/>
      <x:c r="EIW16" s="1"/>
      <x:c r="EIX16" s="1"/>
      <x:c r="EIY16" s="1"/>
      <x:c r="EIZ16" s="1"/>
      <x:c r="EJA16" s="1"/>
      <x:c r="EJB16" s="1"/>
      <x:c r="EJC16" s="1"/>
      <x:c r="EJD16" s="1"/>
      <x:c r="EJE16" s="1"/>
      <x:c r="EJF16" s="1"/>
      <x:c r="EJG16" s="1"/>
      <x:c r="EJH16" s="1"/>
      <x:c r="EJI16" s="1"/>
      <x:c r="EJJ16" s="1"/>
      <x:c r="EJK16" s="1"/>
      <x:c r="EJL16" s="1"/>
      <x:c r="EJM16" s="1"/>
      <x:c r="EJN16" s="1"/>
      <x:c r="EJO16" s="1"/>
      <x:c r="EJP16" s="1"/>
      <x:c r="EJQ16" s="1"/>
      <x:c r="EJR16" s="1"/>
      <x:c r="EJS16" s="1"/>
      <x:c r="EJT16" s="1"/>
      <x:c r="EJU16" s="1"/>
      <x:c r="EJV16" s="1"/>
      <x:c r="EJW16" s="1"/>
      <x:c r="EJX16" s="1"/>
      <x:c r="EJY16" s="1"/>
      <x:c r="EJZ16" s="1"/>
      <x:c r="EKA16" s="1"/>
      <x:c r="EKB16" s="1"/>
      <x:c r="EKC16" s="1"/>
      <x:c r="EKD16" s="1"/>
      <x:c r="EKE16" s="1"/>
      <x:c r="EKF16" s="1"/>
      <x:c r="EKG16" s="1"/>
      <x:c r="EKH16" s="1"/>
      <x:c r="EKI16" s="1"/>
      <x:c r="EKJ16" s="1"/>
      <x:c r="EKK16" s="1"/>
      <x:c r="EKL16" s="1"/>
      <x:c r="EKM16" s="1"/>
      <x:c r="EKN16" s="1"/>
      <x:c r="EKO16" s="1"/>
      <x:c r="EKP16" s="1"/>
      <x:c r="EKQ16" s="1"/>
      <x:c r="EKR16" s="1"/>
      <x:c r="EKS16" s="1"/>
      <x:c r="EKT16" s="1"/>
      <x:c r="EKU16" s="1"/>
      <x:c r="EKV16" s="1"/>
      <x:c r="EKW16" s="1"/>
      <x:c r="EKX16" s="1"/>
      <x:c r="EKY16" s="1"/>
      <x:c r="EKZ16" s="1"/>
      <x:c r="ELA16" s="1"/>
      <x:c r="ELB16" s="1"/>
      <x:c r="ELC16" s="1"/>
      <x:c r="ELD16" s="1"/>
      <x:c r="ELE16" s="1"/>
      <x:c r="ELF16" s="1"/>
      <x:c r="ELG16" s="1"/>
      <x:c r="ELH16" s="1"/>
      <x:c r="ELI16" s="1"/>
      <x:c r="ELJ16" s="1"/>
      <x:c r="ELK16" s="1"/>
      <x:c r="ELL16" s="1"/>
      <x:c r="ELM16" s="1"/>
      <x:c r="ELN16" s="1"/>
      <x:c r="ELO16" s="1"/>
      <x:c r="ELP16" s="1"/>
      <x:c r="ELQ16" s="1"/>
      <x:c r="ELR16" s="1"/>
      <x:c r="ELS16" s="1"/>
      <x:c r="ELT16" s="1"/>
      <x:c r="ELU16" s="1"/>
      <x:c r="ELV16" s="1"/>
      <x:c r="ELW16" s="1"/>
      <x:c r="ELX16" s="1"/>
      <x:c r="ELY16" s="1"/>
      <x:c r="ELZ16" s="1"/>
      <x:c r="EMA16" s="1"/>
      <x:c r="EMB16" s="1"/>
      <x:c r="EMC16" s="1"/>
      <x:c r="EMD16" s="1"/>
      <x:c r="EME16" s="1"/>
      <x:c r="EMF16" s="1"/>
      <x:c r="EMG16" s="1"/>
      <x:c r="EMH16" s="1"/>
      <x:c r="EMI16" s="1"/>
      <x:c r="EMJ16" s="1"/>
      <x:c r="EMK16" s="1"/>
      <x:c r="EML16" s="1"/>
      <x:c r="EMM16" s="1"/>
      <x:c r="EMN16" s="1"/>
      <x:c r="EMO16" s="1"/>
      <x:c r="EMP16" s="1"/>
      <x:c r="EMQ16" s="1"/>
      <x:c r="EMR16" s="1"/>
      <x:c r="EMS16" s="1"/>
      <x:c r="EMT16" s="1"/>
      <x:c r="EMU16" s="1"/>
      <x:c r="EMV16" s="1"/>
      <x:c r="EMW16" s="1"/>
      <x:c r="EMX16" s="1"/>
      <x:c r="EMY16" s="1"/>
      <x:c r="EMZ16" s="1"/>
      <x:c r="ENA16" s="1"/>
      <x:c r="ENB16" s="1"/>
      <x:c r="ENC16" s="1"/>
      <x:c r="END16" s="1"/>
      <x:c r="ENE16" s="1"/>
      <x:c r="ENF16" s="1"/>
      <x:c r="ENG16" s="1"/>
      <x:c r="ENH16" s="1"/>
      <x:c r="ENI16" s="1"/>
      <x:c r="ENJ16" s="1"/>
      <x:c r="ENK16" s="1"/>
      <x:c r="ENL16" s="1"/>
      <x:c r="ENM16" s="1"/>
      <x:c r="ENN16" s="1"/>
      <x:c r="ENO16" s="1"/>
      <x:c r="ENP16" s="1"/>
      <x:c r="ENQ16" s="1"/>
      <x:c r="ENR16" s="1"/>
      <x:c r="ENS16" s="1"/>
      <x:c r="ENT16" s="1"/>
      <x:c r="ENU16" s="1"/>
      <x:c r="ENV16" s="1"/>
      <x:c r="ENW16" s="1"/>
      <x:c r="ENX16" s="1"/>
      <x:c r="ENY16" s="1"/>
      <x:c r="ENZ16" s="1"/>
      <x:c r="EOA16" s="1"/>
      <x:c r="EOB16" s="1"/>
      <x:c r="EOC16" s="1"/>
      <x:c r="EOD16" s="1"/>
      <x:c r="EOE16" s="1"/>
      <x:c r="EOF16" s="1"/>
      <x:c r="EOG16" s="1"/>
      <x:c r="EOH16" s="1"/>
      <x:c r="EOI16" s="1"/>
      <x:c r="EOJ16" s="1"/>
      <x:c r="EOK16" s="1"/>
      <x:c r="EOL16" s="1"/>
      <x:c r="EOM16" s="1"/>
      <x:c r="EON16" s="1"/>
      <x:c r="EOO16" s="1"/>
      <x:c r="EOP16" s="1"/>
      <x:c r="EOQ16" s="1"/>
      <x:c r="EOR16" s="1"/>
      <x:c r="EOS16" s="1"/>
      <x:c r="EOT16" s="1"/>
      <x:c r="EOU16" s="1"/>
      <x:c r="EOV16" s="1"/>
      <x:c r="EOW16" s="1"/>
      <x:c r="EOX16" s="1"/>
      <x:c r="EOY16" s="1"/>
      <x:c r="EOZ16" s="1"/>
      <x:c r="EPA16" s="1"/>
      <x:c r="EPB16" s="1"/>
      <x:c r="EPC16" s="1"/>
      <x:c r="EPD16" s="1"/>
      <x:c r="EPE16" s="1"/>
      <x:c r="EPF16" s="1"/>
      <x:c r="EPG16" s="1"/>
      <x:c r="EPH16" s="1"/>
      <x:c r="EPI16" s="1"/>
      <x:c r="EPJ16" s="1"/>
      <x:c r="EPK16" s="1"/>
      <x:c r="EPL16" s="1"/>
      <x:c r="EPM16" s="1"/>
      <x:c r="EPN16" s="1"/>
      <x:c r="EPO16" s="1"/>
      <x:c r="EPP16" s="1"/>
      <x:c r="EPQ16" s="1"/>
      <x:c r="EPR16" s="1"/>
      <x:c r="EPS16" s="1"/>
      <x:c r="EPT16" s="1"/>
      <x:c r="EPU16" s="1"/>
      <x:c r="EPV16" s="1"/>
      <x:c r="EPW16" s="1"/>
      <x:c r="EPX16" s="1"/>
      <x:c r="EPY16" s="1"/>
      <x:c r="EPZ16" s="1"/>
      <x:c r="EQA16" s="1"/>
      <x:c r="EQB16" s="1"/>
      <x:c r="EQC16" s="1"/>
      <x:c r="EQD16" s="1"/>
      <x:c r="EQE16" s="1"/>
      <x:c r="EQF16" s="1"/>
      <x:c r="EQG16" s="1"/>
      <x:c r="EQH16" s="1"/>
      <x:c r="EQI16" s="1"/>
      <x:c r="EQJ16" s="1"/>
      <x:c r="EQK16" s="1"/>
      <x:c r="EQL16" s="1"/>
      <x:c r="EQM16" s="1"/>
      <x:c r="EQN16" s="1"/>
      <x:c r="EQO16" s="1"/>
      <x:c r="EQP16" s="1"/>
      <x:c r="EQQ16" s="1"/>
      <x:c r="EQR16" s="1"/>
      <x:c r="EQS16" s="1"/>
      <x:c r="EQT16" s="1"/>
      <x:c r="EQU16" s="1"/>
      <x:c r="EQV16" s="1"/>
      <x:c r="EQW16" s="1"/>
      <x:c r="EQX16" s="1"/>
      <x:c r="EQY16" s="1"/>
      <x:c r="EQZ16" s="1"/>
      <x:c r="ERA16" s="1"/>
      <x:c r="ERB16" s="1"/>
      <x:c r="ERC16" s="1"/>
      <x:c r="ERD16" s="1"/>
      <x:c r="ERE16" s="1"/>
      <x:c r="ERF16" s="1"/>
      <x:c r="ERG16" s="1"/>
      <x:c r="ERH16" s="1"/>
      <x:c r="ERI16" s="1"/>
      <x:c r="ERJ16" s="1"/>
      <x:c r="ERK16" s="1"/>
      <x:c r="ERL16" s="1"/>
      <x:c r="ERM16" s="1"/>
      <x:c r="ERN16" s="1"/>
      <x:c r="ERO16" s="1"/>
      <x:c r="ERP16" s="1"/>
      <x:c r="ERQ16" s="1"/>
      <x:c r="ERR16" s="1"/>
      <x:c r="ERS16" s="1"/>
      <x:c r="ERT16" s="1"/>
      <x:c r="ERU16" s="1"/>
      <x:c r="ERV16" s="1"/>
      <x:c r="ERW16" s="1"/>
      <x:c r="ERX16" s="1"/>
      <x:c r="ERY16" s="1"/>
      <x:c r="ERZ16" s="1"/>
      <x:c r="ESA16" s="1"/>
      <x:c r="ESB16" s="1"/>
      <x:c r="ESC16" s="1"/>
      <x:c r="ESD16" s="1"/>
      <x:c r="ESE16" s="1"/>
      <x:c r="ESF16" s="1"/>
      <x:c r="ESG16" s="1"/>
      <x:c r="ESH16" s="1"/>
      <x:c r="ESI16" s="1"/>
      <x:c r="ESJ16" s="1"/>
      <x:c r="ESK16" s="1"/>
      <x:c r="ESL16" s="1"/>
      <x:c r="ESM16" s="1"/>
      <x:c r="ESN16" s="1"/>
      <x:c r="ESO16" s="1"/>
      <x:c r="ESP16" s="1"/>
      <x:c r="ESQ16" s="1"/>
      <x:c r="ESR16" s="1"/>
      <x:c r="ESS16" s="1"/>
      <x:c r="EST16" s="1"/>
      <x:c r="ESU16" s="1"/>
      <x:c r="ESV16" s="1"/>
      <x:c r="ESW16" s="1"/>
      <x:c r="ESX16" s="1"/>
      <x:c r="ESY16" s="1"/>
      <x:c r="ESZ16" s="1"/>
      <x:c r="ETA16" s="1"/>
      <x:c r="ETB16" s="1"/>
      <x:c r="ETC16" s="1"/>
      <x:c r="ETD16" s="1"/>
      <x:c r="ETE16" s="1"/>
      <x:c r="ETF16" s="1"/>
      <x:c r="ETG16" s="1"/>
      <x:c r="ETH16" s="1"/>
      <x:c r="ETI16" s="1"/>
      <x:c r="ETJ16" s="1"/>
      <x:c r="ETK16" s="1"/>
      <x:c r="ETL16" s="1"/>
      <x:c r="ETM16" s="1"/>
      <x:c r="ETN16" s="1"/>
      <x:c r="ETO16" s="1"/>
      <x:c r="ETP16" s="1"/>
      <x:c r="ETQ16" s="1"/>
      <x:c r="ETR16" s="1"/>
      <x:c r="ETS16" s="1"/>
      <x:c r="ETT16" s="1"/>
      <x:c r="ETU16" s="1"/>
      <x:c r="ETV16" s="1"/>
      <x:c r="ETW16" s="1"/>
      <x:c r="ETX16" s="1"/>
      <x:c r="ETY16" s="1"/>
      <x:c r="ETZ16" s="1"/>
      <x:c r="EUA16" s="1"/>
      <x:c r="EUB16" s="1"/>
      <x:c r="EUC16" s="1"/>
      <x:c r="EUD16" s="1"/>
      <x:c r="EUE16" s="1"/>
      <x:c r="EUF16" s="1"/>
      <x:c r="EUG16" s="1"/>
      <x:c r="EUH16" s="1"/>
      <x:c r="EUI16" s="1"/>
      <x:c r="EUJ16" s="1"/>
      <x:c r="EUK16" s="1"/>
      <x:c r="EUL16" s="1"/>
      <x:c r="EUM16" s="1"/>
      <x:c r="EUN16" s="1"/>
      <x:c r="EUO16" s="1"/>
      <x:c r="EUP16" s="1"/>
      <x:c r="EUQ16" s="1"/>
      <x:c r="EUR16" s="1"/>
      <x:c r="EUS16" s="1"/>
      <x:c r="EUT16" s="1"/>
      <x:c r="EUU16" s="1"/>
      <x:c r="EUV16" s="1"/>
      <x:c r="EUW16" s="1"/>
      <x:c r="EUX16" s="1"/>
      <x:c r="EUY16" s="1"/>
      <x:c r="EUZ16" s="1"/>
      <x:c r="EVA16" s="1"/>
      <x:c r="EVB16" s="1"/>
      <x:c r="EVC16" s="1"/>
      <x:c r="EVD16" s="1"/>
      <x:c r="EVE16" s="1"/>
      <x:c r="EVF16" s="1"/>
      <x:c r="EVG16" s="1"/>
      <x:c r="EVH16" s="1"/>
      <x:c r="EVI16" s="1"/>
      <x:c r="EVJ16" s="1"/>
      <x:c r="EVK16" s="1"/>
      <x:c r="EVL16" s="1"/>
      <x:c r="EVM16" s="1"/>
      <x:c r="EVN16" s="1"/>
      <x:c r="EVO16" s="1"/>
      <x:c r="EVP16" s="1"/>
      <x:c r="EVQ16" s="1"/>
      <x:c r="EVR16" s="1"/>
      <x:c r="EVS16" s="1"/>
      <x:c r="EVT16" s="1"/>
      <x:c r="EVU16" s="1"/>
      <x:c r="EVV16" s="1"/>
      <x:c r="EVW16" s="1"/>
      <x:c r="EVX16" s="1"/>
      <x:c r="EVY16" s="1"/>
      <x:c r="EVZ16" s="1"/>
      <x:c r="EWA16" s="1"/>
      <x:c r="EWB16" s="1"/>
      <x:c r="EWC16" s="1"/>
      <x:c r="EWD16" s="1"/>
      <x:c r="EWE16" s="1"/>
      <x:c r="EWF16" s="1"/>
      <x:c r="EWG16" s="1"/>
      <x:c r="EWH16" s="1"/>
      <x:c r="EWI16" s="1"/>
      <x:c r="EWJ16" s="1"/>
      <x:c r="EWK16" s="1"/>
      <x:c r="EWL16" s="1"/>
      <x:c r="EWM16" s="1"/>
      <x:c r="EWN16" s="1"/>
      <x:c r="EWO16" s="1"/>
      <x:c r="EWP16" s="1"/>
      <x:c r="EWQ16" s="1"/>
      <x:c r="EWR16" s="1"/>
      <x:c r="EWS16" s="1"/>
      <x:c r="EWT16" s="1"/>
      <x:c r="EWU16" s="1"/>
      <x:c r="EWV16" s="1"/>
      <x:c r="EWW16" s="1"/>
      <x:c r="EWX16" s="1"/>
      <x:c r="EWY16" s="1"/>
      <x:c r="EWZ16" s="1"/>
      <x:c r="EXA16" s="1"/>
      <x:c r="EXB16" s="1"/>
      <x:c r="EXC16" s="1"/>
      <x:c r="EXD16" s="1"/>
      <x:c r="EXE16" s="1"/>
      <x:c r="EXF16" s="1"/>
      <x:c r="EXG16" s="1"/>
      <x:c r="EXH16" s="1"/>
      <x:c r="EXI16" s="1"/>
      <x:c r="EXJ16" s="1"/>
      <x:c r="EXK16" s="1"/>
      <x:c r="EXL16" s="1"/>
      <x:c r="EXM16" s="1"/>
      <x:c r="EXN16" s="1"/>
      <x:c r="EXO16" s="1"/>
      <x:c r="EXP16" s="1"/>
      <x:c r="EXQ16" s="1"/>
      <x:c r="EXR16" s="1"/>
      <x:c r="EXS16" s="1"/>
      <x:c r="EXT16" s="1"/>
      <x:c r="EXU16" s="1"/>
      <x:c r="EXV16" s="1"/>
      <x:c r="EXW16" s="1"/>
      <x:c r="EXX16" s="1"/>
      <x:c r="EXY16" s="1"/>
      <x:c r="EXZ16" s="1"/>
      <x:c r="EYA16" s="1"/>
      <x:c r="EYB16" s="1"/>
      <x:c r="EYC16" s="1"/>
      <x:c r="EYD16" s="1"/>
      <x:c r="EYE16" s="1"/>
      <x:c r="EYF16" s="1"/>
      <x:c r="EYG16" s="1"/>
      <x:c r="EYH16" s="1"/>
      <x:c r="EYI16" s="1"/>
      <x:c r="EYJ16" s="1"/>
      <x:c r="EYK16" s="1"/>
      <x:c r="EYL16" s="1"/>
      <x:c r="EYM16" s="1"/>
      <x:c r="EYN16" s="1"/>
      <x:c r="EYO16" s="1"/>
      <x:c r="EYP16" s="1"/>
      <x:c r="EYQ16" s="1"/>
      <x:c r="EYR16" s="1"/>
      <x:c r="EYS16" s="1"/>
      <x:c r="EYT16" s="1"/>
      <x:c r="EYU16" s="1"/>
      <x:c r="EYV16" s="1"/>
      <x:c r="EYW16" s="1"/>
      <x:c r="EYX16" s="1"/>
      <x:c r="EYY16" s="1"/>
      <x:c r="EYZ16" s="1"/>
      <x:c r="EZA16" s="1"/>
      <x:c r="EZB16" s="1"/>
      <x:c r="EZC16" s="1"/>
      <x:c r="EZD16" s="1"/>
      <x:c r="EZE16" s="1"/>
      <x:c r="EZF16" s="1"/>
      <x:c r="EZG16" s="1"/>
      <x:c r="EZH16" s="1"/>
      <x:c r="EZI16" s="1"/>
      <x:c r="EZJ16" s="1"/>
      <x:c r="EZK16" s="1"/>
      <x:c r="EZL16" s="1"/>
      <x:c r="EZM16" s="1"/>
      <x:c r="EZN16" s="1"/>
      <x:c r="EZO16" s="1"/>
      <x:c r="EZP16" s="1"/>
      <x:c r="EZQ16" s="1"/>
      <x:c r="EZR16" s="1"/>
      <x:c r="EZS16" s="1"/>
      <x:c r="EZT16" s="1"/>
      <x:c r="EZU16" s="1"/>
      <x:c r="EZV16" s="1"/>
      <x:c r="EZW16" s="1"/>
      <x:c r="EZX16" s="1"/>
      <x:c r="EZY16" s="1"/>
      <x:c r="EZZ16" s="1"/>
      <x:c r="FAA16" s="1"/>
      <x:c r="FAB16" s="1"/>
      <x:c r="FAC16" s="1"/>
      <x:c r="FAD16" s="1"/>
      <x:c r="FAE16" s="1"/>
      <x:c r="FAF16" s="1"/>
      <x:c r="FAG16" s="1"/>
      <x:c r="FAH16" s="1"/>
      <x:c r="FAI16" s="1"/>
      <x:c r="FAJ16" s="1"/>
      <x:c r="FAK16" s="1"/>
      <x:c r="FAL16" s="1"/>
      <x:c r="FAM16" s="1"/>
      <x:c r="FAN16" s="1"/>
      <x:c r="FAO16" s="1"/>
      <x:c r="FAP16" s="1"/>
      <x:c r="FAQ16" s="1"/>
      <x:c r="FAR16" s="1"/>
      <x:c r="FAS16" s="1"/>
      <x:c r="FAT16" s="1"/>
      <x:c r="FAU16" s="1"/>
      <x:c r="FAV16" s="1"/>
      <x:c r="FAW16" s="1"/>
      <x:c r="FAX16" s="1"/>
      <x:c r="FAY16" s="1"/>
      <x:c r="FAZ16" s="1"/>
      <x:c r="FBA16" s="1"/>
      <x:c r="FBB16" s="1"/>
      <x:c r="FBC16" s="1"/>
      <x:c r="FBD16" s="1"/>
      <x:c r="FBE16" s="1"/>
      <x:c r="FBF16" s="1"/>
      <x:c r="FBG16" s="1"/>
      <x:c r="FBH16" s="1"/>
      <x:c r="FBI16" s="1"/>
      <x:c r="FBJ16" s="1"/>
      <x:c r="FBK16" s="1"/>
      <x:c r="FBL16" s="1"/>
      <x:c r="FBM16" s="1"/>
      <x:c r="FBN16" s="1"/>
      <x:c r="FBO16" s="1"/>
      <x:c r="FBP16" s="1"/>
      <x:c r="FBQ16" s="1"/>
      <x:c r="FBR16" s="1"/>
      <x:c r="FBS16" s="1"/>
      <x:c r="FBT16" s="1"/>
      <x:c r="FBU16" s="1"/>
      <x:c r="FBV16" s="1"/>
      <x:c r="FBW16" s="1"/>
      <x:c r="FBX16" s="1"/>
      <x:c r="FBY16" s="1"/>
      <x:c r="FBZ16" s="1"/>
      <x:c r="FCA16" s="1"/>
      <x:c r="FCB16" s="1"/>
      <x:c r="FCC16" s="1"/>
      <x:c r="FCD16" s="1"/>
      <x:c r="FCE16" s="1"/>
      <x:c r="FCF16" s="1"/>
      <x:c r="FCG16" s="1"/>
      <x:c r="FCH16" s="1"/>
      <x:c r="FCI16" s="1"/>
      <x:c r="FCJ16" s="1"/>
      <x:c r="FCK16" s="1"/>
      <x:c r="FCL16" s="1"/>
      <x:c r="FCM16" s="1"/>
      <x:c r="FCN16" s="1"/>
      <x:c r="FCO16" s="1"/>
      <x:c r="FCP16" s="1"/>
      <x:c r="FCQ16" s="1"/>
      <x:c r="FCR16" s="1"/>
      <x:c r="FCS16" s="1"/>
      <x:c r="FCT16" s="1"/>
      <x:c r="FCU16" s="1"/>
      <x:c r="FCV16" s="1"/>
      <x:c r="FCW16" s="1"/>
      <x:c r="FCX16" s="1"/>
      <x:c r="FCY16" s="1"/>
      <x:c r="FCZ16" s="1"/>
      <x:c r="FDA16" s="1"/>
      <x:c r="FDB16" s="1"/>
      <x:c r="FDC16" s="1"/>
      <x:c r="FDD16" s="1"/>
      <x:c r="FDE16" s="1"/>
      <x:c r="FDF16" s="1"/>
      <x:c r="FDG16" s="1"/>
      <x:c r="FDH16" s="1"/>
      <x:c r="FDI16" s="1"/>
      <x:c r="FDJ16" s="1"/>
      <x:c r="FDK16" s="1"/>
      <x:c r="FDL16" s="1"/>
      <x:c r="FDM16" s="1"/>
      <x:c r="FDN16" s="1"/>
      <x:c r="FDO16" s="1"/>
      <x:c r="FDP16" s="1"/>
      <x:c r="FDQ16" s="1"/>
      <x:c r="FDR16" s="1"/>
      <x:c r="FDS16" s="1"/>
      <x:c r="FDT16" s="1"/>
      <x:c r="FDU16" s="1"/>
      <x:c r="FDV16" s="1"/>
      <x:c r="FDW16" s="1"/>
      <x:c r="FDX16" s="1"/>
      <x:c r="FDY16" s="1"/>
      <x:c r="FDZ16" s="1"/>
      <x:c r="FEA16" s="1"/>
      <x:c r="FEB16" s="1"/>
      <x:c r="FEC16" s="1"/>
      <x:c r="FED16" s="1"/>
      <x:c r="FEE16" s="1"/>
      <x:c r="FEF16" s="1"/>
      <x:c r="FEG16" s="1"/>
      <x:c r="FEH16" s="1"/>
      <x:c r="FEI16" s="1"/>
      <x:c r="FEJ16" s="1"/>
      <x:c r="FEK16" s="1"/>
      <x:c r="FEL16" s="1"/>
      <x:c r="FEM16" s="1"/>
      <x:c r="FEN16" s="1"/>
      <x:c r="FEO16" s="1"/>
      <x:c r="FEP16" s="1"/>
      <x:c r="FEQ16" s="1"/>
      <x:c r="FER16" s="1"/>
      <x:c r="FES16" s="1"/>
      <x:c r="FET16" s="1"/>
      <x:c r="FEU16" s="1"/>
      <x:c r="FEV16" s="1"/>
      <x:c r="FEW16" s="1"/>
      <x:c r="FEX16" s="1"/>
      <x:c r="FEY16" s="1"/>
      <x:c r="FEZ16" s="1"/>
      <x:c r="FFA16" s="1"/>
      <x:c r="FFB16" s="1"/>
      <x:c r="FFC16" s="1"/>
      <x:c r="FFD16" s="1"/>
      <x:c r="FFE16" s="1"/>
      <x:c r="FFF16" s="1"/>
      <x:c r="FFG16" s="1"/>
      <x:c r="FFH16" s="1"/>
      <x:c r="FFI16" s="1"/>
      <x:c r="FFJ16" s="1"/>
      <x:c r="FFK16" s="1"/>
      <x:c r="FFL16" s="1"/>
      <x:c r="FFM16" s="1"/>
      <x:c r="FFN16" s="1"/>
      <x:c r="FFO16" s="1"/>
      <x:c r="FFP16" s="1"/>
      <x:c r="FFQ16" s="1"/>
      <x:c r="FFR16" s="1"/>
      <x:c r="FFS16" s="1"/>
      <x:c r="FFT16" s="1"/>
      <x:c r="FFU16" s="1"/>
      <x:c r="FFV16" s="1"/>
      <x:c r="FFW16" s="1"/>
      <x:c r="FFX16" s="1"/>
      <x:c r="FFY16" s="1"/>
      <x:c r="FFZ16" s="1"/>
      <x:c r="FGA16" s="1"/>
      <x:c r="FGB16" s="1"/>
      <x:c r="FGC16" s="1"/>
      <x:c r="FGD16" s="1"/>
      <x:c r="FGE16" s="1"/>
      <x:c r="FGF16" s="1"/>
      <x:c r="FGG16" s="1"/>
      <x:c r="FGH16" s="1"/>
      <x:c r="FGI16" s="1"/>
      <x:c r="FGJ16" s="1"/>
      <x:c r="FGK16" s="1"/>
      <x:c r="FGL16" s="1"/>
      <x:c r="FGM16" s="1"/>
      <x:c r="FGN16" s="1"/>
      <x:c r="FGO16" s="1"/>
      <x:c r="FGP16" s="1"/>
      <x:c r="FGQ16" s="1"/>
      <x:c r="FGR16" s="1"/>
      <x:c r="FGS16" s="1"/>
      <x:c r="FGT16" s="1"/>
      <x:c r="FGU16" s="1"/>
      <x:c r="FGV16" s="1"/>
      <x:c r="FGW16" s="1"/>
      <x:c r="FGX16" s="1"/>
      <x:c r="FGY16" s="1"/>
      <x:c r="FGZ16" s="1"/>
      <x:c r="FHA16" s="1"/>
      <x:c r="FHB16" s="1"/>
      <x:c r="FHC16" s="1"/>
      <x:c r="FHD16" s="1"/>
      <x:c r="FHE16" s="1"/>
      <x:c r="FHF16" s="1"/>
      <x:c r="FHG16" s="1"/>
      <x:c r="FHH16" s="1"/>
      <x:c r="FHI16" s="1"/>
      <x:c r="FHJ16" s="1"/>
      <x:c r="FHK16" s="1"/>
      <x:c r="FHL16" s="1"/>
      <x:c r="FHM16" s="1"/>
      <x:c r="FHN16" s="1"/>
      <x:c r="FHO16" s="1"/>
      <x:c r="FHP16" s="1"/>
      <x:c r="FHQ16" s="1"/>
      <x:c r="FHR16" s="1"/>
      <x:c r="FHS16" s="1"/>
      <x:c r="FHT16" s="1"/>
      <x:c r="FHU16" s="1"/>
      <x:c r="FHV16" s="1"/>
      <x:c r="FHW16" s="1"/>
      <x:c r="FHX16" s="1"/>
      <x:c r="FHY16" s="1"/>
      <x:c r="FHZ16" s="1"/>
      <x:c r="FIA16" s="1"/>
      <x:c r="FIB16" s="1"/>
      <x:c r="FIC16" s="1"/>
      <x:c r="FID16" s="1"/>
      <x:c r="FIE16" s="1"/>
      <x:c r="FIF16" s="1"/>
      <x:c r="FIG16" s="1"/>
      <x:c r="FIH16" s="1"/>
      <x:c r="FII16" s="1"/>
      <x:c r="FIJ16" s="1"/>
      <x:c r="FIK16" s="1"/>
      <x:c r="FIL16" s="1"/>
      <x:c r="FIM16" s="1"/>
      <x:c r="FIN16" s="1"/>
      <x:c r="FIO16" s="1"/>
      <x:c r="FIP16" s="1"/>
      <x:c r="FIQ16" s="1"/>
      <x:c r="FIR16" s="1"/>
      <x:c r="FIS16" s="1"/>
      <x:c r="FIT16" s="1"/>
      <x:c r="FIU16" s="1"/>
      <x:c r="FIV16" s="1"/>
      <x:c r="FIW16" s="1"/>
      <x:c r="FIX16" s="1"/>
      <x:c r="FIY16" s="1"/>
      <x:c r="FIZ16" s="1"/>
      <x:c r="FJA16" s="1"/>
      <x:c r="FJB16" s="1"/>
      <x:c r="FJC16" s="1"/>
      <x:c r="FJD16" s="1"/>
      <x:c r="FJE16" s="1"/>
      <x:c r="FJF16" s="1"/>
      <x:c r="FJG16" s="1"/>
      <x:c r="FJH16" s="1"/>
      <x:c r="FJI16" s="1"/>
      <x:c r="FJJ16" s="1"/>
      <x:c r="FJK16" s="1"/>
      <x:c r="FJL16" s="1"/>
      <x:c r="FJM16" s="1"/>
      <x:c r="FJN16" s="1"/>
      <x:c r="FJO16" s="1"/>
      <x:c r="FJP16" s="1"/>
      <x:c r="FJQ16" s="1"/>
      <x:c r="FJR16" s="1"/>
      <x:c r="FJS16" s="1"/>
      <x:c r="FJT16" s="1"/>
      <x:c r="FJU16" s="1"/>
      <x:c r="FJV16" s="1"/>
      <x:c r="FJW16" s="1"/>
      <x:c r="FJX16" s="1"/>
      <x:c r="FJY16" s="1"/>
      <x:c r="FJZ16" s="1"/>
      <x:c r="FKA16" s="1"/>
      <x:c r="FKB16" s="1"/>
      <x:c r="FKC16" s="1"/>
      <x:c r="FKD16" s="1"/>
      <x:c r="FKE16" s="1"/>
      <x:c r="FKF16" s="1"/>
      <x:c r="FKG16" s="1"/>
      <x:c r="FKH16" s="1"/>
      <x:c r="FKI16" s="1"/>
      <x:c r="FKJ16" s="1"/>
      <x:c r="FKK16" s="1"/>
      <x:c r="FKL16" s="1"/>
      <x:c r="FKM16" s="1"/>
      <x:c r="FKN16" s="1"/>
      <x:c r="FKO16" s="1"/>
      <x:c r="FKP16" s="1"/>
      <x:c r="FKQ16" s="1"/>
      <x:c r="FKR16" s="1"/>
      <x:c r="FKS16" s="1"/>
      <x:c r="FKT16" s="1"/>
      <x:c r="FKU16" s="1"/>
      <x:c r="FKV16" s="1"/>
      <x:c r="FKW16" s="1"/>
      <x:c r="FKX16" s="1"/>
      <x:c r="FKY16" s="1"/>
      <x:c r="FKZ16" s="1"/>
      <x:c r="FLA16" s="1"/>
      <x:c r="FLB16" s="1"/>
      <x:c r="FLC16" s="1"/>
      <x:c r="FLD16" s="1"/>
      <x:c r="FLE16" s="1"/>
      <x:c r="FLF16" s="1"/>
      <x:c r="FLG16" s="1"/>
      <x:c r="FLH16" s="1"/>
      <x:c r="FLI16" s="1"/>
      <x:c r="FLJ16" s="1"/>
      <x:c r="FLK16" s="1"/>
      <x:c r="FLL16" s="1"/>
      <x:c r="FLM16" s="1"/>
      <x:c r="FLN16" s="1"/>
      <x:c r="FLO16" s="1"/>
      <x:c r="FLP16" s="1"/>
      <x:c r="FLQ16" s="1"/>
      <x:c r="FLR16" s="1"/>
      <x:c r="FLS16" s="1"/>
      <x:c r="FLT16" s="1"/>
      <x:c r="FLU16" s="1"/>
      <x:c r="FLV16" s="1"/>
      <x:c r="FLW16" s="1"/>
      <x:c r="FLX16" s="1"/>
      <x:c r="FLY16" s="1"/>
      <x:c r="FLZ16" s="1"/>
      <x:c r="FMA16" s="1"/>
      <x:c r="FMB16" s="1"/>
      <x:c r="FMC16" s="1"/>
      <x:c r="FMD16" s="1"/>
      <x:c r="FME16" s="1"/>
      <x:c r="FMF16" s="1"/>
      <x:c r="FMG16" s="1"/>
      <x:c r="FMH16" s="1"/>
      <x:c r="FMI16" s="1"/>
      <x:c r="FMJ16" s="1"/>
      <x:c r="FMK16" s="1"/>
      <x:c r="FML16" s="1"/>
      <x:c r="FMM16" s="1"/>
      <x:c r="FMN16" s="1"/>
      <x:c r="FMO16" s="1"/>
      <x:c r="FMP16" s="1"/>
      <x:c r="FMQ16" s="1"/>
      <x:c r="FMR16" s="1"/>
      <x:c r="FMS16" s="1"/>
      <x:c r="FMT16" s="1"/>
      <x:c r="FMU16" s="1"/>
      <x:c r="FMV16" s="1"/>
      <x:c r="FMW16" s="1"/>
      <x:c r="FMX16" s="1"/>
      <x:c r="FMY16" s="1"/>
      <x:c r="FMZ16" s="1"/>
      <x:c r="FNA16" s="1"/>
      <x:c r="FNB16" s="1"/>
      <x:c r="FNC16" s="1"/>
      <x:c r="FND16" s="1"/>
      <x:c r="FNE16" s="1"/>
      <x:c r="FNF16" s="1"/>
      <x:c r="FNG16" s="1"/>
      <x:c r="FNH16" s="1"/>
      <x:c r="FNI16" s="1"/>
      <x:c r="FNJ16" s="1"/>
      <x:c r="FNK16" s="1"/>
      <x:c r="FNL16" s="1"/>
      <x:c r="FNM16" s="1"/>
      <x:c r="FNN16" s="1"/>
      <x:c r="FNO16" s="1"/>
      <x:c r="FNP16" s="1"/>
      <x:c r="FNQ16" s="1"/>
      <x:c r="FNR16" s="1"/>
      <x:c r="FNS16" s="1"/>
      <x:c r="FNT16" s="1"/>
      <x:c r="FNU16" s="1"/>
      <x:c r="FNV16" s="1"/>
      <x:c r="FNW16" s="1"/>
      <x:c r="FNX16" s="1"/>
      <x:c r="FNY16" s="1"/>
      <x:c r="FNZ16" s="1"/>
      <x:c r="FOA16" s="1"/>
      <x:c r="FOB16" s="1"/>
      <x:c r="FOC16" s="1"/>
      <x:c r="FOD16" s="1"/>
      <x:c r="FOE16" s="1"/>
      <x:c r="FOF16" s="1"/>
      <x:c r="FOG16" s="1"/>
      <x:c r="FOH16" s="1"/>
      <x:c r="FOI16" s="1"/>
      <x:c r="FOJ16" s="1"/>
      <x:c r="FOK16" s="1"/>
      <x:c r="FOL16" s="1"/>
      <x:c r="FOM16" s="1"/>
      <x:c r="FON16" s="1"/>
      <x:c r="FOO16" s="1"/>
      <x:c r="FOP16" s="1"/>
      <x:c r="FOQ16" s="1"/>
      <x:c r="FOR16" s="1"/>
      <x:c r="FOS16" s="1"/>
      <x:c r="FOT16" s="1"/>
      <x:c r="FOU16" s="1"/>
      <x:c r="FOV16" s="1"/>
      <x:c r="FOW16" s="1"/>
      <x:c r="FOX16" s="1"/>
      <x:c r="FOY16" s="1"/>
      <x:c r="FOZ16" s="1"/>
      <x:c r="FPA16" s="1"/>
      <x:c r="FPB16" s="1"/>
      <x:c r="FPC16" s="1"/>
      <x:c r="FPD16" s="1"/>
      <x:c r="FPE16" s="1"/>
      <x:c r="FPF16" s="1"/>
      <x:c r="FPG16" s="1"/>
      <x:c r="FPH16" s="1"/>
      <x:c r="FPI16" s="1"/>
      <x:c r="FPJ16" s="1"/>
      <x:c r="FPK16" s="1"/>
      <x:c r="FPL16" s="1"/>
      <x:c r="FPM16" s="1"/>
      <x:c r="FPN16" s="1"/>
      <x:c r="FPO16" s="1"/>
      <x:c r="FPP16" s="1"/>
      <x:c r="FPQ16" s="1"/>
      <x:c r="FPR16" s="1"/>
      <x:c r="FPS16" s="1"/>
      <x:c r="FPT16" s="1"/>
      <x:c r="FPU16" s="1"/>
      <x:c r="FPV16" s="1"/>
      <x:c r="FPW16" s="1"/>
      <x:c r="FPX16" s="1"/>
      <x:c r="FPY16" s="1"/>
      <x:c r="FPZ16" s="1"/>
      <x:c r="FQA16" s="1"/>
      <x:c r="FQB16" s="1"/>
      <x:c r="FQC16" s="1"/>
      <x:c r="FQD16" s="1"/>
      <x:c r="FQE16" s="1"/>
      <x:c r="FQF16" s="1"/>
      <x:c r="FQG16" s="1"/>
      <x:c r="FQH16" s="1"/>
      <x:c r="FQI16" s="1"/>
      <x:c r="FQJ16" s="1"/>
      <x:c r="FQK16" s="1"/>
      <x:c r="FQL16" s="1"/>
      <x:c r="FQM16" s="1"/>
      <x:c r="FQN16" s="1"/>
      <x:c r="FQO16" s="1"/>
      <x:c r="FQP16" s="1"/>
      <x:c r="FQQ16" s="1"/>
      <x:c r="FQR16" s="1"/>
      <x:c r="FQS16" s="1"/>
      <x:c r="FQT16" s="1"/>
      <x:c r="FQU16" s="1"/>
      <x:c r="FQV16" s="1"/>
      <x:c r="FQW16" s="1"/>
      <x:c r="FQX16" s="1"/>
      <x:c r="FQY16" s="1"/>
      <x:c r="FQZ16" s="1"/>
      <x:c r="FRA16" s="1"/>
      <x:c r="FRB16" s="1"/>
      <x:c r="FRC16" s="1"/>
      <x:c r="FRD16" s="1"/>
      <x:c r="FRE16" s="1"/>
      <x:c r="FRF16" s="1"/>
      <x:c r="FRG16" s="1"/>
      <x:c r="FRH16" s="1"/>
      <x:c r="FRI16" s="1"/>
      <x:c r="FRJ16" s="1"/>
      <x:c r="FRK16" s="1"/>
      <x:c r="FRL16" s="1"/>
      <x:c r="FRM16" s="1"/>
      <x:c r="FRN16" s="1"/>
      <x:c r="FRO16" s="1"/>
      <x:c r="FRP16" s="1"/>
      <x:c r="FRQ16" s="1"/>
      <x:c r="FRR16" s="1"/>
      <x:c r="FRS16" s="1"/>
      <x:c r="FRT16" s="1"/>
      <x:c r="FRU16" s="1"/>
      <x:c r="FRV16" s="1"/>
      <x:c r="FRW16" s="1"/>
      <x:c r="FRX16" s="1"/>
      <x:c r="FRY16" s="1"/>
      <x:c r="FRZ16" s="1"/>
      <x:c r="FSA16" s="1"/>
      <x:c r="FSB16" s="1"/>
      <x:c r="FSC16" s="1"/>
      <x:c r="FSD16" s="1"/>
      <x:c r="FSE16" s="1"/>
      <x:c r="FSF16" s="1"/>
      <x:c r="FSG16" s="1"/>
      <x:c r="FSH16" s="1"/>
      <x:c r="FSI16" s="1"/>
      <x:c r="FSJ16" s="1"/>
      <x:c r="FSK16" s="1"/>
      <x:c r="FSL16" s="1"/>
      <x:c r="FSM16" s="1"/>
      <x:c r="FSN16" s="1"/>
      <x:c r="FSO16" s="1"/>
      <x:c r="FSP16" s="1"/>
      <x:c r="FSQ16" s="1"/>
      <x:c r="FSR16" s="1"/>
      <x:c r="FSS16" s="1"/>
      <x:c r="FST16" s="1"/>
      <x:c r="FSU16" s="1"/>
      <x:c r="FSV16" s="1"/>
      <x:c r="FSW16" s="1"/>
      <x:c r="FSX16" s="1"/>
      <x:c r="FSY16" s="1"/>
      <x:c r="FSZ16" s="1"/>
      <x:c r="FTA16" s="1"/>
      <x:c r="FTB16" s="1"/>
      <x:c r="FTC16" s="1"/>
      <x:c r="FTD16" s="1"/>
      <x:c r="FTE16" s="1"/>
      <x:c r="FTF16" s="1"/>
      <x:c r="FTG16" s="1"/>
      <x:c r="FTH16" s="1"/>
      <x:c r="FTI16" s="1"/>
      <x:c r="FTJ16" s="1"/>
      <x:c r="FTK16" s="1"/>
      <x:c r="FTL16" s="1"/>
      <x:c r="FTM16" s="1"/>
      <x:c r="FTN16" s="1"/>
      <x:c r="FTO16" s="1"/>
      <x:c r="FTP16" s="1"/>
      <x:c r="FTQ16" s="1"/>
      <x:c r="FTR16" s="1"/>
      <x:c r="FTS16" s="1"/>
      <x:c r="FTT16" s="1"/>
      <x:c r="FTU16" s="1"/>
      <x:c r="FTV16" s="1"/>
      <x:c r="FTW16" s="1"/>
      <x:c r="FTX16" s="1"/>
      <x:c r="FTY16" s="1"/>
      <x:c r="FTZ16" s="1"/>
      <x:c r="FUA16" s="1"/>
      <x:c r="FUB16" s="1"/>
      <x:c r="FUC16" s="1"/>
      <x:c r="FUD16" s="1"/>
      <x:c r="FUE16" s="1"/>
      <x:c r="FUF16" s="1"/>
      <x:c r="FUG16" s="1"/>
      <x:c r="FUH16" s="1"/>
      <x:c r="FUI16" s="1"/>
      <x:c r="FUJ16" s="1"/>
      <x:c r="FUK16" s="1"/>
      <x:c r="FUL16" s="1"/>
      <x:c r="FUM16" s="1"/>
      <x:c r="FUN16" s="1"/>
      <x:c r="FUO16" s="1"/>
      <x:c r="FUP16" s="1"/>
      <x:c r="FUQ16" s="1"/>
      <x:c r="FUR16" s="1"/>
      <x:c r="FUS16" s="1"/>
      <x:c r="FUT16" s="1"/>
      <x:c r="FUU16" s="1"/>
      <x:c r="FUV16" s="1"/>
      <x:c r="FUW16" s="1"/>
      <x:c r="FUX16" s="1"/>
      <x:c r="FUY16" s="1"/>
      <x:c r="FUZ16" s="1"/>
      <x:c r="FVA16" s="1"/>
      <x:c r="FVB16" s="1"/>
      <x:c r="FVC16" s="1"/>
      <x:c r="FVD16" s="1"/>
      <x:c r="FVE16" s="1"/>
      <x:c r="FVF16" s="1"/>
      <x:c r="FVG16" s="1"/>
      <x:c r="FVH16" s="1"/>
      <x:c r="FVI16" s="1"/>
      <x:c r="FVJ16" s="1"/>
      <x:c r="FVK16" s="1"/>
      <x:c r="FVL16" s="1"/>
      <x:c r="FVM16" s="1"/>
      <x:c r="FVN16" s="1"/>
      <x:c r="FVO16" s="1"/>
      <x:c r="FVP16" s="1"/>
      <x:c r="FVQ16" s="1"/>
      <x:c r="FVR16" s="1"/>
      <x:c r="FVS16" s="1"/>
      <x:c r="FVT16" s="1"/>
      <x:c r="FVU16" s="1"/>
      <x:c r="FVV16" s="1"/>
      <x:c r="FVW16" s="1"/>
      <x:c r="FVX16" s="1"/>
      <x:c r="FVY16" s="1"/>
      <x:c r="FVZ16" s="1"/>
      <x:c r="FWA16" s="1"/>
      <x:c r="FWB16" s="1"/>
      <x:c r="FWC16" s="1"/>
      <x:c r="FWD16" s="1"/>
      <x:c r="FWE16" s="1"/>
      <x:c r="FWF16" s="1"/>
      <x:c r="FWG16" s="1"/>
      <x:c r="FWH16" s="1"/>
      <x:c r="FWI16" s="1"/>
      <x:c r="FWJ16" s="1"/>
      <x:c r="FWK16" s="1"/>
      <x:c r="FWL16" s="1"/>
      <x:c r="FWM16" s="1"/>
      <x:c r="FWN16" s="1"/>
      <x:c r="FWO16" s="1"/>
      <x:c r="FWP16" s="1"/>
      <x:c r="FWQ16" s="1"/>
      <x:c r="FWR16" s="1"/>
      <x:c r="FWS16" s="1"/>
      <x:c r="FWT16" s="1"/>
      <x:c r="FWU16" s="1"/>
      <x:c r="FWV16" s="1"/>
      <x:c r="FWW16" s="1"/>
      <x:c r="FWX16" s="1"/>
      <x:c r="FWY16" s="1"/>
      <x:c r="FWZ16" s="1"/>
      <x:c r="FXA16" s="1"/>
      <x:c r="FXB16" s="1"/>
      <x:c r="FXC16" s="1"/>
      <x:c r="FXD16" s="1"/>
      <x:c r="FXE16" s="1"/>
      <x:c r="FXF16" s="1"/>
      <x:c r="FXG16" s="1"/>
      <x:c r="FXH16" s="1"/>
      <x:c r="FXI16" s="1"/>
      <x:c r="FXJ16" s="1"/>
      <x:c r="FXK16" s="1"/>
      <x:c r="FXL16" s="1"/>
      <x:c r="FXM16" s="1"/>
      <x:c r="FXN16" s="1"/>
      <x:c r="FXO16" s="1"/>
      <x:c r="FXP16" s="1"/>
      <x:c r="FXQ16" s="1"/>
      <x:c r="FXR16" s="1"/>
      <x:c r="FXS16" s="1"/>
      <x:c r="FXT16" s="1"/>
      <x:c r="FXU16" s="1"/>
      <x:c r="FXV16" s="1"/>
      <x:c r="FXW16" s="1"/>
      <x:c r="FXX16" s="1"/>
      <x:c r="FXY16" s="1"/>
      <x:c r="FXZ16" s="1"/>
      <x:c r="FYA16" s="1"/>
      <x:c r="FYB16" s="1"/>
      <x:c r="FYC16" s="1"/>
      <x:c r="FYD16" s="1"/>
      <x:c r="FYE16" s="1"/>
      <x:c r="FYF16" s="1"/>
      <x:c r="FYG16" s="1"/>
      <x:c r="FYH16" s="1"/>
      <x:c r="FYI16" s="1"/>
      <x:c r="FYJ16" s="1"/>
      <x:c r="FYK16" s="1"/>
      <x:c r="FYL16" s="1"/>
      <x:c r="FYM16" s="1"/>
      <x:c r="FYN16" s="1"/>
      <x:c r="FYO16" s="1"/>
      <x:c r="FYP16" s="1"/>
      <x:c r="FYQ16" s="1"/>
      <x:c r="FYR16" s="1"/>
      <x:c r="FYS16" s="1"/>
      <x:c r="FYT16" s="1"/>
      <x:c r="FYU16" s="1"/>
      <x:c r="FYV16" s="1"/>
      <x:c r="FYW16" s="1"/>
      <x:c r="FYX16" s="1"/>
      <x:c r="FYY16" s="1"/>
      <x:c r="FYZ16" s="1"/>
      <x:c r="FZA16" s="1"/>
      <x:c r="FZB16" s="1"/>
      <x:c r="FZC16" s="1"/>
      <x:c r="FZD16" s="1"/>
      <x:c r="FZE16" s="1"/>
      <x:c r="FZF16" s="1"/>
      <x:c r="FZG16" s="1"/>
      <x:c r="FZH16" s="1"/>
      <x:c r="FZI16" s="1"/>
      <x:c r="FZJ16" s="1"/>
      <x:c r="FZK16" s="1"/>
      <x:c r="FZL16" s="1"/>
      <x:c r="FZM16" s="1"/>
      <x:c r="FZN16" s="1"/>
      <x:c r="FZO16" s="1"/>
      <x:c r="FZP16" s="1"/>
      <x:c r="FZQ16" s="1"/>
      <x:c r="FZR16" s="1"/>
      <x:c r="FZS16" s="1"/>
      <x:c r="FZT16" s="1"/>
      <x:c r="FZU16" s="1"/>
      <x:c r="FZV16" s="1"/>
      <x:c r="FZW16" s="1"/>
      <x:c r="FZX16" s="1"/>
      <x:c r="FZY16" s="1"/>
      <x:c r="FZZ16" s="1"/>
      <x:c r="GAA16" s="1"/>
      <x:c r="GAB16" s="1"/>
      <x:c r="GAC16" s="1"/>
      <x:c r="GAD16" s="1"/>
      <x:c r="GAE16" s="1"/>
      <x:c r="GAF16" s="1"/>
      <x:c r="GAG16" s="1"/>
      <x:c r="GAH16" s="1"/>
      <x:c r="GAI16" s="1"/>
      <x:c r="GAJ16" s="1"/>
      <x:c r="GAK16" s="1"/>
      <x:c r="GAL16" s="1"/>
      <x:c r="GAM16" s="1"/>
      <x:c r="GAN16" s="1"/>
      <x:c r="GAO16" s="1"/>
      <x:c r="GAP16" s="1"/>
      <x:c r="GAQ16" s="1"/>
      <x:c r="GAR16" s="1"/>
      <x:c r="GAS16" s="1"/>
      <x:c r="GAT16" s="1"/>
      <x:c r="GAU16" s="1"/>
      <x:c r="GAV16" s="1"/>
      <x:c r="GAW16" s="1"/>
      <x:c r="GAX16" s="1"/>
      <x:c r="GAY16" s="1"/>
      <x:c r="GAZ16" s="1"/>
      <x:c r="GBA16" s="1"/>
      <x:c r="GBB16" s="1"/>
      <x:c r="GBC16" s="1"/>
      <x:c r="GBD16" s="1"/>
      <x:c r="GBE16" s="1"/>
      <x:c r="GBF16" s="1"/>
      <x:c r="GBG16" s="1"/>
      <x:c r="GBH16" s="1"/>
      <x:c r="GBI16" s="1"/>
      <x:c r="GBJ16" s="1"/>
      <x:c r="GBK16" s="1"/>
      <x:c r="GBL16" s="1"/>
      <x:c r="GBM16" s="1"/>
      <x:c r="GBN16" s="1"/>
      <x:c r="GBO16" s="1"/>
      <x:c r="GBP16" s="1"/>
      <x:c r="GBQ16" s="1"/>
      <x:c r="GBR16" s="1"/>
      <x:c r="GBS16" s="1"/>
      <x:c r="GBT16" s="1"/>
      <x:c r="GBU16" s="1"/>
      <x:c r="GBV16" s="1"/>
      <x:c r="GBW16" s="1"/>
      <x:c r="GBX16" s="1"/>
      <x:c r="GBY16" s="1"/>
      <x:c r="GBZ16" s="1"/>
      <x:c r="GCA16" s="1"/>
      <x:c r="GCB16" s="1"/>
      <x:c r="GCC16" s="1"/>
      <x:c r="GCD16" s="1"/>
      <x:c r="GCE16" s="1"/>
      <x:c r="GCF16" s="1"/>
      <x:c r="GCG16" s="1"/>
      <x:c r="GCH16" s="1"/>
      <x:c r="GCI16" s="1"/>
      <x:c r="GCJ16" s="1"/>
      <x:c r="GCK16" s="1"/>
      <x:c r="GCL16" s="1"/>
      <x:c r="GCM16" s="1"/>
      <x:c r="GCN16" s="1"/>
      <x:c r="GCO16" s="1"/>
      <x:c r="GCP16" s="1"/>
      <x:c r="GCQ16" s="1"/>
      <x:c r="GCR16" s="1"/>
      <x:c r="GCS16" s="1"/>
      <x:c r="GCT16" s="1"/>
      <x:c r="GCU16" s="1"/>
      <x:c r="GCV16" s="1"/>
      <x:c r="GCW16" s="1"/>
      <x:c r="GCX16" s="1"/>
      <x:c r="GCY16" s="1"/>
      <x:c r="GCZ16" s="1"/>
      <x:c r="GDA16" s="1"/>
      <x:c r="GDB16" s="1"/>
      <x:c r="GDC16" s="1"/>
      <x:c r="GDD16" s="1"/>
      <x:c r="GDE16" s="1"/>
      <x:c r="GDF16" s="1"/>
      <x:c r="GDG16" s="1"/>
      <x:c r="GDH16" s="1"/>
      <x:c r="GDI16" s="1"/>
      <x:c r="GDJ16" s="1"/>
      <x:c r="GDK16" s="1"/>
      <x:c r="GDL16" s="1"/>
      <x:c r="GDM16" s="1"/>
      <x:c r="GDN16" s="1"/>
      <x:c r="GDO16" s="1"/>
      <x:c r="GDP16" s="1"/>
      <x:c r="GDQ16" s="1"/>
      <x:c r="GDR16" s="1"/>
      <x:c r="GDS16" s="1"/>
      <x:c r="GDT16" s="1"/>
      <x:c r="GDU16" s="1"/>
      <x:c r="GDV16" s="1"/>
      <x:c r="GDW16" s="1"/>
      <x:c r="GDX16" s="1"/>
      <x:c r="GDY16" s="1"/>
      <x:c r="GDZ16" s="1"/>
      <x:c r="GEA16" s="1"/>
      <x:c r="GEB16" s="1"/>
      <x:c r="GEC16" s="1"/>
      <x:c r="GED16" s="1"/>
      <x:c r="GEE16" s="1"/>
      <x:c r="GEF16" s="1"/>
      <x:c r="GEG16" s="1"/>
      <x:c r="GEH16" s="1"/>
      <x:c r="GEI16" s="1"/>
      <x:c r="GEJ16" s="1"/>
      <x:c r="GEK16" s="1"/>
      <x:c r="GEL16" s="1"/>
      <x:c r="GEM16" s="1"/>
      <x:c r="GEN16" s="1"/>
      <x:c r="GEO16" s="1"/>
      <x:c r="GEP16" s="1"/>
      <x:c r="GEQ16" s="1"/>
      <x:c r="GER16" s="1"/>
      <x:c r="GES16" s="1"/>
      <x:c r="GET16" s="1"/>
      <x:c r="GEU16" s="1"/>
      <x:c r="GEV16" s="1"/>
      <x:c r="GEW16" s="1"/>
      <x:c r="GEX16" s="1"/>
      <x:c r="GEY16" s="1"/>
      <x:c r="GEZ16" s="1"/>
      <x:c r="GFA16" s="1"/>
      <x:c r="GFB16" s="1"/>
      <x:c r="GFC16" s="1"/>
      <x:c r="GFD16" s="1"/>
      <x:c r="GFE16" s="1"/>
      <x:c r="GFF16" s="1"/>
      <x:c r="GFG16" s="1"/>
      <x:c r="GFH16" s="1"/>
      <x:c r="GFI16" s="1"/>
      <x:c r="GFJ16" s="1"/>
      <x:c r="GFK16" s="1"/>
      <x:c r="GFL16" s="1"/>
      <x:c r="GFM16" s="1"/>
      <x:c r="GFN16" s="1"/>
      <x:c r="GFO16" s="1"/>
      <x:c r="GFP16" s="1"/>
      <x:c r="GFQ16" s="1"/>
      <x:c r="GFR16" s="1"/>
      <x:c r="GFS16" s="1"/>
      <x:c r="GFT16" s="1"/>
      <x:c r="GFU16" s="1"/>
      <x:c r="GFV16" s="1"/>
      <x:c r="GFW16" s="1"/>
      <x:c r="GFX16" s="1"/>
      <x:c r="GFY16" s="1"/>
      <x:c r="GFZ16" s="1"/>
      <x:c r="GGA16" s="1"/>
      <x:c r="GGB16" s="1"/>
      <x:c r="GGC16" s="1"/>
      <x:c r="GGD16" s="1"/>
      <x:c r="GGE16" s="1"/>
      <x:c r="GGF16" s="1"/>
      <x:c r="GGG16" s="1"/>
      <x:c r="GGH16" s="1"/>
      <x:c r="GGI16" s="1"/>
      <x:c r="GGJ16" s="1"/>
      <x:c r="GGK16" s="1"/>
      <x:c r="GGL16" s="1"/>
      <x:c r="GGM16" s="1"/>
      <x:c r="GGN16" s="1"/>
      <x:c r="GGO16" s="1"/>
      <x:c r="GGP16" s="1"/>
      <x:c r="GGQ16" s="1"/>
      <x:c r="GGR16" s="1"/>
      <x:c r="GGS16" s="1"/>
      <x:c r="GGT16" s="1"/>
      <x:c r="GGU16" s="1"/>
      <x:c r="GGV16" s="1"/>
      <x:c r="GGW16" s="1"/>
      <x:c r="GGX16" s="1"/>
      <x:c r="GGY16" s="1"/>
      <x:c r="GGZ16" s="1"/>
      <x:c r="GHA16" s="1"/>
      <x:c r="GHB16" s="1"/>
      <x:c r="GHC16" s="1"/>
      <x:c r="GHD16" s="1"/>
      <x:c r="GHE16" s="1"/>
      <x:c r="GHF16" s="1"/>
      <x:c r="GHG16" s="1"/>
      <x:c r="GHH16" s="1"/>
      <x:c r="GHI16" s="1"/>
      <x:c r="GHJ16" s="1"/>
      <x:c r="GHK16" s="1"/>
      <x:c r="GHL16" s="1"/>
      <x:c r="GHM16" s="1"/>
      <x:c r="GHN16" s="1"/>
      <x:c r="GHO16" s="1"/>
      <x:c r="GHP16" s="1"/>
      <x:c r="GHQ16" s="1"/>
      <x:c r="GHR16" s="1"/>
      <x:c r="GHS16" s="1"/>
      <x:c r="GHT16" s="1"/>
      <x:c r="GHU16" s="1"/>
      <x:c r="GHV16" s="1"/>
      <x:c r="GHW16" s="1"/>
      <x:c r="GHX16" s="1"/>
      <x:c r="GHY16" s="1"/>
      <x:c r="GHZ16" s="1"/>
      <x:c r="GIA16" s="1"/>
      <x:c r="GIB16" s="1"/>
      <x:c r="GIC16" s="1"/>
      <x:c r="GID16" s="1"/>
      <x:c r="GIE16" s="1"/>
      <x:c r="GIF16" s="1"/>
      <x:c r="GIG16" s="1"/>
      <x:c r="GIH16" s="1"/>
      <x:c r="GII16" s="1"/>
      <x:c r="GIJ16" s="1"/>
      <x:c r="GIK16" s="1"/>
      <x:c r="GIL16" s="1"/>
      <x:c r="GIM16" s="1"/>
      <x:c r="GIN16" s="1"/>
      <x:c r="GIO16" s="1"/>
      <x:c r="GIP16" s="1"/>
      <x:c r="GIQ16" s="1"/>
      <x:c r="GIR16" s="1"/>
      <x:c r="GIS16" s="1"/>
      <x:c r="GIT16" s="1"/>
      <x:c r="GIU16" s="1"/>
      <x:c r="GIV16" s="1"/>
      <x:c r="GIW16" s="1"/>
      <x:c r="GIX16" s="1"/>
      <x:c r="GIY16" s="1"/>
      <x:c r="GIZ16" s="1"/>
      <x:c r="GJA16" s="1"/>
      <x:c r="GJB16" s="1"/>
      <x:c r="GJC16" s="1"/>
      <x:c r="GJD16" s="1"/>
      <x:c r="GJE16" s="1"/>
      <x:c r="GJF16" s="1"/>
      <x:c r="GJG16" s="1"/>
      <x:c r="GJH16" s="1"/>
      <x:c r="GJI16" s="1"/>
      <x:c r="GJJ16" s="1"/>
      <x:c r="GJK16" s="1"/>
      <x:c r="GJL16" s="1"/>
      <x:c r="GJM16" s="1"/>
      <x:c r="GJN16" s="1"/>
      <x:c r="GJO16" s="1"/>
      <x:c r="GJP16" s="1"/>
      <x:c r="GJQ16" s="1"/>
      <x:c r="GJR16" s="1"/>
      <x:c r="GJS16" s="1"/>
      <x:c r="GJT16" s="1"/>
      <x:c r="GJU16" s="1"/>
      <x:c r="GJV16" s="1"/>
      <x:c r="GJW16" s="1"/>
      <x:c r="GJX16" s="1"/>
      <x:c r="GJY16" s="1"/>
      <x:c r="GJZ16" s="1"/>
      <x:c r="GKA16" s="1"/>
      <x:c r="GKB16" s="1"/>
      <x:c r="GKC16" s="1"/>
      <x:c r="GKD16" s="1"/>
      <x:c r="GKE16" s="1"/>
      <x:c r="GKF16" s="1"/>
      <x:c r="GKG16" s="1"/>
      <x:c r="GKH16" s="1"/>
      <x:c r="GKI16" s="1"/>
      <x:c r="GKJ16" s="1"/>
      <x:c r="GKK16" s="1"/>
      <x:c r="GKL16" s="1"/>
      <x:c r="GKM16" s="1"/>
      <x:c r="GKN16" s="1"/>
      <x:c r="GKO16" s="1"/>
      <x:c r="GKP16" s="1"/>
      <x:c r="GKQ16" s="1"/>
      <x:c r="GKR16" s="1"/>
      <x:c r="GKS16" s="1"/>
      <x:c r="GKT16" s="1"/>
      <x:c r="GKU16" s="1"/>
      <x:c r="GKV16" s="1"/>
      <x:c r="GKW16" s="1"/>
      <x:c r="GKX16" s="1"/>
      <x:c r="GKY16" s="1"/>
      <x:c r="GKZ16" s="1"/>
      <x:c r="GLA16" s="1"/>
      <x:c r="GLB16" s="1"/>
      <x:c r="GLC16" s="1"/>
      <x:c r="GLD16" s="1"/>
      <x:c r="GLE16" s="1"/>
      <x:c r="GLF16" s="1"/>
      <x:c r="GLG16" s="1"/>
      <x:c r="GLH16" s="1"/>
      <x:c r="GLI16" s="1"/>
      <x:c r="GLJ16" s="1"/>
      <x:c r="GLK16" s="1"/>
      <x:c r="GLL16" s="1"/>
      <x:c r="GLM16" s="1"/>
      <x:c r="GLN16" s="1"/>
      <x:c r="GLO16" s="1"/>
      <x:c r="GLP16" s="1"/>
      <x:c r="GLQ16" s="1"/>
      <x:c r="GLR16" s="1"/>
      <x:c r="GLS16" s="1"/>
      <x:c r="GLT16" s="1"/>
      <x:c r="GLU16" s="1"/>
      <x:c r="GLV16" s="1"/>
      <x:c r="GLW16" s="1"/>
      <x:c r="GLX16" s="1"/>
      <x:c r="GLY16" s="1"/>
      <x:c r="GLZ16" s="1"/>
      <x:c r="GMA16" s="1"/>
      <x:c r="GMB16" s="1"/>
      <x:c r="GMC16" s="1"/>
      <x:c r="GMD16" s="1"/>
      <x:c r="GME16" s="1"/>
      <x:c r="GMF16" s="1"/>
      <x:c r="GMG16" s="1"/>
      <x:c r="GMH16" s="1"/>
      <x:c r="GMI16" s="1"/>
      <x:c r="GMJ16" s="1"/>
      <x:c r="GMK16" s="1"/>
      <x:c r="GML16" s="1"/>
      <x:c r="GMM16" s="1"/>
      <x:c r="GMN16" s="1"/>
      <x:c r="GMO16" s="1"/>
      <x:c r="GMP16" s="1"/>
      <x:c r="GMQ16" s="1"/>
      <x:c r="GMR16" s="1"/>
      <x:c r="GMS16" s="1"/>
      <x:c r="GMT16" s="1"/>
      <x:c r="GMU16" s="1"/>
      <x:c r="GMV16" s="1"/>
      <x:c r="GMW16" s="1"/>
      <x:c r="GMX16" s="1"/>
      <x:c r="GMY16" s="1"/>
      <x:c r="GMZ16" s="1"/>
      <x:c r="GNA16" s="1"/>
      <x:c r="GNB16" s="1"/>
      <x:c r="GNC16" s="1"/>
      <x:c r="GND16" s="1"/>
      <x:c r="GNE16" s="1"/>
      <x:c r="GNF16" s="1"/>
      <x:c r="GNG16" s="1"/>
      <x:c r="GNH16" s="1"/>
      <x:c r="GNI16" s="1"/>
      <x:c r="GNJ16" s="1"/>
      <x:c r="GNK16" s="1"/>
      <x:c r="GNL16" s="1"/>
      <x:c r="GNM16" s="1"/>
      <x:c r="GNN16" s="1"/>
      <x:c r="GNO16" s="1"/>
      <x:c r="GNP16" s="1"/>
      <x:c r="GNQ16" s="1"/>
      <x:c r="GNR16" s="1"/>
      <x:c r="GNS16" s="1"/>
      <x:c r="GNT16" s="1"/>
      <x:c r="GNU16" s="1"/>
      <x:c r="GNV16" s="1"/>
      <x:c r="GNW16" s="1"/>
      <x:c r="GNX16" s="1"/>
      <x:c r="GNY16" s="1"/>
      <x:c r="GNZ16" s="1"/>
      <x:c r="GOA16" s="1"/>
      <x:c r="GOB16" s="1"/>
      <x:c r="GOC16" s="1"/>
      <x:c r="GOD16" s="1"/>
      <x:c r="GOE16" s="1"/>
      <x:c r="GOF16" s="1"/>
      <x:c r="GOG16" s="1"/>
      <x:c r="GOH16" s="1"/>
      <x:c r="GOI16" s="1"/>
      <x:c r="GOJ16" s="1"/>
      <x:c r="GOK16" s="1"/>
      <x:c r="GOL16" s="1"/>
      <x:c r="GOM16" s="1"/>
      <x:c r="GON16" s="1"/>
      <x:c r="GOO16" s="1"/>
      <x:c r="GOP16" s="1"/>
      <x:c r="GOQ16" s="1"/>
      <x:c r="GOR16" s="1"/>
      <x:c r="GOS16" s="1"/>
      <x:c r="GOT16" s="1"/>
      <x:c r="GOU16" s="1"/>
      <x:c r="GOV16" s="1"/>
      <x:c r="GOW16" s="1"/>
      <x:c r="GOX16" s="1"/>
      <x:c r="GOY16" s="1"/>
      <x:c r="GOZ16" s="1"/>
      <x:c r="GPA16" s="1"/>
      <x:c r="GPB16" s="1"/>
      <x:c r="GPC16" s="1"/>
      <x:c r="GPD16" s="1"/>
      <x:c r="GPE16" s="1"/>
      <x:c r="GPF16" s="1"/>
      <x:c r="GPG16" s="1"/>
      <x:c r="GPH16" s="1"/>
      <x:c r="GPI16" s="1"/>
      <x:c r="GPJ16" s="1"/>
      <x:c r="GPK16" s="1"/>
      <x:c r="GPL16" s="1"/>
      <x:c r="GPM16" s="1"/>
      <x:c r="GPN16" s="1"/>
      <x:c r="GPO16" s="1"/>
      <x:c r="GPP16" s="1"/>
      <x:c r="GPQ16" s="1"/>
      <x:c r="GPR16" s="1"/>
      <x:c r="GPS16" s="1"/>
      <x:c r="GPT16" s="1"/>
      <x:c r="GPU16" s="1"/>
      <x:c r="GPV16" s="1"/>
      <x:c r="GPW16" s="1"/>
      <x:c r="GPX16" s="1"/>
      <x:c r="GPY16" s="1"/>
      <x:c r="GPZ16" s="1"/>
      <x:c r="GQA16" s="1"/>
      <x:c r="GQB16" s="1"/>
      <x:c r="GQC16" s="1"/>
      <x:c r="GQD16" s="1"/>
      <x:c r="GQE16" s="1"/>
      <x:c r="GQF16" s="1"/>
      <x:c r="GQG16" s="1"/>
      <x:c r="GQH16" s="1"/>
      <x:c r="GQI16" s="1"/>
      <x:c r="GQJ16" s="1"/>
      <x:c r="GQK16" s="1"/>
      <x:c r="GQL16" s="1"/>
      <x:c r="GQM16" s="1"/>
      <x:c r="GQN16" s="1"/>
      <x:c r="GQO16" s="1"/>
      <x:c r="GQP16" s="1"/>
      <x:c r="GQQ16" s="1"/>
      <x:c r="GQR16" s="1"/>
      <x:c r="GQS16" s="1"/>
      <x:c r="GQT16" s="1"/>
      <x:c r="GQU16" s="1"/>
      <x:c r="GQV16" s="1"/>
      <x:c r="GQW16" s="1"/>
      <x:c r="GQX16" s="1"/>
      <x:c r="GQY16" s="1"/>
      <x:c r="GQZ16" s="1"/>
      <x:c r="GRA16" s="1"/>
      <x:c r="GRB16" s="1"/>
      <x:c r="GRC16" s="1"/>
      <x:c r="GRD16" s="1"/>
      <x:c r="GRE16" s="1"/>
      <x:c r="GRF16" s="1"/>
      <x:c r="GRG16" s="1"/>
      <x:c r="GRH16" s="1"/>
      <x:c r="GRI16" s="1"/>
      <x:c r="GRJ16" s="1"/>
      <x:c r="GRK16" s="1"/>
      <x:c r="GRL16" s="1"/>
      <x:c r="GRM16" s="1"/>
      <x:c r="GRN16" s="1"/>
      <x:c r="GRO16" s="1"/>
      <x:c r="GRP16" s="1"/>
      <x:c r="GRQ16" s="1"/>
      <x:c r="GRR16" s="1"/>
      <x:c r="GRS16" s="1"/>
      <x:c r="GRT16" s="1"/>
      <x:c r="GRU16" s="1"/>
      <x:c r="GRV16" s="1"/>
      <x:c r="GRW16" s="1"/>
      <x:c r="GRX16" s="1"/>
      <x:c r="GRY16" s="1"/>
      <x:c r="GRZ16" s="1"/>
      <x:c r="GSA16" s="1"/>
      <x:c r="GSB16" s="1"/>
      <x:c r="GSC16" s="1"/>
      <x:c r="GSD16" s="1"/>
      <x:c r="GSE16" s="1"/>
      <x:c r="GSF16" s="1"/>
      <x:c r="GSG16" s="1"/>
      <x:c r="GSH16" s="1"/>
      <x:c r="GSI16" s="1"/>
      <x:c r="GSJ16" s="1"/>
      <x:c r="GSK16" s="1"/>
      <x:c r="GSL16" s="1"/>
      <x:c r="GSM16" s="1"/>
      <x:c r="GSN16" s="1"/>
      <x:c r="GSO16" s="1"/>
      <x:c r="GSP16" s="1"/>
      <x:c r="GSQ16" s="1"/>
      <x:c r="GSR16" s="1"/>
      <x:c r="GSS16" s="1"/>
      <x:c r="GST16" s="1"/>
      <x:c r="GSU16" s="1"/>
      <x:c r="GSV16" s="1"/>
      <x:c r="GSW16" s="1"/>
      <x:c r="GSX16" s="1"/>
      <x:c r="GSY16" s="1"/>
      <x:c r="GSZ16" s="1"/>
      <x:c r="GTA16" s="1"/>
      <x:c r="GTB16" s="1"/>
      <x:c r="GTC16" s="1"/>
      <x:c r="GTD16" s="1"/>
      <x:c r="GTE16" s="1"/>
      <x:c r="GTF16" s="1"/>
      <x:c r="GTG16" s="1"/>
      <x:c r="GTH16" s="1"/>
      <x:c r="GTI16" s="1"/>
      <x:c r="GTJ16" s="1"/>
      <x:c r="GTK16" s="1"/>
      <x:c r="GTL16" s="1"/>
      <x:c r="GTM16" s="1"/>
      <x:c r="GTN16" s="1"/>
      <x:c r="GTO16" s="1"/>
      <x:c r="GTP16" s="1"/>
      <x:c r="GTQ16" s="1"/>
      <x:c r="GTR16" s="1"/>
      <x:c r="GTS16" s="1"/>
      <x:c r="GTT16" s="1"/>
      <x:c r="GTU16" s="1"/>
      <x:c r="GTV16" s="1"/>
      <x:c r="GTW16" s="1"/>
      <x:c r="GTX16" s="1"/>
      <x:c r="GTY16" s="1"/>
      <x:c r="GTZ16" s="1"/>
      <x:c r="GUA16" s="1"/>
      <x:c r="GUB16" s="1"/>
      <x:c r="GUC16" s="1"/>
      <x:c r="GUD16" s="1"/>
      <x:c r="GUE16" s="1"/>
      <x:c r="GUF16" s="1"/>
      <x:c r="GUG16" s="1"/>
      <x:c r="GUH16" s="1"/>
      <x:c r="GUI16" s="1"/>
      <x:c r="GUJ16" s="1"/>
      <x:c r="GUK16" s="1"/>
      <x:c r="GUL16" s="1"/>
      <x:c r="GUM16" s="1"/>
      <x:c r="GUN16" s="1"/>
      <x:c r="GUO16" s="1"/>
      <x:c r="GUP16" s="1"/>
      <x:c r="GUQ16" s="1"/>
      <x:c r="GUR16" s="1"/>
      <x:c r="GUS16" s="1"/>
      <x:c r="GUT16" s="1"/>
      <x:c r="GUU16" s="1"/>
      <x:c r="GUV16" s="1"/>
      <x:c r="GUW16" s="1"/>
      <x:c r="GUX16" s="1"/>
      <x:c r="GUY16" s="1"/>
      <x:c r="GUZ16" s="1"/>
      <x:c r="GVA16" s="1"/>
      <x:c r="GVB16" s="1"/>
      <x:c r="GVC16" s="1"/>
      <x:c r="GVD16" s="1"/>
      <x:c r="GVE16" s="1"/>
      <x:c r="GVF16" s="1"/>
      <x:c r="GVG16" s="1"/>
      <x:c r="GVH16" s="1"/>
      <x:c r="GVI16" s="1"/>
      <x:c r="GVJ16" s="1"/>
      <x:c r="GVK16" s="1"/>
      <x:c r="GVL16" s="1"/>
      <x:c r="GVM16" s="1"/>
      <x:c r="GVN16" s="1"/>
      <x:c r="GVO16" s="1"/>
      <x:c r="GVP16" s="1"/>
      <x:c r="GVQ16" s="1"/>
      <x:c r="GVR16" s="1"/>
      <x:c r="GVS16" s="1"/>
      <x:c r="GVT16" s="1"/>
      <x:c r="GVU16" s="1"/>
      <x:c r="GVV16" s="1"/>
      <x:c r="GVW16" s="1"/>
      <x:c r="GVX16" s="1"/>
      <x:c r="GVY16" s="1"/>
      <x:c r="GVZ16" s="1"/>
      <x:c r="GWA16" s="1"/>
      <x:c r="GWB16" s="1"/>
      <x:c r="GWC16" s="1"/>
      <x:c r="GWD16" s="1"/>
      <x:c r="GWE16" s="1"/>
      <x:c r="GWF16" s="1"/>
      <x:c r="GWG16" s="1"/>
      <x:c r="GWH16" s="1"/>
      <x:c r="GWI16" s="1"/>
      <x:c r="GWJ16" s="1"/>
      <x:c r="GWK16" s="1"/>
      <x:c r="GWL16" s="1"/>
      <x:c r="GWM16" s="1"/>
      <x:c r="GWN16" s="1"/>
      <x:c r="GWO16" s="1"/>
      <x:c r="GWP16" s="1"/>
      <x:c r="GWQ16" s="1"/>
      <x:c r="GWR16" s="1"/>
      <x:c r="GWS16" s="1"/>
      <x:c r="GWT16" s="1"/>
      <x:c r="GWU16" s="1"/>
      <x:c r="GWV16" s="1"/>
      <x:c r="GWW16" s="1"/>
      <x:c r="GWX16" s="1"/>
      <x:c r="GWY16" s="1"/>
      <x:c r="GWZ16" s="1"/>
      <x:c r="GXA16" s="1"/>
      <x:c r="GXB16" s="1"/>
      <x:c r="GXC16" s="1"/>
      <x:c r="GXD16" s="1"/>
      <x:c r="GXE16" s="1"/>
      <x:c r="GXF16" s="1"/>
      <x:c r="GXG16" s="1"/>
      <x:c r="GXH16" s="1"/>
      <x:c r="GXI16" s="1"/>
      <x:c r="GXJ16" s="1"/>
      <x:c r="GXK16" s="1"/>
      <x:c r="GXL16" s="1"/>
      <x:c r="GXM16" s="1"/>
      <x:c r="GXN16" s="1"/>
      <x:c r="GXO16" s="1"/>
      <x:c r="GXP16" s="1"/>
      <x:c r="GXQ16" s="1"/>
      <x:c r="GXR16" s="1"/>
      <x:c r="GXS16" s="1"/>
      <x:c r="GXT16" s="1"/>
      <x:c r="GXU16" s="1"/>
      <x:c r="GXV16" s="1"/>
      <x:c r="GXW16" s="1"/>
      <x:c r="GXX16" s="1"/>
      <x:c r="GXY16" s="1"/>
      <x:c r="GXZ16" s="1"/>
      <x:c r="GYA16" s="1"/>
      <x:c r="GYB16" s="1"/>
      <x:c r="GYC16" s="1"/>
      <x:c r="GYD16" s="1"/>
      <x:c r="GYE16" s="1"/>
      <x:c r="GYF16" s="1"/>
      <x:c r="GYG16" s="1"/>
      <x:c r="GYH16" s="1"/>
      <x:c r="GYI16" s="1"/>
      <x:c r="GYJ16" s="1"/>
      <x:c r="GYK16" s="1"/>
      <x:c r="GYL16" s="1"/>
      <x:c r="GYM16" s="1"/>
      <x:c r="GYN16" s="1"/>
      <x:c r="GYO16" s="1"/>
      <x:c r="GYP16" s="1"/>
      <x:c r="GYQ16" s="1"/>
      <x:c r="GYR16" s="1"/>
      <x:c r="GYS16" s="1"/>
      <x:c r="GYT16" s="1"/>
      <x:c r="GYU16" s="1"/>
      <x:c r="GYV16" s="1"/>
      <x:c r="GYW16" s="1"/>
      <x:c r="GYX16" s="1"/>
      <x:c r="GYY16" s="1"/>
      <x:c r="GYZ16" s="1"/>
      <x:c r="GZA16" s="1"/>
      <x:c r="GZB16" s="1"/>
      <x:c r="GZC16" s="1"/>
      <x:c r="GZD16" s="1"/>
      <x:c r="GZE16" s="1"/>
      <x:c r="GZF16" s="1"/>
      <x:c r="GZG16" s="1"/>
      <x:c r="GZH16" s="1"/>
      <x:c r="GZI16" s="1"/>
      <x:c r="GZJ16" s="1"/>
      <x:c r="GZK16" s="1"/>
      <x:c r="GZL16" s="1"/>
      <x:c r="GZM16" s="1"/>
      <x:c r="GZN16" s="1"/>
      <x:c r="GZO16" s="1"/>
      <x:c r="GZP16" s="1"/>
      <x:c r="GZQ16" s="1"/>
      <x:c r="GZR16" s="1"/>
      <x:c r="GZS16" s="1"/>
      <x:c r="GZT16" s="1"/>
      <x:c r="GZU16" s="1"/>
      <x:c r="GZV16" s="1"/>
      <x:c r="GZW16" s="1"/>
      <x:c r="GZX16" s="1"/>
      <x:c r="GZY16" s="1"/>
      <x:c r="GZZ16" s="1"/>
      <x:c r="HAA16" s="1"/>
      <x:c r="HAB16" s="1"/>
      <x:c r="HAC16" s="1"/>
      <x:c r="HAD16" s="1"/>
      <x:c r="HAE16" s="1"/>
      <x:c r="HAF16" s="1"/>
      <x:c r="HAG16" s="1"/>
      <x:c r="HAH16" s="1"/>
      <x:c r="HAI16" s="1"/>
      <x:c r="HAJ16" s="1"/>
      <x:c r="HAK16" s="1"/>
      <x:c r="HAL16" s="1"/>
      <x:c r="HAM16" s="1"/>
      <x:c r="HAN16" s="1"/>
      <x:c r="HAO16" s="1"/>
      <x:c r="HAP16" s="1"/>
      <x:c r="HAQ16" s="1"/>
      <x:c r="HAR16" s="1"/>
      <x:c r="HAS16" s="1"/>
      <x:c r="HAT16" s="1"/>
      <x:c r="HAU16" s="1"/>
      <x:c r="HAV16" s="1"/>
      <x:c r="HAW16" s="1"/>
      <x:c r="HAX16" s="1"/>
      <x:c r="HAY16" s="1"/>
      <x:c r="HAZ16" s="1"/>
      <x:c r="HBA16" s="1"/>
      <x:c r="HBB16" s="1"/>
      <x:c r="HBC16" s="1"/>
      <x:c r="HBD16" s="1"/>
      <x:c r="HBE16" s="1"/>
      <x:c r="HBF16" s="1"/>
      <x:c r="HBG16" s="1"/>
      <x:c r="HBH16" s="1"/>
      <x:c r="HBI16" s="1"/>
      <x:c r="HBJ16" s="1"/>
      <x:c r="HBK16" s="1"/>
      <x:c r="HBL16" s="1"/>
      <x:c r="HBM16" s="1"/>
      <x:c r="HBN16" s="1"/>
      <x:c r="HBO16" s="1"/>
      <x:c r="HBP16" s="1"/>
      <x:c r="HBQ16" s="1"/>
      <x:c r="HBR16" s="1"/>
      <x:c r="HBS16" s="1"/>
      <x:c r="HBT16" s="1"/>
      <x:c r="HBU16" s="1"/>
      <x:c r="HBV16" s="1"/>
      <x:c r="HBW16" s="1"/>
      <x:c r="HBX16" s="1"/>
      <x:c r="HBY16" s="1"/>
      <x:c r="HBZ16" s="1"/>
      <x:c r="HCA16" s="1"/>
      <x:c r="HCB16" s="1"/>
      <x:c r="HCC16" s="1"/>
      <x:c r="HCD16" s="1"/>
      <x:c r="HCE16" s="1"/>
      <x:c r="HCF16" s="1"/>
      <x:c r="HCG16" s="1"/>
      <x:c r="HCH16" s="1"/>
      <x:c r="HCI16" s="1"/>
      <x:c r="HCJ16" s="1"/>
      <x:c r="HCK16" s="1"/>
      <x:c r="HCL16" s="1"/>
      <x:c r="HCM16" s="1"/>
      <x:c r="HCN16" s="1"/>
      <x:c r="HCO16" s="1"/>
      <x:c r="HCP16" s="1"/>
      <x:c r="HCQ16" s="1"/>
      <x:c r="HCR16" s="1"/>
      <x:c r="HCS16" s="1"/>
      <x:c r="HCT16" s="1"/>
      <x:c r="HCU16" s="1"/>
      <x:c r="HCV16" s="1"/>
      <x:c r="HCW16" s="1"/>
      <x:c r="HCX16" s="1"/>
      <x:c r="HCY16" s="1"/>
      <x:c r="HCZ16" s="1"/>
      <x:c r="HDA16" s="1"/>
      <x:c r="HDB16" s="1"/>
      <x:c r="HDC16" s="1"/>
      <x:c r="HDD16" s="1"/>
      <x:c r="HDE16" s="1"/>
      <x:c r="HDF16" s="1"/>
      <x:c r="HDG16" s="1"/>
      <x:c r="HDH16" s="1"/>
      <x:c r="HDI16" s="1"/>
      <x:c r="HDJ16" s="1"/>
      <x:c r="HDK16" s="1"/>
      <x:c r="HDL16" s="1"/>
      <x:c r="HDM16" s="1"/>
      <x:c r="HDN16" s="1"/>
      <x:c r="HDO16" s="1"/>
      <x:c r="HDP16" s="1"/>
      <x:c r="HDQ16" s="1"/>
      <x:c r="HDR16" s="1"/>
      <x:c r="HDS16" s="1"/>
      <x:c r="HDT16" s="1"/>
      <x:c r="HDU16" s="1"/>
      <x:c r="HDV16" s="1"/>
      <x:c r="HDW16" s="1"/>
      <x:c r="HDX16" s="1"/>
      <x:c r="HDY16" s="1"/>
      <x:c r="HDZ16" s="1"/>
      <x:c r="HEA16" s="1"/>
      <x:c r="HEB16" s="1"/>
      <x:c r="HEC16" s="1"/>
      <x:c r="HED16" s="1"/>
      <x:c r="HEE16" s="1"/>
      <x:c r="HEF16" s="1"/>
      <x:c r="HEG16" s="1"/>
      <x:c r="HEH16" s="1"/>
      <x:c r="HEI16" s="1"/>
      <x:c r="HEJ16" s="1"/>
      <x:c r="HEK16" s="1"/>
      <x:c r="HEL16" s="1"/>
      <x:c r="HEM16" s="1"/>
      <x:c r="HEN16" s="1"/>
      <x:c r="HEO16" s="1"/>
      <x:c r="HEP16" s="1"/>
      <x:c r="HEQ16" s="1"/>
      <x:c r="HER16" s="1"/>
      <x:c r="HES16" s="1"/>
      <x:c r="HET16" s="1"/>
      <x:c r="HEU16" s="1"/>
      <x:c r="HEV16" s="1"/>
      <x:c r="HEW16" s="1"/>
      <x:c r="HEX16" s="1"/>
      <x:c r="HEY16" s="1"/>
      <x:c r="HEZ16" s="1"/>
      <x:c r="HFA16" s="1"/>
      <x:c r="HFB16" s="1"/>
      <x:c r="HFC16" s="1"/>
      <x:c r="HFD16" s="1"/>
      <x:c r="HFE16" s="1"/>
      <x:c r="HFF16" s="1"/>
      <x:c r="HFG16" s="1"/>
      <x:c r="HFH16" s="1"/>
      <x:c r="HFI16" s="1"/>
      <x:c r="HFJ16" s="1"/>
      <x:c r="HFK16" s="1"/>
      <x:c r="HFL16" s="1"/>
      <x:c r="HFM16" s="1"/>
      <x:c r="HFN16" s="1"/>
      <x:c r="HFO16" s="1"/>
      <x:c r="HFP16" s="1"/>
      <x:c r="HFQ16" s="1"/>
      <x:c r="HFR16" s="1"/>
      <x:c r="HFS16" s="1"/>
      <x:c r="HFT16" s="1"/>
      <x:c r="HFU16" s="1"/>
      <x:c r="HFV16" s="1"/>
      <x:c r="HFW16" s="1"/>
      <x:c r="HFX16" s="1"/>
      <x:c r="HFY16" s="1"/>
      <x:c r="HFZ16" s="1"/>
      <x:c r="HGA16" s="1"/>
      <x:c r="HGB16" s="1"/>
      <x:c r="HGC16" s="1"/>
      <x:c r="HGD16" s="1"/>
      <x:c r="HGE16" s="1"/>
      <x:c r="HGF16" s="1"/>
      <x:c r="HGG16" s="1"/>
      <x:c r="HGH16" s="1"/>
      <x:c r="HGI16" s="1"/>
      <x:c r="HGJ16" s="1"/>
      <x:c r="HGK16" s="1"/>
      <x:c r="HGL16" s="1"/>
      <x:c r="HGM16" s="1"/>
      <x:c r="HGN16" s="1"/>
      <x:c r="HGO16" s="1"/>
      <x:c r="HGP16" s="1"/>
      <x:c r="HGQ16" s="1"/>
      <x:c r="HGR16" s="1"/>
      <x:c r="HGS16" s="1"/>
      <x:c r="HGT16" s="1"/>
      <x:c r="HGU16" s="1"/>
      <x:c r="HGV16" s="1"/>
      <x:c r="HGW16" s="1"/>
      <x:c r="HGX16" s="1"/>
      <x:c r="HGY16" s="1"/>
      <x:c r="HGZ16" s="1"/>
      <x:c r="HHA16" s="1"/>
      <x:c r="HHB16" s="1"/>
      <x:c r="HHC16" s="1"/>
      <x:c r="HHD16" s="1"/>
      <x:c r="HHE16" s="1"/>
      <x:c r="HHF16" s="1"/>
      <x:c r="HHG16" s="1"/>
      <x:c r="HHH16" s="1"/>
      <x:c r="HHI16" s="1"/>
      <x:c r="HHJ16" s="1"/>
      <x:c r="HHK16" s="1"/>
      <x:c r="HHL16" s="1"/>
      <x:c r="HHM16" s="1"/>
      <x:c r="HHN16" s="1"/>
      <x:c r="HHO16" s="1"/>
      <x:c r="HHP16" s="1"/>
      <x:c r="HHQ16" s="1"/>
      <x:c r="HHR16" s="1"/>
      <x:c r="HHS16" s="1"/>
      <x:c r="HHT16" s="1"/>
      <x:c r="HHU16" s="1"/>
      <x:c r="HHV16" s="1"/>
      <x:c r="HHW16" s="1"/>
      <x:c r="HHX16" s="1"/>
      <x:c r="HHY16" s="1"/>
      <x:c r="HHZ16" s="1"/>
      <x:c r="HIA16" s="1"/>
      <x:c r="HIB16" s="1"/>
      <x:c r="HIC16" s="1"/>
      <x:c r="HID16" s="1"/>
      <x:c r="HIE16" s="1"/>
      <x:c r="HIF16" s="1"/>
      <x:c r="HIG16" s="1"/>
      <x:c r="HIH16" s="1"/>
      <x:c r="HII16" s="1"/>
      <x:c r="HIJ16" s="1"/>
      <x:c r="HIK16" s="1"/>
      <x:c r="HIL16" s="1"/>
      <x:c r="HIM16" s="1"/>
      <x:c r="HIN16" s="1"/>
      <x:c r="HIO16" s="1"/>
      <x:c r="HIP16" s="1"/>
      <x:c r="HIQ16" s="1"/>
      <x:c r="HIR16" s="1"/>
      <x:c r="HIS16" s="1"/>
      <x:c r="HIT16" s="1"/>
      <x:c r="HIU16" s="1"/>
      <x:c r="HIV16" s="1"/>
      <x:c r="HIW16" s="1"/>
      <x:c r="HIX16" s="1"/>
      <x:c r="HIY16" s="1"/>
      <x:c r="HIZ16" s="1"/>
      <x:c r="HJA16" s="1"/>
      <x:c r="HJB16" s="1"/>
      <x:c r="HJC16" s="1"/>
      <x:c r="HJD16" s="1"/>
      <x:c r="HJE16" s="1"/>
      <x:c r="HJF16" s="1"/>
      <x:c r="HJG16" s="1"/>
      <x:c r="HJH16" s="1"/>
      <x:c r="HJI16" s="1"/>
      <x:c r="HJJ16" s="1"/>
      <x:c r="HJK16" s="1"/>
      <x:c r="HJL16" s="1"/>
      <x:c r="HJM16" s="1"/>
      <x:c r="HJN16" s="1"/>
      <x:c r="HJO16" s="1"/>
      <x:c r="HJP16" s="1"/>
      <x:c r="HJQ16" s="1"/>
      <x:c r="HJR16" s="1"/>
      <x:c r="HJS16" s="1"/>
      <x:c r="HJT16" s="1"/>
      <x:c r="HJU16" s="1"/>
      <x:c r="HJV16" s="1"/>
      <x:c r="HJW16" s="1"/>
      <x:c r="HJX16" s="1"/>
      <x:c r="HJY16" s="1"/>
      <x:c r="HJZ16" s="1"/>
      <x:c r="HKA16" s="1"/>
      <x:c r="HKB16" s="1"/>
      <x:c r="HKC16" s="1"/>
      <x:c r="HKD16" s="1"/>
      <x:c r="HKE16" s="1"/>
      <x:c r="HKF16" s="1"/>
      <x:c r="HKG16" s="1"/>
      <x:c r="HKH16" s="1"/>
      <x:c r="HKI16" s="1"/>
      <x:c r="HKJ16" s="1"/>
      <x:c r="HKK16" s="1"/>
      <x:c r="HKL16" s="1"/>
      <x:c r="HKM16" s="1"/>
      <x:c r="HKN16" s="1"/>
      <x:c r="HKO16" s="1"/>
      <x:c r="HKP16" s="1"/>
      <x:c r="HKQ16" s="1"/>
      <x:c r="HKR16" s="1"/>
      <x:c r="HKS16" s="1"/>
      <x:c r="HKT16" s="1"/>
      <x:c r="HKU16" s="1"/>
      <x:c r="HKV16" s="1"/>
      <x:c r="HKW16" s="1"/>
      <x:c r="HKX16" s="1"/>
      <x:c r="HKY16" s="1"/>
      <x:c r="HKZ16" s="1"/>
      <x:c r="HLA16" s="1"/>
      <x:c r="HLB16" s="1"/>
      <x:c r="HLC16" s="1"/>
      <x:c r="HLD16" s="1"/>
      <x:c r="HLE16" s="1"/>
      <x:c r="HLF16" s="1"/>
      <x:c r="HLG16" s="1"/>
      <x:c r="HLH16" s="1"/>
      <x:c r="HLI16" s="1"/>
      <x:c r="HLJ16" s="1"/>
      <x:c r="HLK16" s="1"/>
      <x:c r="HLL16" s="1"/>
      <x:c r="HLM16" s="1"/>
      <x:c r="HLN16" s="1"/>
      <x:c r="HLO16" s="1"/>
      <x:c r="HLP16" s="1"/>
      <x:c r="HLQ16" s="1"/>
      <x:c r="HLR16" s="1"/>
      <x:c r="HLS16" s="1"/>
      <x:c r="HLT16" s="1"/>
      <x:c r="HLU16" s="1"/>
      <x:c r="HLV16" s="1"/>
      <x:c r="HLW16" s="1"/>
      <x:c r="HLX16" s="1"/>
      <x:c r="HLY16" s="1"/>
      <x:c r="HLZ16" s="1"/>
      <x:c r="HMA16" s="1"/>
      <x:c r="HMB16" s="1"/>
      <x:c r="HMC16" s="1"/>
      <x:c r="HMD16" s="1"/>
      <x:c r="HME16" s="1"/>
      <x:c r="HMF16" s="1"/>
      <x:c r="HMG16" s="1"/>
      <x:c r="HMH16" s="1"/>
      <x:c r="HMI16" s="1"/>
      <x:c r="HMJ16" s="1"/>
      <x:c r="HMK16" s="1"/>
      <x:c r="HML16" s="1"/>
      <x:c r="HMM16" s="1"/>
      <x:c r="HMN16" s="1"/>
      <x:c r="HMO16" s="1"/>
      <x:c r="HMP16" s="1"/>
      <x:c r="HMQ16" s="1"/>
      <x:c r="HMR16" s="1"/>
      <x:c r="HMS16" s="1"/>
      <x:c r="HMT16" s="1"/>
      <x:c r="HMU16" s="1"/>
      <x:c r="HMV16" s="1"/>
      <x:c r="HMW16" s="1"/>
      <x:c r="HMX16" s="1"/>
      <x:c r="HMY16" s="1"/>
      <x:c r="HMZ16" s="1"/>
      <x:c r="HNA16" s="1"/>
      <x:c r="HNB16" s="1"/>
      <x:c r="HNC16" s="1"/>
      <x:c r="HND16" s="1"/>
      <x:c r="HNE16" s="1"/>
      <x:c r="HNF16" s="1"/>
      <x:c r="HNG16" s="1"/>
      <x:c r="HNH16" s="1"/>
      <x:c r="HNI16" s="1"/>
      <x:c r="HNJ16" s="1"/>
      <x:c r="HNK16" s="1"/>
      <x:c r="HNL16" s="1"/>
      <x:c r="HNM16" s="1"/>
      <x:c r="HNN16" s="1"/>
      <x:c r="HNO16" s="1"/>
      <x:c r="HNP16" s="1"/>
      <x:c r="HNQ16" s="1"/>
      <x:c r="HNR16" s="1"/>
      <x:c r="HNS16" s="1"/>
      <x:c r="HNT16" s="1"/>
      <x:c r="HNU16" s="1"/>
      <x:c r="HNV16" s="1"/>
      <x:c r="HNW16" s="1"/>
      <x:c r="HNX16" s="1"/>
      <x:c r="HNY16" s="1"/>
      <x:c r="HNZ16" s="1"/>
      <x:c r="HOA16" s="1"/>
      <x:c r="HOB16" s="1"/>
      <x:c r="HOC16" s="1"/>
      <x:c r="HOD16" s="1"/>
      <x:c r="HOE16" s="1"/>
      <x:c r="HOF16" s="1"/>
      <x:c r="HOG16" s="1"/>
      <x:c r="HOH16" s="1"/>
      <x:c r="HOI16" s="1"/>
      <x:c r="HOJ16" s="1"/>
      <x:c r="HOK16" s="1"/>
      <x:c r="HOL16" s="1"/>
      <x:c r="HOM16" s="1"/>
      <x:c r="HON16" s="1"/>
      <x:c r="HOO16" s="1"/>
      <x:c r="HOP16" s="1"/>
      <x:c r="HOQ16" s="1"/>
      <x:c r="HOR16" s="1"/>
      <x:c r="HOS16" s="1"/>
      <x:c r="HOT16" s="1"/>
      <x:c r="HOU16" s="1"/>
      <x:c r="HOV16" s="1"/>
      <x:c r="HOW16" s="1"/>
      <x:c r="HOX16" s="1"/>
      <x:c r="HOY16" s="1"/>
      <x:c r="HOZ16" s="1"/>
      <x:c r="HPA16" s="1"/>
      <x:c r="HPB16" s="1"/>
      <x:c r="HPC16" s="1"/>
      <x:c r="HPD16" s="1"/>
      <x:c r="HPE16" s="1"/>
      <x:c r="HPF16" s="1"/>
      <x:c r="HPG16" s="1"/>
      <x:c r="HPH16" s="1"/>
      <x:c r="HPI16" s="1"/>
      <x:c r="HPJ16" s="1"/>
      <x:c r="HPK16" s="1"/>
      <x:c r="HPL16" s="1"/>
      <x:c r="HPM16" s="1"/>
      <x:c r="HPN16" s="1"/>
      <x:c r="HPO16" s="1"/>
      <x:c r="HPP16" s="1"/>
      <x:c r="HPQ16" s="1"/>
      <x:c r="HPR16" s="1"/>
      <x:c r="HPS16" s="1"/>
      <x:c r="HPT16" s="1"/>
      <x:c r="HPU16" s="1"/>
      <x:c r="HPV16" s="1"/>
      <x:c r="HPW16" s="1"/>
      <x:c r="HPX16" s="1"/>
      <x:c r="HPY16" s="1"/>
      <x:c r="HPZ16" s="1"/>
      <x:c r="HQA16" s="1"/>
      <x:c r="HQB16" s="1"/>
      <x:c r="HQC16" s="1"/>
      <x:c r="HQD16" s="1"/>
      <x:c r="HQE16" s="1"/>
      <x:c r="HQF16" s="1"/>
      <x:c r="HQG16" s="1"/>
      <x:c r="HQH16" s="1"/>
      <x:c r="HQI16" s="1"/>
      <x:c r="HQJ16" s="1"/>
      <x:c r="HQK16" s="1"/>
      <x:c r="HQL16" s="1"/>
      <x:c r="HQM16" s="1"/>
      <x:c r="HQN16" s="1"/>
      <x:c r="HQO16" s="1"/>
      <x:c r="HQP16" s="1"/>
      <x:c r="HQQ16" s="1"/>
      <x:c r="HQR16" s="1"/>
      <x:c r="HQS16" s="1"/>
      <x:c r="HQT16" s="1"/>
      <x:c r="HQU16" s="1"/>
      <x:c r="HQV16" s="1"/>
      <x:c r="HQW16" s="1"/>
      <x:c r="HQX16" s="1"/>
      <x:c r="HQY16" s="1"/>
      <x:c r="HQZ16" s="1"/>
      <x:c r="HRA16" s="1"/>
      <x:c r="HRB16" s="1"/>
      <x:c r="HRC16" s="1"/>
      <x:c r="HRD16" s="1"/>
      <x:c r="HRE16" s="1"/>
      <x:c r="HRF16" s="1"/>
      <x:c r="HRG16" s="1"/>
      <x:c r="HRH16" s="1"/>
      <x:c r="HRI16" s="1"/>
      <x:c r="HRJ16" s="1"/>
      <x:c r="HRK16" s="1"/>
      <x:c r="HRL16" s="1"/>
      <x:c r="HRM16" s="1"/>
      <x:c r="HRN16" s="1"/>
      <x:c r="HRO16" s="1"/>
      <x:c r="HRP16" s="1"/>
      <x:c r="HRQ16" s="1"/>
      <x:c r="HRR16" s="1"/>
      <x:c r="HRS16" s="1"/>
      <x:c r="HRT16" s="1"/>
      <x:c r="HRU16" s="1"/>
      <x:c r="HRV16" s="1"/>
      <x:c r="HRW16" s="1"/>
      <x:c r="HRX16" s="1"/>
      <x:c r="HRY16" s="1"/>
      <x:c r="HRZ16" s="1"/>
      <x:c r="HSA16" s="1"/>
      <x:c r="HSB16" s="1"/>
      <x:c r="HSC16" s="1"/>
      <x:c r="HSD16" s="1"/>
      <x:c r="HSE16" s="1"/>
      <x:c r="HSF16" s="1"/>
      <x:c r="HSG16" s="1"/>
      <x:c r="HSH16" s="1"/>
      <x:c r="HSI16" s="1"/>
      <x:c r="HSJ16" s="1"/>
      <x:c r="HSK16" s="1"/>
      <x:c r="HSL16" s="1"/>
      <x:c r="HSM16" s="1"/>
      <x:c r="HSN16" s="1"/>
      <x:c r="HSO16" s="1"/>
      <x:c r="HSP16" s="1"/>
      <x:c r="HSQ16" s="1"/>
      <x:c r="HSR16" s="1"/>
      <x:c r="HSS16" s="1"/>
      <x:c r="HST16" s="1"/>
      <x:c r="HSU16" s="1"/>
      <x:c r="HSV16" s="1"/>
      <x:c r="HSW16" s="1"/>
      <x:c r="HSX16" s="1"/>
      <x:c r="HSY16" s="1"/>
      <x:c r="HSZ16" s="1"/>
      <x:c r="HTA16" s="1"/>
      <x:c r="HTB16" s="1"/>
      <x:c r="HTC16" s="1"/>
      <x:c r="HTD16" s="1"/>
      <x:c r="HTE16" s="1"/>
      <x:c r="HTF16" s="1"/>
      <x:c r="HTG16" s="1"/>
      <x:c r="HTH16" s="1"/>
      <x:c r="HTI16" s="1"/>
      <x:c r="HTJ16" s="1"/>
      <x:c r="HTK16" s="1"/>
      <x:c r="HTL16" s="1"/>
      <x:c r="HTM16" s="1"/>
      <x:c r="HTN16" s="1"/>
      <x:c r="HTO16" s="1"/>
      <x:c r="HTP16" s="1"/>
      <x:c r="HTQ16" s="1"/>
      <x:c r="HTR16" s="1"/>
      <x:c r="HTS16" s="1"/>
      <x:c r="HTT16" s="1"/>
      <x:c r="HTU16" s="1"/>
      <x:c r="HTV16" s="1"/>
      <x:c r="HTW16" s="1"/>
      <x:c r="HTX16" s="1"/>
      <x:c r="HTY16" s="1"/>
      <x:c r="HTZ16" s="1"/>
      <x:c r="HUA16" s="1"/>
      <x:c r="HUB16" s="1"/>
      <x:c r="HUC16" s="1"/>
      <x:c r="HUD16" s="1"/>
      <x:c r="HUE16" s="1"/>
      <x:c r="HUF16" s="1"/>
      <x:c r="HUG16" s="1"/>
      <x:c r="HUH16" s="1"/>
      <x:c r="HUI16" s="1"/>
      <x:c r="HUJ16" s="1"/>
      <x:c r="HUK16" s="1"/>
      <x:c r="HUL16" s="1"/>
      <x:c r="HUM16" s="1"/>
      <x:c r="HUN16" s="1"/>
      <x:c r="HUO16" s="1"/>
      <x:c r="HUP16" s="1"/>
      <x:c r="HUQ16" s="1"/>
      <x:c r="HUR16" s="1"/>
      <x:c r="HUS16" s="1"/>
      <x:c r="HUT16" s="1"/>
      <x:c r="HUU16" s="1"/>
      <x:c r="HUV16" s="1"/>
      <x:c r="HUW16" s="1"/>
      <x:c r="HUX16" s="1"/>
      <x:c r="HUY16" s="1"/>
      <x:c r="HUZ16" s="1"/>
      <x:c r="HVA16" s="1"/>
      <x:c r="HVB16" s="1"/>
      <x:c r="HVC16" s="1"/>
      <x:c r="HVD16" s="1"/>
      <x:c r="HVE16" s="1"/>
      <x:c r="HVF16" s="1"/>
      <x:c r="HVG16" s="1"/>
      <x:c r="HVH16" s="1"/>
      <x:c r="HVI16" s="1"/>
      <x:c r="HVJ16" s="1"/>
      <x:c r="HVK16" s="1"/>
      <x:c r="HVL16" s="1"/>
      <x:c r="HVM16" s="1"/>
      <x:c r="HVN16" s="1"/>
      <x:c r="HVO16" s="1"/>
      <x:c r="HVP16" s="1"/>
      <x:c r="HVQ16" s="1"/>
      <x:c r="HVR16" s="1"/>
      <x:c r="HVS16" s="1"/>
      <x:c r="HVT16" s="1"/>
      <x:c r="HVU16" s="1"/>
      <x:c r="HVV16" s="1"/>
      <x:c r="HVW16" s="1"/>
      <x:c r="HVX16" s="1"/>
      <x:c r="HVY16" s="1"/>
      <x:c r="HVZ16" s="1"/>
      <x:c r="HWA16" s="1"/>
      <x:c r="HWB16" s="1"/>
      <x:c r="HWC16" s="1"/>
      <x:c r="HWD16" s="1"/>
      <x:c r="HWE16" s="1"/>
      <x:c r="HWF16" s="1"/>
      <x:c r="HWG16" s="1"/>
      <x:c r="HWH16" s="1"/>
      <x:c r="HWI16" s="1"/>
      <x:c r="HWJ16" s="1"/>
      <x:c r="HWK16" s="1"/>
      <x:c r="HWL16" s="1"/>
      <x:c r="HWM16" s="1"/>
      <x:c r="HWN16" s="1"/>
      <x:c r="HWO16" s="1"/>
      <x:c r="HWP16" s="1"/>
      <x:c r="HWQ16" s="1"/>
      <x:c r="HWR16" s="1"/>
      <x:c r="HWS16" s="1"/>
      <x:c r="HWT16" s="1"/>
      <x:c r="HWU16" s="1"/>
      <x:c r="HWV16" s="1"/>
      <x:c r="HWW16" s="1"/>
      <x:c r="HWX16" s="1"/>
      <x:c r="HWY16" s="1"/>
      <x:c r="HWZ16" s="1"/>
      <x:c r="HXA16" s="1"/>
      <x:c r="HXB16" s="1"/>
      <x:c r="HXC16" s="1"/>
      <x:c r="HXD16" s="1"/>
      <x:c r="HXE16" s="1"/>
      <x:c r="HXF16" s="1"/>
      <x:c r="HXG16" s="1"/>
      <x:c r="HXH16" s="1"/>
      <x:c r="HXI16" s="1"/>
      <x:c r="HXJ16" s="1"/>
      <x:c r="HXK16" s="1"/>
      <x:c r="HXL16" s="1"/>
      <x:c r="HXM16" s="1"/>
      <x:c r="HXN16" s="1"/>
      <x:c r="HXO16" s="1"/>
      <x:c r="HXP16" s="1"/>
      <x:c r="HXQ16" s="1"/>
      <x:c r="HXR16" s="1"/>
      <x:c r="HXS16" s="1"/>
      <x:c r="HXT16" s="1"/>
      <x:c r="HXU16" s="1"/>
      <x:c r="HXV16" s="1"/>
      <x:c r="HXW16" s="1"/>
      <x:c r="HXX16" s="1"/>
      <x:c r="HXY16" s="1"/>
      <x:c r="HXZ16" s="1"/>
      <x:c r="HYA16" s="1"/>
      <x:c r="HYB16" s="1"/>
      <x:c r="HYC16" s="1"/>
      <x:c r="HYD16" s="1"/>
      <x:c r="HYE16" s="1"/>
      <x:c r="HYF16" s="1"/>
      <x:c r="HYG16" s="1"/>
      <x:c r="HYH16" s="1"/>
      <x:c r="HYI16" s="1"/>
      <x:c r="HYJ16" s="1"/>
      <x:c r="HYK16" s="1"/>
      <x:c r="HYL16" s="1"/>
      <x:c r="HYM16" s="1"/>
      <x:c r="HYN16" s="1"/>
      <x:c r="HYO16" s="1"/>
      <x:c r="HYP16" s="1"/>
      <x:c r="HYQ16" s="1"/>
      <x:c r="HYR16" s="1"/>
      <x:c r="HYS16" s="1"/>
      <x:c r="HYT16" s="1"/>
      <x:c r="HYU16" s="1"/>
      <x:c r="HYV16" s="1"/>
      <x:c r="HYW16" s="1"/>
      <x:c r="HYX16" s="1"/>
      <x:c r="HYY16" s="1"/>
      <x:c r="HYZ16" s="1"/>
      <x:c r="HZA16" s="1"/>
      <x:c r="HZB16" s="1"/>
      <x:c r="HZC16" s="1"/>
      <x:c r="HZD16" s="1"/>
      <x:c r="HZE16" s="1"/>
      <x:c r="HZF16" s="1"/>
      <x:c r="HZG16" s="1"/>
      <x:c r="HZH16" s="1"/>
      <x:c r="HZI16" s="1"/>
      <x:c r="HZJ16" s="1"/>
      <x:c r="HZK16" s="1"/>
      <x:c r="HZL16" s="1"/>
      <x:c r="HZM16" s="1"/>
      <x:c r="HZN16" s="1"/>
      <x:c r="HZO16" s="1"/>
      <x:c r="HZP16" s="1"/>
      <x:c r="HZQ16" s="1"/>
      <x:c r="HZR16" s="1"/>
      <x:c r="HZS16" s="1"/>
      <x:c r="HZT16" s="1"/>
      <x:c r="HZU16" s="1"/>
      <x:c r="HZV16" s="1"/>
      <x:c r="HZW16" s="1"/>
      <x:c r="HZX16" s="1"/>
      <x:c r="HZY16" s="1"/>
      <x:c r="HZZ16" s="1"/>
      <x:c r="IAA16" s="1"/>
      <x:c r="IAB16" s="1"/>
      <x:c r="IAC16" s="1"/>
      <x:c r="IAD16" s="1"/>
      <x:c r="IAE16" s="1"/>
      <x:c r="IAF16" s="1"/>
      <x:c r="IAG16" s="1"/>
      <x:c r="IAH16" s="1"/>
      <x:c r="IAI16" s="1"/>
      <x:c r="IAJ16" s="1"/>
      <x:c r="IAK16" s="1"/>
      <x:c r="IAL16" s="1"/>
      <x:c r="IAM16" s="1"/>
      <x:c r="IAN16" s="1"/>
      <x:c r="IAO16" s="1"/>
      <x:c r="IAP16" s="1"/>
      <x:c r="IAQ16" s="1"/>
      <x:c r="IAR16" s="1"/>
      <x:c r="IAS16" s="1"/>
      <x:c r="IAT16" s="1"/>
      <x:c r="IAU16" s="1"/>
      <x:c r="IAV16" s="1"/>
      <x:c r="IAW16" s="1"/>
      <x:c r="IAX16" s="1"/>
      <x:c r="IAY16" s="1"/>
      <x:c r="IAZ16" s="1"/>
      <x:c r="IBA16" s="1"/>
      <x:c r="IBB16" s="1"/>
      <x:c r="IBC16" s="1"/>
      <x:c r="IBD16" s="1"/>
      <x:c r="IBE16" s="1"/>
      <x:c r="IBF16" s="1"/>
      <x:c r="IBG16" s="1"/>
      <x:c r="IBH16" s="1"/>
      <x:c r="IBI16" s="1"/>
      <x:c r="IBJ16" s="1"/>
      <x:c r="IBK16" s="1"/>
      <x:c r="IBL16" s="1"/>
      <x:c r="IBM16" s="1"/>
      <x:c r="IBN16" s="1"/>
      <x:c r="IBO16" s="1"/>
      <x:c r="IBP16" s="1"/>
      <x:c r="IBQ16" s="1"/>
      <x:c r="IBR16" s="1"/>
      <x:c r="IBS16" s="1"/>
      <x:c r="IBT16" s="1"/>
      <x:c r="IBU16" s="1"/>
      <x:c r="IBV16" s="1"/>
      <x:c r="IBW16" s="1"/>
      <x:c r="IBX16" s="1"/>
      <x:c r="IBY16" s="1"/>
      <x:c r="IBZ16" s="1"/>
      <x:c r="ICA16" s="1"/>
      <x:c r="ICB16" s="1"/>
      <x:c r="ICC16" s="1"/>
      <x:c r="ICD16" s="1"/>
      <x:c r="ICE16" s="1"/>
      <x:c r="ICF16" s="1"/>
      <x:c r="ICG16" s="1"/>
      <x:c r="ICH16" s="1"/>
      <x:c r="ICI16" s="1"/>
      <x:c r="ICJ16" s="1"/>
      <x:c r="ICK16" s="1"/>
      <x:c r="ICL16" s="1"/>
      <x:c r="ICM16" s="1"/>
      <x:c r="ICN16" s="1"/>
      <x:c r="ICO16" s="1"/>
      <x:c r="ICP16" s="1"/>
      <x:c r="ICQ16" s="1"/>
      <x:c r="ICR16" s="1"/>
      <x:c r="ICS16" s="1"/>
      <x:c r="ICT16" s="1"/>
      <x:c r="ICU16" s="1"/>
      <x:c r="ICV16" s="1"/>
      <x:c r="ICW16" s="1"/>
      <x:c r="ICX16" s="1"/>
      <x:c r="ICY16" s="1"/>
      <x:c r="ICZ16" s="1"/>
      <x:c r="IDA16" s="1"/>
      <x:c r="IDB16" s="1"/>
      <x:c r="IDC16" s="1"/>
      <x:c r="IDD16" s="1"/>
      <x:c r="IDE16" s="1"/>
      <x:c r="IDF16" s="1"/>
      <x:c r="IDG16" s="1"/>
      <x:c r="IDH16" s="1"/>
      <x:c r="IDI16" s="1"/>
      <x:c r="IDJ16" s="1"/>
      <x:c r="IDK16" s="1"/>
      <x:c r="IDL16" s="1"/>
      <x:c r="IDM16" s="1"/>
      <x:c r="IDN16" s="1"/>
      <x:c r="IDO16" s="1"/>
      <x:c r="IDP16" s="1"/>
      <x:c r="IDQ16" s="1"/>
      <x:c r="IDR16" s="1"/>
      <x:c r="IDS16" s="1"/>
      <x:c r="IDT16" s="1"/>
      <x:c r="IDU16" s="1"/>
      <x:c r="IDV16" s="1"/>
      <x:c r="IDW16" s="1"/>
      <x:c r="IDX16" s="1"/>
      <x:c r="IDY16" s="1"/>
      <x:c r="IDZ16" s="1"/>
      <x:c r="IEA16" s="1"/>
      <x:c r="IEB16" s="1"/>
      <x:c r="IEC16" s="1"/>
      <x:c r="IED16" s="1"/>
      <x:c r="IEE16" s="1"/>
      <x:c r="IEF16" s="1"/>
      <x:c r="IEG16" s="1"/>
      <x:c r="IEH16" s="1"/>
      <x:c r="IEI16" s="1"/>
      <x:c r="IEJ16" s="1"/>
      <x:c r="IEK16" s="1"/>
      <x:c r="IEL16" s="1"/>
      <x:c r="IEM16" s="1"/>
      <x:c r="IEN16" s="1"/>
      <x:c r="IEO16" s="1"/>
      <x:c r="IEP16" s="1"/>
      <x:c r="IEQ16" s="1"/>
      <x:c r="IER16" s="1"/>
      <x:c r="IES16" s="1"/>
      <x:c r="IET16" s="1"/>
      <x:c r="IEU16" s="1"/>
      <x:c r="IEV16" s="1"/>
      <x:c r="IEW16" s="1"/>
      <x:c r="IEX16" s="1"/>
      <x:c r="IEY16" s="1"/>
      <x:c r="IEZ16" s="1"/>
      <x:c r="IFA16" s="1"/>
      <x:c r="IFB16" s="1"/>
      <x:c r="IFC16" s="1"/>
      <x:c r="IFD16" s="1"/>
      <x:c r="IFE16" s="1"/>
      <x:c r="IFF16" s="1"/>
      <x:c r="IFG16" s="1"/>
      <x:c r="IFH16" s="1"/>
      <x:c r="IFI16" s="1"/>
      <x:c r="IFJ16" s="1"/>
      <x:c r="IFK16" s="1"/>
      <x:c r="IFL16" s="1"/>
      <x:c r="IFM16" s="1"/>
      <x:c r="IFN16" s="1"/>
      <x:c r="IFO16" s="1"/>
      <x:c r="IFP16" s="1"/>
      <x:c r="IFQ16" s="1"/>
      <x:c r="IFR16" s="1"/>
      <x:c r="IFS16" s="1"/>
      <x:c r="IFT16" s="1"/>
      <x:c r="IFU16" s="1"/>
      <x:c r="IFV16" s="1"/>
      <x:c r="IFW16" s="1"/>
      <x:c r="IFX16" s="1"/>
      <x:c r="IFY16" s="1"/>
      <x:c r="IFZ16" s="1"/>
      <x:c r="IGA16" s="1"/>
      <x:c r="IGB16" s="1"/>
      <x:c r="IGC16" s="1"/>
      <x:c r="IGD16" s="1"/>
      <x:c r="IGE16" s="1"/>
      <x:c r="IGF16" s="1"/>
      <x:c r="IGG16" s="1"/>
      <x:c r="IGH16" s="1"/>
      <x:c r="IGI16" s="1"/>
      <x:c r="IGJ16" s="1"/>
      <x:c r="IGK16" s="1"/>
      <x:c r="IGL16" s="1"/>
      <x:c r="IGM16" s="1"/>
      <x:c r="IGN16" s="1"/>
      <x:c r="IGO16" s="1"/>
      <x:c r="IGP16" s="1"/>
      <x:c r="IGQ16" s="1"/>
      <x:c r="IGR16" s="1"/>
      <x:c r="IGS16" s="1"/>
      <x:c r="IGT16" s="1"/>
      <x:c r="IGU16" s="1"/>
      <x:c r="IGV16" s="1"/>
      <x:c r="IGW16" s="1"/>
      <x:c r="IGX16" s="1"/>
      <x:c r="IGY16" s="1"/>
      <x:c r="IGZ16" s="1"/>
      <x:c r="IHA16" s="1"/>
      <x:c r="IHB16" s="1"/>
      <x:c r="IHC16" s="1"/>
      <x:c r="IHD16" s="1"/>
      <x:c r="IHE16" s="1"/>
      <x:c r="IHF16" s="1"/>
      <x:c r="IHG16" s="1"/>
      <x:c r="IHH16" s="1"/>
      <x:c r="IHI16" s="1"/>
      <x:c r="IHJ16" s="1"/>
      <x:c r="IHK16" s="1"/>
      <x:c r="IHL16" s="1"/>
      <x:c r="IHM16" s="1"/>
      <x:c r="IHN16" s="1"/>
      <x:c r="IHO16" s="1"/>
      <x:c r="IHP16" s="1"/>
      <x:c r="IHQ16" s="1"/>
      <x:c r="IHR16" s="1"/>
      <x:c r="IHS16" s="1"/>
      <x:c r="IHT16" s="1"/>
      <x:c r="IHU16" s="1"/>
      <x:c r="IHV16" s="1"/>
      <x:c r="IHW16" s="1"/>
      <x:c r="IHX16" s="1"/>
      <x:c r="IHY16" s="1"/>
      <x:c r="IHZ16" s="1"/>
      <x:c r="IIA16" s="1"/>
      <x:c r="IIB16" s="1"/>
      <x:c r="IIC16" s="1"/>
      <x:c r="IID16" s="1"/>
      <x:c r="IIE16" s="1"/>
      <x:c r="IIF16" s="1"/>
      <x:c r="IIG16" s="1"/>
      <x:c r="IIH16" s="1"/>
      <x:c r="III16" s="1"/>
      <x:c r="IIJ16" s="1"/>
      <x:c r="IIK16" s="1"/>
      <x:c r="IIL16" s="1"/>
      <x:c r="IIM16" s="1"/>
      <x:c r="IIN16" s="1"/>
      <x:c r="IIO16" s="1"/>
      <x:c r="IIP16" s="1"/>
      <x:c r="IIQ16" s="1"/>
      <x:c r="IIR16" s="1"/>
      <x:c r="IIS16" s="1"/>
      <x:c r="IIT16" s="1"/>
      <x:c r="IIU16" s="1"/>
      <x:c r="IIV16" s="1"/>
      <x:c r="IIW16" s="1"/>
      <x:c r="IIX16" s="1"/>
      <x:c r="IIY16" s="1"/>
      <x:c r="IIZ16" s="1"/>
      <x:c r="IJA16" s="1"/>
      <x:c r="IJB16" s="1"/>
      <x:c r="IJC16" s="1"/>
      <x:c r="IJD16" s="1"/>
      <x:c r="IJE16" s="1"/>
      <x:c r="IJF16" s="1"/>
      <x:c r="IJG16" s="1"/>
      <x:c r="IJH16" s="1"/>
      <x:c r="IJI16" s="1"/>
      <x:c r="IJJ16" s="1"/>
      <x:c r="IJK16" s="1"/>
      <x:c r="IJL16" s="1"/>
      <x:c r="IJM16" s="1"/>
      <x:c r="IJN16" s="1"/>
      <x:c r="IJO16" s="1"/>
      <x:c r="IJP16" s="1"/>
      <x:c r="IJQ16" s="1"/>
      <x:c r="IJR16" s="1"/>
      <x:c r="IJS16" s="1"/>
      <x:c r="IJT16" s="1"/>
      <x:c r="IJU16" s="1"/>
      <x:c r="IJV16" s="1"/>
      <x:c r="IJW16" s="1"/>
      <x:c r="IJX16" s="1"/>
      <x:c r="IJY16" s="1"/>
      <x:c r="IJZ16" s="1"/>
      <x:c r="IKA16" s="1"/>
      <x:c r="IKB16" s="1"/>
      <x:c r="IKC16" s="1"/>
      <x:c r="IKD16" s="1"/>
      <x:c r="IKE16" s="1"/>
      <x:c r="IKF16" s="1"/>
      <x:c r="IKG16" s="1"/>
      <x:c r="IKH16" s="1"/>
      <x:c r="IKI16" s="1"/>
      <x:c r="IKJ16" s="1"/>
      <x:c r="IKK16" s="1"/>
      <x:c r="IKL16" s="1"/>
      <x:c r="IKM16" s="1"/>
      <x:c r="IKN16" s="1"/>
      <x:c r="IKO16" s="1"/>
      <x:c r="IKP16" s="1"/>
      <x:c r="IKQ16" s="1"/>
      <x:c r="IKR16" s="1"/>
      <x:c r="IKS16" s="1"/>
      <x:c r="IKT16" s="1"/>
      <x:c r="IKU16" s="1"/>
      <x:c r="IKV16" s="1"/>
      <x:c r="IKW16" s="1"/>
      <x:c r="IKX16" s="1"/>
      <x:c r="IKY16" s="1"/>
      <x:c r="IKZ16" s="1"/>
      <x:c r="ILA16" s="1"/>
      <x:c r="ILB16" s="1"/>
      <x:c r="ILC16" s="1"/>
      <x:c r="ILD16" s="1"/>
      <x:c r="ILE16" s="1"/>
      <x:c r="ILF16" s="1"/>
      <x:c r="ILG16" s="1"/>
      <x:c r="ILH16" s="1"/>
      <x:c r="ILI16" s="1"/>
      <x:c r="ILJ16" s="1"/>
      <x:c r="ILK16" s="1"/>
      <x:c r="ILL16" s="1"/>
      <x:c r="ILM16" s="1"/>
      <x:c r="ILN16" s="1"/>
      <x:c r="ILO16" s="1"/>
      <x:c r="ILP16" s="1"/>
      <x:c r="ILQ16" s="1"/>
      <x:c r="ILR16" s="1"/>
      <x:c r="ILS16" s="1"/>
      <x:c r="ILT16" s="1"/>
      <x:c r="ILU16" s="1"/>
      <x:c r="ILV16" s="1"/>
      <x:c r="ILW16" s="1"/>
      <x:c r="ILX16" s="1"/>
      <x:c r="ILY16" s="1"/>
      <x:c r="ILZ16" s="1"/>
      <x:c r="IMA16" s="1"/>
      <x:c r="IMB16" s="1"/>
      <x:c r="IMC16" s="1"/>
      <x:c r="IMD16" s="1"/>
      <x:c r="IME16" s="1"/>
      <x:c r="IMF16" s="1"/>
      <x:c r="IMG16" s="1"/>
      <x:c r="IMH16" s="1"/>
      <x:c r="IMI16" s="1"/>
      <x:c r="IMJ16" s="1"/>
      <x:c r="IMK16" s="1"/>
      <x:c r="IML16" s="1"/>
      <x:c r="IMM16" s="1"/>
      <x:c r="IMN16" s="1"/>
      <x:c r="IMO16" s="1"/>
      <x:c r="IMP16" s="1"/>
      <x:c r="IMQ16" s="1"/>
      <x:c r="IMR16" s="1"/>
      <x:c r="IMS16" s="1"/>
      <x:c r="IMT16" s="1"/>
      <x:c r="IMU16" s="1"/>
      <x:c r="IMV16" s="1"/>
      <x:c r="IMW16" s="1"/>
      <x:c r="IMX16" s="1"/>
      <x:c r="IMY16" s="1"/>
      <x:c r="IMZ16" s="1"/>
      <x:c r="INA16" s="1"/>
      <x:c r="INB16" s="1"/>
      <x:c r="INC16" s="1"/>
      <x:c r="IND16" s="1"/>
      <x:c r="INE16" s="1"/>
      <x:c r="INF16" s="1"/>
      <x:c r="ING16" s="1"/>
      <x:c r="INH16" s="1"/>
      <x:c r="INI16" s="1"/>
      <x:c r="INJ16" s="1"/>
      <x:c r="INK16" s="1"/>
      <x:c r="INL16" s="1"/>
      <x:c r="INM16" s="1"/>
      <x:c r="INN16" s="1"/>
      <x:c r="INO16" s="1"/>
      <x:c r="INP16" s="1"/>
      <x:c r="INQ16" s="1"/>
      <x:c r="INR16" s="1"/>
      <x:c r="INS16" s="1"/>
      <x:c r="INT16" s="1"/>
      <x:c r="INU16" s="1"/>
      <x:c r="INV16" s="1"/>
      <x:c r="INW16" s="1"/>
      <x:c r="INX16" s="1"/>
      <x:c r="INY16" s="1"/>
      <x:c r="INZ16" s="1"/>
      <x:c r="IOA16" s="1"/>
      <x:c r="IOB16" s="1"/>
      <x:c r="IOC16" s="1"/>
      <x:c r="IOD16" s="1"/>
      <x:c r="IOE16" s="1"/>
      <x:c r="IOF16" s="1"/>
      <x:c r="IOG16" s="1"/>
      <x:c r="IOH16" s="1"/>
      <x:c r="IOI16" s="1"/>
      <x:c r="IOJ16" s="1"/>
      <x:c r="IOK16" s="1"/>
      <x:c r="IOL16" s="1"/>
      <x:c r="IOM16" s="1"/>
      <x:c r="ION16" s="1"/>
      <x:c r="IOO16" s="1"/>
      <x:c r="IOP16" s="1"/>
      <x:c r="IOQ16" s="1"/>
      <x:c r="IOR16" s="1"/>
      <x:c r="IOS16" s="1"/>
      <x:c r="IOT16" s="1"/>
      <x:c r="IOU16" s="1"/>
      <x:c r="IOV16" s="1"/>
      <x:c r="IOW16" s="1"/>
      <x:c r="IOX16" s="1"/>
      <x:c r="IOY16" s="1"/>
      <x:c r="IOZ16" s="1"/>
      <x:c r="IPA16" s="1"/>
      <x:c r="IPB16" s="1"/>
      <x:c r="IPC16" s="1"/>
      <x:c r="IPD16" s="1"/>
      <x:c r="IPE16" s="1"/>
      <x:c r="IPF16" s="1"/>
      <x:c r="IPG16" s="1"/>
      <x:c r="IPH16" s="1"/>
      <x:c r="IPI16" s="1"/>
      <x:c r="IPJ16" s="1"/>
      <x:c r="IPK16" s="1"/>
      <x:c r="IPL16" s="1"/>
      <x:c r="IPM16" s="1"/>
      <x:c r="IPN16" s="1"/>
      <x:c r="IPO16" s="1"/>
      <x:c r="IPP16" s="1"/>
      <x:c r="IPQ16" s="1"/>
      <x:c r="IPR16" s="1"/>
      <x:c r="IPS16" s="1"/>
      <x:c r="IPT16" s="1"/>
      <x:c r="IPU16" s="1"/>
      <x:c r="IPV16" s="1"/>
      <x:c r="IPW16" s="1"/>
      <x:c r="IPX16" s="1"/>
      <x:c r="IPY16" s="1"/>
      <x:c r="IPZ16" s="1"/>
      <x:c r="IQA16" s="1"/>
      <x:c r="IQB16" s="1"/>
      <x:c r="IQC16" s="1"/>
      <x:c r="IQD16" s="1"/>
      <x:c r="IQE16" s="1"/>
      <x:c r="IQF16" s="1"/>
      <x:c r="IQG16" s="1"/>
      <x:c r="IQH16" s="1"/>
      <x:c r="IQI16" s="1"/>
      <x:c r="IQJ16" s="1"/>
      <x:c r="IQK16" s="1"/>
      <x:c r="IQL16" s="1"/>
      <x:c r="IQM16" s="1"/>
      <x:c r="IQN16" s="1"/>
      <x:c r="IQO16" s="1"/>
      <x:c r="IQP16" s="1"/>
      <x:c r="IQQ16" s="1"/>
      <x:c r="IQR16" s="1"/>
      <x:c r="IQS16" s="1"/>
      <x:c r="IQT16" s="1"/>
      <x:c r="IQU16" s="1"/>
      <x:c r="IQV16" s="1"/>
      <x:c r="IQW16" s="1"/>
      <x:c r="IQX16" s="1"/>
      <x:c r="IQY16" s="1"/>
      <x:c r="IQZ16" s="1"/>
      <x:c r="IRA16" s="1"/>
      <x:c r="IRB16" s="1"/>
      <x:c r="IRC16" s="1"/>
      <x:c r="IRD16" s="1"/>
      <x:c r="IRE16" s="1"/>
      <x:c r="IRF16" s="1"/>
      <x:c r="IRG16" s="1"/>
      <x:c r="IRH16" s="1"/>
      <x:c r="IRI16" s="1"/>
      <x:c r="IRJ16" s="1"/>
      <x:c r="IRK16" s="1"/>
      <x:c r="IRL16" s="1"/>
      <x:c r="IRM16" s="1"/>
      <x:c r="IRN16" s="1"/>
      <x:c r="IRO16" s="1"/>
      <x:c r="IRP16" s="1"/>
      <x:c r="IRQ16" s="1"/>
      <x:c r="IRR16" s="1"/>
      <x:c r="IRS16" s="1"/>
      <x:c r="IRT16" s="1"/>
      <x:c r="IRU16" s="1"/>
      <x:c r="IRV16" s="1"/>
      <x:c r="IRW16" s="1"/>
      <x:c r="IRX16" s="1"/>
      <x:c r="IRY16" s="1"/>
      <x:c r="IRZ16" s="1"/>
      <x:c r="ISA16" s="1"/>
      <x:c r="ISB16" s="1"/>
      <x:c r="ISC16" s="1"/>
      <x:c r="ISD16" s="1"/>
      <x:c r="ISE16" s="1"/>
      <x:c r="ISF16" s="1"/>
      <x:c r="ISG16" s="1"/>
      <x:c r="ISH16" s="1"/>
      <x:c r="ISI16" s="1"/>
      <x:c r="ISJ16" s="1"/>
      <x:c r="ISK16" s="1"/>
      <x:c r="ISL16" s="1"/>
      <x:c r="ISM16" s="1"/>
      <x:c r="ISN16" s="1"/>
      <x:c r="ISO16" s="1"/>
      <x:c r="ISP16" s="1"/>
      <x:c r="ISQ16" s="1"/>
      <x:c r="ISR16" s="1"/>
      <x:c r="ISS16" s="1"/>
      <x:c r="IST16" s="1"/>
      <x:c r="ISU16" s="1"/>
      <x:c r="ISV16" s="1"/>
      <x:c r="ISW16" s="1"/>
      <x:c r="ISX16" s="1"/>
      <x:c r="ISY16" s="1"/>
      <x:c r="ISZ16" s="1"/>
      <x:c r="ITA16" s="1"/>
      <x:c r="ITB16" s="1"/>
      <x:c r="ITC16" s="1"/>
      <x:c r="ITD16" s="1"/>
      <x:c r="ITE16" s="1"/>
      <x:c r="ITF16" s="1"/>
      <x:c r="ITG16" s="1"/>
      <x:c r="ITH16" s="1"/>
      <x:c r="ITI16" s="1"/>
      <x:c r="ITJ16" s="1"/>
      <x:c r="ITK16" s="1"/>
      <x:c r="ITL16" s="1"/>
      <x:c r="ITM16" s="1"/>
      <x:c r="ITN16" s="1"/>
      <x:c r="ITO16" s="1"/>
      <x:c r="ITP16" s="1"/>
      <x:c r="ITQ16" s="1"/>
      <x:c r="ITR16" s="1"/>
      <x:c r="ITS16" s="1"/>
      <x:c r="ITT16" s="1"/>
      <x:c r="ITU16" s="1"/>
      <x:c r="ITV16" s="1"/>
      <x:c r="ITW16" s="1"/>
      <x:c r="ITX16" s="1"/>
      <x:c r="ITY16" s="1"/>
      <x:c r="ITZ16" s="1"/>
      <x:c r="IUA16" s="1"/>
      <x:c r="IUB16" s="1"/>
      <x:c r="IUC16" s="1"/>
      <x:c r="IUD16" s="1"/>
      <x:c r="IUE16" s="1"/>
      <x:c r="IUF16" s="1"/>
      <x:c r="IUG16" s="1"/>
      <x:c r="IUH16" s="1"/>
      <x:c r="IUI16" s="1"/>
      <x:c r="IUJ16" s="1"/>
      <x:c r="IUK16" s="1"/>
      <x:c r="IUL16" s="1"/>
      <x:c r="IUM16" s="1"/>
      <x:c r="IUN16" s="1"/>
      <x:c r="IUO16" s="1"/>
      <x:c r="IUP16" s="1"/>
      <x:c r="IUQ16" s="1"/>
      <x:c r="IUR16" s="1"/>
      <x:c r="IUS16" s="1"/>
      <x:c r="IUT16" s="1"/>
      <x:c r="IUU16" s="1"/>
      <x:c r="IUV16" s="1"/>
      <x:c r="IUW16" s="1"/>
      <x:c r="IUX16" s="1"/>
      <x:c r="IUY16" s="1"/>
      <x:c r="IUZ16" s="1"/>
      <x:c r="IVA16" s="1"/>
      <x:c r="IVB16" s="1"/>
      <x:c r="IVC16" s="1"/>
      <x:c r="IVD16" s="1"/>
      <x:c r="IVE16" s="1"/>
      <x:c r="IVF16" s="1"/>
      <x:c r="IVG16" s="1"/>
      <x:c r="IVH16" s="1"/>
      <x:c r="IVI16" s="1"/>
      <x:c r="IVJ16" s="1"/>
      <x:c r="IVK16" s="1"/>
      <x:c r="IVL16" s="1"/>
      <x:c r="IVM16" s="1"/>
      <x:c r="IVN16" s="1"/>
      <x:c r="IVO16" s="1"/>
      <x:c r="IVP16" s="1"/>
      <x:c r="IVQ16" s="1"/>
      <x:c r="IVR16" s="1"/>
      <x:c r="IVS16" s="1"/>
      <x:c r="IVT16" s="1"/>
      <x:c r="IVU16" s="1"/>
      <x:c r="IVV16" s="1"/>
      <x:c r="IVW16" s="1"/>
      <x:c r="IVX16" s="1"/>
      <x:c r="IVY16" s="1"/>
      <x:c r="IVZ16" s="1"/>
      <x:c r="IWA16" s="1"/>
      <x:c r="IWB16" s="1"/>
      <x:c r="IWC16" s="1"/>
      <x:c r="IWD16" s="1"/>
      <x:c r="IWE16" s="1"/>
      <x:c r="IWF16" s="1"/>
      <x:c r="IWG16" s="1"/>
      <x:c r="IWH16" s="1"/>
      <x:c r="IWI16" s="1"/>
      <x:c r="IWJ16" s="1"/>
      <x:c r="IWK16" s="1"/>
      <x:c r="IWL16" s="1"/>
      <x:c r="IWM16" s="1"/>
      <x:c r="IWN16" s="1"/>
      <x:c r="IWO16" s="1"/>
      <x:c r="IWP16" s="1"/>
      <x:c r="IWQ16" s="1"/>
      <x:c r="IWR16" s="1"/>
      <x:c r="IWS16" s="1"/>
      <x:c r="IWT16" s="1"/>
      <x:c r="IWU16" s="1"/>
      <x:c r="IWV16" s="1"/>
      <x:c r="IWW16" s="1"/>
      <x:c r="IWX16" s="1"/>
      <x:c r="IWY16" s="1"/>
      <x:c r="IWZ16" s="1"/>
      <x:c r="IXA16" s="1"/>
      <x:c r="IXB16" s="1"/>
      <x:c r="IXC16" s="1"/>
      <x:c r="IXD16" s="1"/>
      <x:c r="IXE16" s="1"/>
      <x:c r="IXF16" s="1"/>
      <x:c r="IXG16" s="1"/>
      <x:c r="IXH16" s="1"/>
      <x:c r="IXI16" s="1"/>
      <x:c r="IXJ16" s="1"/>
      <x:c r="IXK16" s="1"/>
      <x:c r="IXL16" s="1"/>
      <x:c r="IXM16" s="1"/>
      <x:c r="IXN16" s="1"/>
      <x:c r="IXO16" s="1"/>
      <x:c r="IXP16" s="1"/>
      <x:c r="IXQ16" s="1"/>
      <x:c r="IXR16" s="1"/>
      <x:c r="IXS16" s="1"/>
      <x:c r="IXT16" s="1"/>
      <x:c r="IXU16" s="1"/>
      <x:c r="IXV16" s="1"/>
      <x:c r="IXW16" s="1"/>
      <x:c r="IXX16" s="1"/>
      <x:c r="IXY16" s="1"/>
      <x:c r="IXZ16" s="1"/>
      <x:c r="IYA16" s="1"/>
      <x:c r="IYB16" s="1"/>
      <x:c r="IYC16" s="1"/>
      <x:c r="IYD16" s="1"/>
      <x:c r="IYE16" s="1"/>
      <x:c r="IYF16" s="1"/>
      <x:c r="IYG16" s="1"/>
      <x:c r="IYH16" s="1"/>
      <x:c r="IYI16" s="1"/>
      <x:c r="IYJ16" s="1"/>
      <x:c r="IYK16" s="1"/>
      <x:c r="IYL16" s="1"/>
      <x:c r="IYM16" s="1"/>
      <x:c r="IYN16" s="1"/>
      <x:c r="IYO16" s="1"/>
      <x:c r="IYP16" s="1"/>
      <x:c r="IYQ16" s="1"/>
      <x:c r="IYR16" s="1"/>
      <x:c r="IYS16" s="1"/>
      <x:c r="IYT16" s="1"/>
      <x:c r="IYU16" s="1"/>
      <x:c r="IYV16" s="1"/>
      <x:c r="IYW16" s="1"/>
      <x:c r="IYX16" s="1"/>
      <x:c r="IYY16" s="1"/>
      <x:c r="IYZ16" s="1"/>
      <x:c r="IZA16" s="1"/>
      <x:c r="IZB16" s="1"/>
      <x:c r="IZC16" s="1"/>
      <x:c r="IZD16" s="1"/>
      <x:c r="IZE16" s="1"/>
      <x:c r="IZF16" s="1"/>
      <x:c r="IZG16" s="1"/>
      <x:c r="IZH16" s="1"/>
      <x:c r="IZI16" s="1"/>
      <x:c r="IZJ16" s="1"/>
      <x:c r="IZK16" s="1"/>
      <x:c r="IZL16" s="1"/>
      <x:c r="IZM16" s="1"/>
      <x:c r="IZN16" s="1"/>
      <x:c r="IZO16" s="1"/>
      <x:c r="IZP16" s="1"/>
      <x:c r="IZQ16" s="1"/>
      <x:c r="IZR16" s="1"/>
      <x:c r="IZS16" s="1"/>
      <x:c r="IZT16" s="1"/>
      <x:c r="IZU16" s="1"/>
      <x:c r="IZV16" s="1"/>
      <x:c r="IZW16" s="1"/>
      <x:c r="IZX16" s="1"/>
      <x:c r="IZY16" s="1"/>
      <x:c r="IZZ16" s="1"/>
      <x:c r="JAA16" s="1"/>
      <x:c r="JAB16" s="1"/>
      <x:c r="JAC16" s="1"/>
      <x:c r="JAD16" s="1"/>
      <x:c r="JAE16" s="1"/>
      <x:c r="JAF16" s="1"/>
      <x:c r="JAG16" s="1"/>
      <x:c r="JAH16" s="1"/>
      <x:c r="JAI16" s="1"/>
      <x:c r="JAJ16" s="1"/>
      <x:c r="JAK16" s="1"/>
      <x:c r="JAL16" s="1"/>
      <x:c r="JAM16" s="1"/>
      <x:c r="JAN16" s="1"/>
      <x:c r="JAO16" s="1"/>
      <x:c r="JAP16" s="1"/>
      <x:c r="JAQ16" s="1"/>
      <x:c r="JAR16" s="1"/>
      <x:c r="JAS16" s="1"/>
      <x:c r="JAT16" s="1"/>
      <x:c r="JAU16" s="1"/>
      <x:c r="JAV16" s="1"/>
      <x:c r="JAW16" s="1"/>
      <x:c r="JAX16" s="1"/>
      <x:c r="JAY16" s="1"/>
      <x:c r="JAZ16" s="1"/>
      <x:c r="JBA16" s="1"/>
      <x:c r="JBB16" s="1"/>
      <x:c r="JBC16" s="1"/>
      <x:c r="JBD16" s="1"/>
      <x:c r="JBE16" s="1"/>
      <x:c r="JBF16" s="1"/>
      <x:c r="JBG16" s="1"/>
      <x:c r="JBH16" s="1"/>
      <x:c r="JBI16" s="1"/>
      <x:c r="JBJ16" s="1"/>
      <x:c r="JBK16" s="1"/>
      <x:c r="JBL16" s="1"/>
      <x:c r="JBM16" s="1"/>
      <x:c r="JBN16" s="1"/>
      <x:c r="JBO16" s="1"/>
      <x:c r="JBP16" s="1"/>
      <x:c r="JBQ16" s="1"/>
      <x:c r="JBR16" s="1"/>
      <x:c r="JBS16" s="1"/>
      <x:c r="JBT16" s="1"/>
      <x:c r="JBU16" s="1"/>
      <x:c r="JBV16" s="1"/>
      <x:c r="JBW16" s="1"/>
      <x:c r="JBX16" s="1"/>
      <x:c r="JBY16" s="1"/>
      <x:c r="JBZ16" s="1"/>
      <x:c r="JCA16" s="1"/>
      <x:c r="JCB16" s="1"/>
      <x:c r="JCC16" s="1"/>
      <x:c r="JCD16" s="1"/>
      <x:c r="JCE16" s="1"/>
      <x:c r="JCF16" s="1"/>
      <x:c r="JCG16" s="1"/>
      <x:c r="JCH16" s="1"/>
      <x:c r="JCI16" s="1"/>
      <x:c r="JCJ16" s="1"/>
      <x:c r="JCK16" s="1"/>
      <x:c r="JCL16" s="1"/>
      <x:c r="JCM16" s="1"/>
      <x:c r="JCN16" s="1"/>
      <x:c r="JCO16" s="1"/>
      <x:c r="JCP16" s="1"/>
      <x:c r="JCQ16" s="1"/>
      <x:c r="JCR16" s="1"/>
      <x:c r="JCS16" s="1"/>
      <x:c r="JCT16" s="1"/>
      <x:c r="JCU16" s="1"/>
      <x:c r="JCV16" s="1"/>
      <x:c r="JCW16" s="1"/>
      <x:c r="JCX16" s="1"/>
      <x:c r="JCY16" s="1"/>
      <x:c r="JCZ16" s="1"/>
      <x:c r="JDA16" s="1"/>
      <x:c r="JDB16" s="1"/>
      <x:c r="JDC16" s="1"/>
      <x:c r="JDD16" s="1"/>
      <x:c r="JDE16" s="1"/>
      <x:c r="JDF16" s="1"/>
      <x:c r="JDG16" s="1"/>
      <x:c r="JDH16" s="1"/>
      <x:c r="JDI16" s="1"/>
      <x:c r="JDJ16" s="1"/>
      <x:c r="JDK16" s="1"/>
      <x:c r="JDL16" s="1"/>
      <x:c r="JDM16" s="1"/>
      <x:c r="JDN16" s="1"/>
      <x:c r="JDO16" s="1"/>
      <x:c r="JDP16" s="1"/>
      <x:c r="JDQ16" s="1"/>
      <x:c r="JDR16" s="1"/>
      <x:c r="JDS16" s="1"/>
      <x:c r="JDT16" s="1"/>
      <x:c r="JDU16" s="1"/>
      <x:c r="JDV16" s="1"/>
      <x:c r="JDW16" s="1"/>
      <x:c r="JDX16" s="1"/>
      <x:c r="JDY16" s="1"/>
      <x:c r="JDZ16" s="1"/>
      <x:c r="JEA16" s="1"/>
      <x:c r="JEB16" s="1"/>
      <x:c r="JEC16" s="1"/>
      <x:c r="JED16" s="1"/>
      <x:c r="JEE16" s="1"/>
      <x:c r="JEF16" s="1"/>
      <x:c r="JEG16" s="1"/>
      <x:c r="JEH16" s="1"/>
      <x:c r="JEI16" s="1"/>
      <x:c r="JEJ16" s="1"/>
      <x:c r="JEK16" s="1"/>
      <x:c r="JEL16" s="1"/>
      <x:c r="JEM16" s="1"/>
      <x:c r="JEN16" s="1"/>
      <x:c r="JEO16" s="1"/>
      <x:c r="JEP16" s="1"/>
      <x:c r="JEQ16" s="1"/>
      <x:c r="JER16" s="1"/>
      <x:c r="JES16" s="1"/>
      <x:c r="JET16" s="1"/>
      <x:c r="JEU16" s="1"/>
      <x:c r="JEV16" s="1"/>
      <x:c r="JEW16" s="1"/>
      <x:c r="JEX16" s="1"/>
      <x:c r="JEY16" s="1"/>
      <x:c r="JEZ16" s="1"/>
      <x:c r="JFA16" s="1"/>
      <x:c r="JFB16" s="1"/>
      <x:c r="JFC16" s="1"/>
      <x:c r="JFD16" s="1"/>
      <x:c r="JFE16" s="1"/>
      <x:c r="JFF16" s="1"/>
      <x:c r="JFG16" s="1"/>
      <x:c r="JFH16" s="1"/>
      <x:c r="JFI16" s="1"/>
      <x:c r="JFJ16" s="1"/>
      <x:c r="JFK16" s="1"/>
      <x:c r="JFL16" s="1"/>
      <x:c r="JFM16" s="1"/>
      <x:c r="JFN16" s="1"/>
      <x:c r="JFO16" s="1"/>
      <x:c r="JFP16" s="1"/>
      <x:c r="JFQ16" s="1"/>
      <x:c r="JFR16" s="1"/>
      <x:c r="JFS16" s="1"/>
      <x:c r="JFT16" s="1"/>
      <x:c r="JFU16" s="1"/>
      <x:c r="JFV16" s="1"/>
      <x:c r="JFW16" s="1"/>
      <x:c r="JFX16" s="1"/>
      <x:c r="JFY16" s="1"/>
      <x:c r="JFZ16" s="1"/>
      <x:c r="JGA16" s="1"/>
      <x:c r="JGB16" s="1"/>
      <x:c r="JGC16" s="1"/>
      <x:c r="JGD16" s="1"/>
      <x:c r="JGE16" s="1"/>
      <x:c r="JGF16" s="1"/>
      <x:c r="JGG16" s="1"/>
      <x:c r="JGH16" s="1"/>
      <x:c r="JGI16" s="1"/>
      <x:c r="JGJ16" s="1"/>
      <x:c r="JGK16" s="1"/>
      <x:c r="JGL16" s="1"/>
      <x:c r="JGM16" s="1"/>
      <x:c r="JGN16" s="1"/>
      <x:c r="JGO16" s="1"/>
      <x:c r="JGP16" s="1"/>
      <x:c r="JGQ16" s="1"/>
      <x:c r="JGR16" s="1"/>
      <x:c r="JGS16" s="1"/>
      <x:c r="JGT16" s="1"/>
      <x:c r="JGU16" s="1"/>
      <x:c r="JGV16" s="1"/>
      <x:c r="JGW16" s="1"/>
      <x:c r="JGX16" s="1"/>
      <x:c r="JGY16" s="1"/>
      <x:c r="JGZ16" s="1"/>
      <x:c r="JHA16" s="1"/>
      <x:c r="JHB16" s="1"/>
      <x:c r="JHC16" s="1"/>
      <x:c r="JHD16" s="1"/>
      <x:c r="JHE16" s="1"/>
      <x:c r="JHF16" s="1"/>
      <x:c r="JHG16" s="1"/>
      <x:c r="JHH16" s="1"/>
      <x:c r="JHI16" s="1"/>
      <x:c r="JHJ16" s="1"/>
      <x:c r="JHK16" s="1"/>
      <x:c r="JHL16" s="1"/>
      <x:c r="JHM16" s="1"/>
      <x:c r="JHN16" s="1"/>
      <x:c r="JHO16" s="1"/>
      <x:c r="JHP16" s="1"/>
      <x:c r="JHQ16" s="1"/>
      <x:c r="JHR16" s="1"/>
      <x:c r="JHS16" s="1"/>
      <x:c r="JHT16" s="1"/>
      <x:c r="JHU16" s="1"/>
      <x:c r="JHV16" s="1"/>
      <x:c r="JHW16" s="1"/>
      <x:c r="JHX16" s="1"/>
      <x:c r="JHY16" s="1"/>
      <x:c r="JHZ16" s="1"/>
      <x:c r="JIA16" s="1"/>
      <x:c r="JIB16" s="1"/>
      <x:c r="JIC16" s="1"/>
      <x:c r="JID16" s="1"/>
      <x:c r="JIE16" s="1"/>
      <x:c r="JIF16" s="1"/>
      <x:c r="JIG16" s="1"/>
      <x:c r="JIH16" s="1"/>
      <x:c r="JII16" s="1"/>
      <x:c r="JIJ16" s="1"/>
      <x:c r="JIK16" s="1"/>
      <x:c r="JIL16" s="1"/>
      <x:c r="JIM16" s="1"/>
      <x:c r="JIN16" s="1"/>
      <x:c r="JIO16" s="1"/>
      <x:c r="JIP16" s="1"/>
      <x:c r="JIQ16" s="1"/>
      <x:c r="JIR16" s="1"/>
      <x:c r="JIS16" s="1"/>
      <x:c r="JIT16" s="1"/>
      <x:c r="JIU16" s="1"/>
      <x:c r="JIV16" s="1"/>
      <x:c r="JIW16" s="1"/>
      <x:c r="JIX16" s="1"/>
      <x:c r="JIY16" s="1"/>
      <x:c r="JIZ16" s="1"/>
      <x:c r="JJA16" s="1"/>
      <x:c r="JJB16" s="1"/>
      <x:c r="JJC16" s="1"/>
      <x:c r="JJD16" s="1"/>
      <x:c r="JJE16" s="1"/>
      <x:c r="JJF16" s="1"/>
      <x:c r="JJG16" s="1"/>
      <x:c r="JJH16" s="1"/>
      <x:c r="JJI16" s="1"/>
      <x:c r="JJJ16" s="1"/>
      <x:c r="JJK16" s="1"/>
      <x:c r="JJL16" s="1"/>
      <x:c r="JJM16" s="1"/>
      <x:c r="JJN16" s="1"/>
      <x:c r="JJO16" s="1"/>
      <x:c r="JJP16" s="1"/>
      <x:c r="JJQ16" s="1"/>
      <x:c r="JJR16" s="1"/>
      <x:c r="JJS16" s="1"/>
      <x:c r="JJT16" s="1"/>
      <x:c r="JJU16" s="1"/>
      <x:c r="JJV16" s="1"/>
      <x:c r="JJW16" s="1"/>
      <x:c r="JJX16" s="1"/>
      <x:c r="JJY16" s="1"/>
      <x:c r="JJZ16" s="1"/>
      <x:c r="JKA16" s="1"/>
      <x:c r="JKB16" s="1"/>
      <x:c r="JKC16" s="1"/>
      <x:c r="JKD16" s="1"/>
      <x:c r="JKE16" s="1"/>
      <x:c r="JKF16" s="1"/>
      <x:c r="JKG16" s="1"/>
      <x:c r="JKH16" s="1"/>
      <x:c r="JKI16" s="1"/>
      <x:c r="JKJ16" s="1"/>
      <x:c r="JKK16" s="1"/>
      <x:c r="JKL16" s="1"/>
      <x:c r="JKM16" s="1"/>
      <x:c r="JKN16" s="1"/>
      <x:c r="JKO16" s="1"/>
      <x:c r="JKP16" s="1"/>
      <x:c r="JKQ16" s="1"/>
      <x:c r="JKR16" s="1"/>
      <x:c r="JKS16" s="1"/>
      <x:c r="JKT16" s="1"/>
      <x:c r="JKU16" s="1"/>
      <x:c r="JKV16" s="1"/>
      <x:c r="JKW16" s="1"/>
      <x:c r="JKX16" s="1"/>
      <x:c r="JKY16" s="1"/>
      <x:c r="JKZ16" s="1"/>
      <x:c r="JLA16" s="1"/>
      <x:c r="JLB16" s="1"/>
      <x:c r="JLC16" s="1"/>
      <x:c r="JLD16" s="1"/>
      <x:c r="JLE16" s="1"/>
      <x:c r="JLF16" s="1"/>
      <x:c r="JLG16" s="1"/>
      <x:c r="JLH16" s="1"/>
      <x:c r="JLI16" s="1"/>
      <x:c r="JLJ16" s="1"/>
      <x:c r="JLK16" s="1"/>
      <x:c r="JLL16" s="1"/>
      <x:c r="JLM16" s="1"/>
      <x:c r="JLN16" s="1"/>
      <x:c r="JLO16" s="1"/>
      <x:c r="JLP16" s="1"/>
      <x:c r="JLQ16" s="1"/>
      <x:c r="JLR16" s="1"/>
      <x:c r="JLS16" s="1"/>
      <x:c r="JLT16" s="1"/>
      <x:c r="JLU16" s="1"/>
      <x:c r="JLV16" s="1"/>
      <x:c r="JLW16" s="1"/>
      <x:c r="JLX16" s="1"/>
      <x:c r="JLY16" s="1"/>
      <x:c r="JLZ16" s="1"/>
      <x:c r="JMA16" s="1"/>
      <x:c r="JMB16" s="1"/>
      <x:c r="JMC16" s="1"/>
      <x:c r="JMD16" s="1"/>
      <x:c r="JME16" s="1"/>
      <x:c r="JMF16" s="1"/>
      <x:c r="JMG16" s="1"/>
      <x:c r="JMH16" s="1"/>
      <x:c r="JMI16" s="1"/>
      <x:c r="JMJ16" s="1"/>
      <x:c r="JMK16" s="1"/>
      <x:c r="JML16" s="1"/>
      <x:c r="JMM16" s="1"/>
      <x:c r="JMN16" s="1"/>
      <x:c r="JMO16" s="1"/>
      <x:c r="JMP16" s="1"/>
      <x:c r="JMQ16" s="1"/>
      <x:c r="JMR16" s="1"/>
      <x:c r="JMS16" s="1"/>
      <x:c r="JMT16" s="1"/>
      <x:c r="JMU16" s="1"/>
      <x:c r="JMV16" s="1"/>
      <x:c r="JMW16" s="1"/>
      <x:c r="JMX16" s="1"/>
      <x:c r="JMY16" s="1"/>
      <x:c r="JMZ16" s="1"/>
      <x:c r="JNA16" s="1"/>
      <x:c r="JNB16" s="1"/>
      <x:c r="JNC16" s="1"/>
      <x:c r="JND16" s="1"/>
      <x:c r="JNE16" s="1"/>
      <x:c r="JNF16" s="1"/>
      <x:c r="JNG16" s="1"/>
      <x:c r="JNH16" s="1"/>
      <x:c r="JNI16" s="1"/>
      <x:c r="JNJ16" s="1"/>
      <x:c r="JNK16" s="1"/>
      <x:c r="JNL16" s="1"/>
      <x:c r="JNM16" s="1"/>
      <x:c r="JNN16" s="1"/>
      <x:c r="JNO16" s="1"/>
      <x:c r="JNP16" s="1"/>
      <x:c r="JNQ16" s="1"/>
      <x:c r="JNR16" s="1"/>
      <x:c r="JNS16" s="1"/>
      <x:c r="JNT16" s="1"/>
      <x:c r="JNU16" s="1"/>
      <x:c r="JNV16" s="1"/>
      <x:c r="JNW16" s="1"/>
      <x:c r="JNX16" s="1"/>
      <x:c r="JNY16" s="1"/>
      <x:c r="JNZ16" s="1"/>
      <x:c r="JOA16" s="1"/>
      <x:c r="JOB16" s="1"/>
      <x:c r="JOC16" s="1"/>
      <x:c r="JOD16" s="1"/>
      <x:c r="JOE16" s="1"/>
      <x:c r="JOF16" s="1"/>
      <x:c r="JOG16" s="1"/>
      <x:c r="JOH16" s="1"/>
      <x:c r="JOI16" s="1"/>
      <x:c r="JOJ16" s="1"/>
      <x:c r="JOK16" s="1"/>
      <x:c r="JOL16" s="1"/>
      <x:c r="JOM16" s="1"/>
      <x:c r="JON16" s="1"/>
      <x:c r="JOO16" s="1"/>
      <x:c r="JOP16" s="1"/>
      <x:c r="JOQ16" s="1"/>
      <x:c r="JOR16" s="1"/>
      <x:c r="JOS16" s="1"/>
      <x:c r="JOT16" s="1"/>
      <x:c r="JOU16" s="1"/>
      <x:c r="JOV16" s="1"/>
      <x:c r="JOW16" s="1"/>
      <x:c r="JOX16" s="1"/>
      <x:c r="JOY16" s="1"/>
      <x:c r="JOZ16" s="1"/>
      <x:c r="JPA16" s="1"/>
      <x:c r="JPB16" s="1"/>
      <x:c r="JPC16" s="1"/>
      <x:c r="JPD16" s="1"/>
      <x:c r="JPE16" s="1"/>
      <x:c r="JPF16" s="1"/>
      <x:c r="JPG16" s="1"/>
      <x:c r="JPH16" s="1"/>
      <x:c r="JPI16" s="1"/>
      <x:c r="JPJ16" s="1"/>
      <x:c r="JPK16" s="1"/>
      <x:c r="JPL16" s="1"/>
      <x:c r="JPM16" s="1"/>
      <x:c r="JPN16" s="1"/>
      <x:c r="JPO16" s="1"/>
      <x:c r="JPP16" s="1"/>
      <x:c r="JPQ16" s="1"/>
      <x:c r="JPR16" s="1"/>
      <x:c r="JPS16" s="1"/>
      <x:c r="JPT16" s="1"/>
      <x:c r="JPU16" s="1"/>
      <x:c r="JPV16" s="1"/>
      <x:c r="JPW16" s="1"/>
      <x:c r="JPX16" s="1"/>
      <x:c r="JPY16" s="1"/>
      <x:c r="JPZ16" s="1"/>
      <x:c r="JQA16" s="1"/>
      <x:c r="JQB16" s="1"/>
      <x:c r="JQC16" s="1"/>
      <x:c r="JQD16" s="1"/>
      <x:c r="JQE16" s="1"/>
      <x:c r="JQF16" s="1"/>
      <x:c r="JQG16" s="1"/>
      <x:c r="JQH16" s="1"/>
      <x:c r="JQI16" s="1"/>
      <x:c r="JQJ16" s="1"/>
      <x:c r="JQK16" s="1"/>
      <x:c r="JQL16" s="1"/>
      <x:c r="JQM16" s="1"/>
      <x:c r="JQN16" s="1"/>
      <x:c r="JQO16" s="1"/>
      <x:c r="JQP16" s="1"/>
      <x:c r="JQQ16" s="1"/>
      <x:c r="JQR16" s="1"/>
      <x:c r="JQS16" s="1"/>
      <x:c r="JQT16" s="1"/>
      <x:c r="JQU16" s="1"/>
      <x:c r="JQV16" s="1"/>
      <x:c r="JQW16" s="1"/>
      <x:c r="JQX16" s="1"/>
      <x:c r="JQY16" s="1"/>
      <x:c r="JQZ16" s="1"/>
      <x:c r="JRA16" s="1"/>
      <x:c r="JRB16" s="1"/>
      <x:c r="JRC16" s="1"/>
      <x:c r="JRD16" s="1"/>
      <x:c r="JRE16" s="1"/>
      <x:c r="JRF16" s="1"/>
      <x:c r="JRG16" s="1"/>
      <x:c r="JRH16" s="1"/>
      <x:c r="JRI16" s="1"/>
      <x:c r="JRJ16" s="1"/>
      <x:c r="JRK16" s="1"/>
      <x:c r="JRL16" s="1"/>
      <x:c r="JRM16" s="1"/>
      <x:c r="JRN16" s="1"/>
      <x:c r="JRO16" s="1"/>
      <x:c r="JRP16" s="1"/>
      <x:c r="JRQ16" s="1"/>
      <x:c r="JRR16" s="1"/>
      <x:c r="JRS16" s="1"/>
      <x:c r="JRT16" s="1"/>
      <x:c r="JRU16" s="1"/>
      <x:c r="JRV16" s="1"/>
      <x:c r="JRW16" s="1"/>
      <x:c r="JRX16" s="1"/>
      <x:c r="JRY16" s="1"/>
      <x:c r="JRZ16" s="1"/>
      <x:c r="JSA16" s="1"/>
      <x:c r="JSB16" s="1"/>
      <x:c r="JSC16" s="1"/>
      <x:c r="JSD16" s="1"/>
      <x:c r="JSE16" s="1"/>
      <x:c r="JSF16" s="1"/>
      <x:c r="JSG16" s="1"/>
      <x:c r="JSH16" s="1"/>
      <x:c r="JSI16" s="1"/>
      <x:c r="JSJ16" s="1"/>
      <x:c r="JSK16" s="1"/>
      <x:c r="JSL16" s="1"/>
      <x:c r="JSM16" s="1"/>
      <x:c r="JSN16" s="1"/>
      <x:c r="JSO16" s="1"/>
      <x:c r="JSP16" s="1"/>
      <x:c r="JSQ16" s="1"/>
      <x:c r="JSR16" s="1"/>
      <x:c r="JSS16" s="1"/>
      <x:c r="JST16" s="1"/>
      <x:c r="JSU16" s="1"/>
      <x:c r="JSV16" s="1"/>
      <x:c r="JSW16" s="1"/>
      <x:c r="JSX16" s="1"/>
      <x:c r="JSY16" s="1"/>
      <x:c r="JSZ16" s="1"/>
      <x:c r="JTA16" s="1"/>
      <x:c r="JTB16" s="1"/>
      <x:c r="JTC16" s="1"/>
      <x:c r="JTD16" s="1"/>
      <x:c r="JTE16" s="1"/>
      <x:c r="JTF16" s="1"/>
      <x:c r="JTG16" s="1"/>
      <x:c r="JTH16" s="1"/>
      <x:c r="JTI16" s="1"/>
      <x:c r="JTJ16" s="1"/>
      <x:c r="JTK16" s="1"/>
      <x:c r="JTL16" s="1"/>
      <x:c r="JTM16" s="1"/>
      <x:c r="JTN16" s="1"/>
      <x:c r="JTO16" s="1"/>
      <x:c r="JTP16" s="1"/>
      <x:c r="JTQ16" s="1"/>
      <x:c r="JTR16" s="1"/>
      <x:c r="JTS16" s="1"/>
      <x:c r="JTT16" s="1"/>
      <x:c r="JTU16" s="1"/>
      <x:c r="JTV16" s="1"/>
      <x:c r="JTW16" s="1"/>
      <x:c r="JTX16" s="1"/>
      <x:c r="JTY16" s="1"/>
      <x:c r="JTZ16" s="1"/>
      <x:c r="JUA16" s="1"/>
      <x:c r="JUB16" s="1"/>
      <x:c r="JUC16" s="1"/>
      <x:c r="JUD16" s="1"/>
      <x:c r="JUE16" s="1"/>
      <x:c r="JUF16" s="1"/>
      <x:c r="JUG16" s="1"/>
      <x:c r="JUH16" s="1"/>
      <x:c r="JUI16" s="1"/>
      <x:c r="JUJ16" s="1"/>
      <x:c r="JUK16" s="1"/>
      <x:c r="JUL16" s="1"/>
      <x:c r="JUM16" s="1"/>
      <x:c r="JUN16" s="1"/>
      <x:c r="JUO16" s="1"/>
      <x:c r="JUP16" s="1"/>
      <x:c r="JUQ16" s="1"/>
      <x:c r="JUR16" s="1"/>
      <x:c r="JUS16" s="1"/>
      <x:c r="JUT16" s="1"/>
      <x:c r="JUU16" s="1"/>
      <x:c r="JUV16" s="1"/>
      <x:c r="JUW16" s="1"/>
      <x:c r="JUX16" s="1"/>
      <x:c r="JUY16" s="1"/>
      <x:c r="JUZ16" s="1"/>
      <x:c r="JVA16" s="1"/>
      <x:c r="JVB16" s="1"/>
      <x:c r="JVC16" s="1"/>
      <x:c r="JVD16" s="1"/>
      <x:c r="JVE16" s="1"/>
      <x:c r="JVF16" s="1"/>
      <x:c r="JVG16" s="1"/>
      <x:c r="JVH16" s="1"/>
      <x:c r="JVI16" s="1"/>
      <x:c r="JVJ16" s="1"/>
      <x:c r="JVK16" s="1"/>
      <x:c r="JVL16" s="1"/>
      <x:c r="JVM16" s="1"/>
      <x:c r="JVN16" s="1"/>
      <x:c r="JVO16" s="1"/>
      <x:c r="JVP16" s="1"/>
      <x:c r="JVQ16" s="1"/>
      <x:c r="JVR16" s="1"/>
      <x:c r="JVS16" s="1"/>
      <x:c r="JVT16" s="1"/>
      <x:c r="JVU16" s="1"/>
      <x:c r="JVV16" s="1"/>
      <x:c r="JVW16" s="1"/>
      <x:c r="JVX16" s="1"/>
      <x:c r="JVY16" s="1"/>
      <x:c r="JVZ16" s="1"/>
      <x:c r="JWA16" s="1"/>
      <x:c r="JWB16" s="1"/>
      <x:c r="JWC16" s="1"/>
      <x:c r="JWD16" s="1"/>
      <x:c r="JWE16" s="1"/>
      <x:c r="JWF16" s="1"/>
      <x:c r="JWG16" s="1"/>
      <x:c r="JWH16" s="1"/>
      <x:c r="JWI16" s="1"/>
      <x:c r="JWJ16" s="1"/>
      <x:c r="JWK16" s="1"/>
      <x:c r="JWL16" s="1"/>
      <x:c r="JWM16" s="1"/>
      <x:c r="JWN16" s="1"/>
      <x:c r="JWO16" s="1"/>
      <x:c r="JWP16" s="1"/>
      <x:c r="JWQ16" s="1"/>
      <x:c r="JWR16" s="1"/>
      <x:c r="JWS16" s="1"/>
      <x:c r="JWT16" s="1"/>
      <x:c r="JWU16" s="1"/>
      <x:c r="JWV16" s="1"/>
      <x:c r="JWW16" s="1"/>
      <x:c r="JWX16" s="1"/>
      <x:c r="JWY16" s="1"/>
      <x:c r="JWZ16" s="1"/>
      <x:c r="JXA16" s="1"/>
      <x:c r="JXB16" s="1"/>
      <x:c r="JXC16" s="1"/>
      <x:c r="JXD16" s="1"/>
      <x:c r="JXE16" s="1"/>
      <x:c r="JXF16" s="1"/>
      <x:c r="JXG16" s="1"/>
      <x:c r="JXH16" s="1"/>
      <x:c r="JXI16" s="1"/>
      <x:c r="JXJ16" s="1"/>
      <x:c r="JXK16" s="1"/>
      <x:c r="JXL16" s="1"/>
      <x:c r="JXM16" s="1"/>
      <x:c r="JXN16" s="1"/>
      <x:c r="JXO16" s="1"/>
      <x:c r="JXP16" s="1"/>
      <x:c r="JXQ16" s="1"/>
      <x:c r="JXR16" s="1"/>
      <x:c r="JXS16" s="1"/>
      <x:c r="JXT16" s="1"/>
      <x:c r="JXU16" s="1"/>
      <x:c r="JXV16" s="1"/>
      <x:c r="JXW16" s="1"/>
      <x:c r="JXX16" s="1"/>
      <x:c r="JXY16" s="1"/>
      <x:c r="JXZ16" s="1"/>
      <x:c r="JYA16" s="1"/>
      <x:c r="JYB16" s="1"/>
      <x:c r="JYC16" s="1"/>
      <x:c r="JYD16" s="1"/>
      <x:c r="JYE16" s="1"/>
      <x:c r="JYF16" s="1"/>
      <x:c r="JYG16" s="1"/>
      <x:c r="JYH16" s="1"/>
      <x:c r="JYI16" s="1"/>
      <x:c r="JYJ16" s="1"/>
      <x:c r="JYK16" s="1"/>
      <x:c r="JYL16" s="1"/>
      <x:c r="JYM16" s="1"/>
      <x:c r="JYN16" s="1"/>
      <x:c r="JYO16" s="1"/>
      <x:c r="JYP16" s="1"/>
      <x:c r="JYQ16" s="1"/>
      <x:c r="JYR16" s="1"/>
      <x:c r="JYS16" s="1"/>
      <x:c r="JYT16" s="1"/>
      <x:c r="JYU16" s="1"/>
      <x:c r="JYV16" s="1"/>
      <x:c r="JYW16" s="1"/>
      <x:c r="JYX16" s="1"/>
      <x:c r="JYY16" s="1"/>
      <x:c r="JYZ16" s="1"/>
      <x:c r="JZA16" s="1"/>
      <x:c r="JZB16" s="1"/>
      <x:c r="JZC16" s="1"/>
      <x:c r="JZD16" s="1"/>
      <x:c r="JZE16" s="1"/>
      <x:c r="JZF16" s="1"/>
      <x:c r="JZG16" s="1"/>
      <x:c r="JZH16" s="1"/>
      <x:c r="JZI16" s="1"/>
      <x:c r="JZJ16" s="1"/>
      <x:c r="JZK16" s="1"/>
      <x:c r="JZL16" s="1"/>
      <x:c r="JZM16" s="1"/>
      <x:c r="JZN16" s="1"/>
      <x:c r="JZO16" s="1"/>
      <x:c r="JZP16" s="1"/>
      <x:c r="JZQ16" s="1"/>
      <x:c r="JZR16" s="1"/>
      <x:c r="JZS16" s="1"/>
      <x:c r="JZT16" s="1"/>
      <x:c r="JZU16" s="1"/>
      <x:c r="JZV16" s="1"/>
      <x:c r="JZW16" s="1"/>
      <x:c r="JZX16" s="1"/>
      <x:c r="JZY16" s="1"/>
      <x:c r="JZZ16" s="1"/>
      <x:c r="KAA16" s="1"/>
      <x:c r="KAB16" s="1"/>
      <x:c r="KAC16" s="1"/>
      <x:c r="KAD16" s="1"/>
      <x:c r="KAE16" s="1"/>
      <x:c r="KAF16" s="1"/>
      <x:c r="KAG16" s="1"/>
      <x:c r="KAH16" s="1"/>
      <x:c r="KAI16" s="1"/>
      <x:c r="KAJ16" s="1"/>
      <x:c r="KAK16" s="1"/>
      <x:c r="KAL16" s="1"/>
      <x:c r="KAM16" s="1"/>
      <x:c r="KAN16" s="1"/>
      <x:c r="KAO16" s="1"/>
      <x:c r="KAP16" s="1"/>
      <x:c r="KAQ16" s="1"/>
      <x:c r="KAR16" s="1"/>
      <x:c r="KAS16" s="1"/>
      <x:c r="KAT16" s="1"/>
      <x:c r="KAU16" s="1"/>
      <x:c r="KAV16" s="1"/>
      <x:c r="KAW16" s="1"/>
      <x:c r="KAX16" s="1"/>
      <x:c r="KAY16" s="1"/>
      <x:c r="KAZ16" s="1"/>
      <x:c r="KBA16" s="1"/>
      <x:c r="KBB16" s="1"/>
      <x:c r="KBC16" s="1"/>
      <x:c r="KBD16" s="1"/>
      <x:c r="KBE16" s="1"/>
      <x:c r="KBF16" s="1"/>
      <x:c r="KBG16" s="1"/>
      <x:c r="KBH16" s="1"/>
      <x:c r="KBI16" s="1"/>
      <x:c r="KBJ16" s="1"/>
      <x:c r="KBK16" s="1"/>
      <x:c r="KBL16" s="1"/>
      <x:c r="KBM16" s="1"/>
      <x:c r="KBN16" s="1"/>
      <x:c r="KBO16" s="1"/>
      <x:c r="KBP16" s="1"/>
      <x:c r="KBQ16" s="1"/>
      <x:c r="KBR16" s="1"/>
      <x:c r="KBS16" s="1"/>
      <x:c r="KBT16" s="1"/>
      <x:c r="KBU16" s="1"/>
      <x:c r="KBV16" s="1"/>
      <x:c r="KBW16" s="1"/>
      <x:c r="KBX16" s="1"/>
      <x:c r="KBY16" s="1"/>
      <x:c r="KBZ16" s="1"/>
      <x:c r="KCA16" s="1"/>
      <x:c r="KCB16" s="1"/>
      <x:c r="KCC16" s="1"/>
      <x:c r="KCD16" s="1"/>
      <x:c r="KCE16" s="1"/>
      <x:c r="KCF16" s="1"/>
      <x:c r="KCG16" s="1"/>
      <x:c r="KCH16" s="1"/>
      <x:c r="KCI16" s="1"/>
      <x:c r="KCJ16" s="1"/>
      <x:c r="KCK16" s="1"/>
      <x:c r="KCL16" s="1"/>
      <x:c r="KCM16" s="1"/>
      <x:c r="KCN16" s="1"/>
      <x:c r="KCO16" s="1"/>
      <x:c r="KCP16" s="1"/>
      <x:c r="KCQ16" s="1"/>
      <x:c r="KCR16" s="1"/>
      <x:c r="KCS16" s="1"/>
      <x:c r="KCT16" s="1"/>
      <x:c r="KCU16" s="1"/>
      <x:c r="KCV16" s="1"/>
      <x:c r="KCW16" s="1"/>
      <x:c r="KCX16" s="1"/>
      <x:c r="KCY16" s="1"/>
      <x:c r="KCZ16" s="1"/>
      <x:c r="KDA16" s="1"/>
      <x:c r="KDB16" s="1"/>
      <x:c r="KDC16" s="1"/>
      <x:c r="KDD16" s="1"/>
      <x:c r="KDE16" s="1"/>
      <x:c r="KDF16" s="1"/>
      <x:c r="KDG16" s="1"/>
      <x:c r="KDH16" s="1"/>
      <x:c r="KDI16" s="1"/>
      <x:c r="KDJ16" s="1"/>
      <x:c r="KDK16" s="1"/>
      <x:c r="KDL16" s="1"/>
      <x:c r="KDM16" s="1"/>
      <x:c r="KDN16" s="1"/>
      <x:c r="KDO16" s="1"/>
      <x:c r="KDP16" s="1"/>
      <x:c r="KDQ16" s="1"/>
      <x:c r="KDR16" s="1"/>
      <x:c r="KDS16" s="1"/>
      <x:c r="KDT16" s="1"/>
      <x:c r="KDU16" s="1"/>
      <x:c r="KDV16" s="1"/>
      <x:c r="KDW16" s="1"/>
      <x:c r="KDX16" s="1"/>
      <x:c r="KDY16" s="1"/>
      <x:c r="KDZ16" s="1"/>
      <x:c r="KEA16" s="1"/>
      <x:c r="KEB16" s="1"/>
      <x:c r="KEC16" s="1"/>
      <x:c r="KED16" s="1"/>
      <x:c r="KEE16" s="1"/>
      <x:c r="KEF16" s="1"/>
      <x:c r="KEG16" s="1"/>
      <x:c r="KEH16" s="1"/>
      <x:c r="KEI16" s="1"/>
      <x:c r="KEJ16" s="1"/>
      <x:c r="KEK16" s="1"/>
      <x:c r="KEL16" s="1"/>
      <x:c r="KEM16" s="1"/>
      <x:c r="KEN16" s="1"/>
      <x:c r="KEO16" s="1"/>
      <x:c r="KEP16" s="1"/>
      <x:c r="KEQ16" s="1"/>
      <x:c r="KER16" s="1"/>
      <x:c r="KES16" s="1"/>
      <x:c r="KET16" s="1"/>
      <x:c r="KEU16" s="1"/>
      <x:c r="KEV16" s="1"/>
      <x:c r="KEW16" s="1"/>
      <x:c r="KEX16" s="1"/>
      <x:c r="KEY16" s="1"/>
      <x:c r="KEZ16" s="1"/>
      <x:c r="KFA16" s="1"/>
      <x:c r="KFB16" s="1"/>
      <x:c r="KFC16" s="1"/>
      <x:c r="KFD16" s="1"/>
      <x:c r="KFE16" s="1"/>
      <x:c r="KFF16" s="1"/>
      <x:c r="KFG16" s="1"/>
      <x:c r="KFH16" s="1"/>
      <x:c r="KFI16" s="1"/>
      <x:c r="KFJ16" s="1"/>
      <x:c r="KFK16" s="1"/>
      <x:c r="KFL16" s="1"/>
      <x:c r="KFM16" s="1"/>
      <x:c r="KFN16" s="1"/>
      <x:c r="KFO16" s="1"/>
      <x:c r="KFP16" s="1"/>
      <x:c r="KFQ16" s="1"/>
      <x:c r="KFR16" s="1"/>
      <x:c r="KFS16" s="1"/>
      <x:c r="KFT16" s="1"/>
      <x:c r="KFU16" s="1"/>
      <x:c r="KFV16" s="1"/>
      <x:c r="KFW16" s="1"/>
      <x:c r="KFX16" s="1"/>
      <x:c r="KFY16" s="1"/>
      <x:c r="KFZ16" s="1"/>
      <x:c r="KGA16" s="1"/>
      <x:c r="KGB16" s="1"/>
      <x:c r="KGC16" s="1"/>
      <x:c r="KGD16" s="1"/>
      <x:c r="KGE16" s="1"/>
      <x:c r="KGF16" s="1"/>
      <x:c r="KGG16" s="1"/>
      <x:c r="KGH16" s="1"/>
      <x:c r="KGI16" s="1"/>
      <x:c r="KGJ16" s="1"/>
      <x:c r="KGK16" s="1"/>
      <x:c r="KGL16" s="1"/>
      <x:c r="KGM16" s="1"/>
      <x:c r="KGN16" s="1"/>
      <x:c r="KGO16" s="1"/>
      <x:c r="KGP16" s="1"/>
      <x:c r="KGQ16" s="1"/>
      <x:c r="KGR16" s="1"/>
      <x:c r="KGS16" s="1"/>
      <x:c r="KGT16" s="1"/>
      <x:c r="KGU16" s="1"/>
      <x:c r="KGV16" s="1"/>
      <x:c r="KGW16" s="1"/>
      <x:c r="KGX16" s="1"/>
      <x:c r="KGY16" s="1"/>
      <x:c r="KGZ16" s="1"/>
      <x:c r="KHA16" s="1"/>
      <x:c r="KHB16" s="1"/>
      <x:c r="KHC16" s="1"/>
      <x:c r="KHD16" s="1"/>
      <x:c r="KHE16" s="1"/>
      <x:c r="KHF16" s="1"/>
      <x:c r="KHG16" s="1"/>
      <x:c r="KHH16" s="1"/>
      <x:c r="KHI16" s="1"/>
      <x:c r="KHJ16" s="1"/>
      <x:c r="KHK16" s="1"/>
      <x:c r="KHL16" s="1"/>
      <x:c r="KHM16" s="1"/>
      <x:c r="KHN16" s="1"/>
      <x:c r="KHO16" s="1"/>
      <x:c r="KHP16" s="1"/>
      <x:c r="KHQ16" s="1"/>
      <x:c r="KHR16" s="1"/>
      <x:c r="KHS16" s="1"/>
      <x:c r="KHT16" s="1"/>
      <x:c r="KHU16" s="1"/>
      <x:c r="KHV16" s="1"/>
      <x:c r="KHW16" s="1"/>
      <x:c r="KHX16" s="1"/>
      <x:c r="KHY16" s="1"/>
      <x:c r="KHZ16" s="1"/>
      <x:c r="KIA16" s="1"/>
      <x:c r="KIB16" s="1"/>
      <x:c r="KIC16" s="1"/>
      <x:c r="KID16" s="1"/>
      <x:c r="KIE16" s="1"/>
      <x:c r="KIF16" s="1"/>
      <x:c r="KIG16" s="1"/>
      <x:c r="KIH16" s="1"/>
      <x:c r="KII16" s="1"/>
      <x:c r="KIJ16" s="1"/>
      <x:c r="KIK16" s="1"/>
      <x:c r="KIL16" s="1"/>
      <x:c r="KIM16" s="1"/>
      <x:c r="KIN16" s="1"/>
      <x:c r="KIO16" s="1"/>
      <x:c r="KIP16" s="1"/>
      <x:c r="KIQ16" s="1"/>
      <x:c r="KIR16" s="1"/>
      <x:c r="KIS16" s="1"/>
      <x:c r="KIT16" s="1"/>
      <x:c r="KIU16" s="1"/>
      <x:c r="KIV16" s="1"/>
      <x:c r="KIW16" s="1"/>
      <x:c r="KIX16" s="1"/>
      <x:c r="KIY16" s="1"/>
      <x:c r="KIZ16" s="1"/>
      <x:c r="KJA16" s="1"/>
      <x:c r="KJB16" s="1"/>
      <x:c r="KJC16" s="1"/>
      <x:c r="KJD16" s="1"/>
      <x:c r="KJE16" s="1"/>
      <x:c r="KJF16" s="1"/>
      <x:c r="KJG16" s="1"/>
      <x:c r="KJH16" s="1"/>
      <x:c r="KJI16" s="1"/>
      <x:c r="KJJ16" s="1"/>
      <x:c r="KJK16" s="1"/>
      <x:c r="KJL16" s="1"/>
      <x:c r="KJM16" s="1"/>
      <x:c r="KJN16" s="1"/>
      <x:c r="KJO16" s="1"/>
      <x:c r="KJP16" s="1"/>
      <x:c r="KJQ16" s="1"/>
      <x:c r="KJR16" s="1"/>
      <x:c r="KJS16" s="1"/>
      <x:c r="KJT16" s="1"/>
      <x:c r="KJU16" s="1"/>
      <x:c r="KJV16" s="1"/>
      <x:c r="KJW16" s="1"/>
      <x:c r="KJX16" s="1"/>
      <x:c r="KJY16" s="1"/>
      <x:c r="KJZ16" s="1"/>
      <x:c r="KKA16" s="1"/>
      <x:c r="KKB16" s="1"/>
      <x:c r="KKC16" s="1"/>
      <x:c r="KKD16" s="1"/>
      <x:c r="KKE16" s="1"/>
      <x:c r="KKF16" s="1"/>
      <x:c r="KKG16" s="1"/>
      <x:c r="KKH16" s="1"/>
      <x:c r="KKI16" s="1"/>
      <x:c r="KKJ16" s="1"/>
      <x:c r="KKK16" s="1"/>
      <x:c r="KKL16" s="1"/>
      <x:c r="KKM16" s="1"/>
      <x:c r="KKN16" s="1"/>
      <x:c r="KKO16" s="1"/>
      <x:c r="KKP16" s="1"/>
      <x:c r="KKQ16" s="1"/>
      <x:c r="KKR16" s="1"/>
      <x:c r="KKS16" s="1"/>
      <x:c r="KKT16" s="1"/>
      <x:c r="KKU16" s="1"/>
      <x:c r="KKV16" s="1"/>
      <x:c r="KKW16" s="1"/>
      <x:c r="KKX16" s="1"/>
      <x:c r="KKY16" s="1"/>
      <x:c r="KKZ16" s="1"/>
      <x:c r="KLA16" s="1"/>
      <x:c r="KLB16" s="1"/>
      <x:c r="KLC16" s="1"/>
      <x:c r="KLD16" s="1"/>
      <x:c r="KLE16" s="1"/>
      <x:c r="KLF16" s="1"/>
      <x:c r="KLG16" s="1"/>
      <x:c r="KLH16" s="1"/>
      <x:c r="KLI16" s="1"/>
      <x:c r="KLJ16" s="1"/>
      <x:c r="KLK16" s="1"/>
      <x:c r="KLL16" s="1"/>
      <x:c r="KLM16" s="1"/>
      <x:c r="KLN16" s="1"/>
      <x:c r="KLO16" s="1"/>
      <x:c r="KLP16" s="1"/>
      <x:c r="KLQ16" s="1"/>
      <x:c r="KLR16" s="1"/>
      <x:c r="KLS16" s="1"/>
      <x:c r="KLT16" s="1"/>
      <x:c r="KLU16" s="1"/>
      <x:c r="KLV16" s="1"/>
      <x:c r="KLW16" s="1"/>
      <x:c r="KLX16" s="1"/>
      <x:c r="KLY16" s="1"/>
      <x:c r="KLZ16" s="1"/>
      <x:c r="KMA16" s="1"/>
      <x:c r="KMB16" s="1"/>
      <x:c r="KMC16" s="1"/>
      <x:c r="KMD16" s="1"/>
      <x:c r="KME16" s="1"/>
      <x:c r="KMF16" s="1"/>
      <x:c r="KMG16" s="1"/>
      <x:c r="KMH16" s="1"/>
      <x:c r="KMI16" s="1"/>
      <x:c r="KMJ16" s="1"/>
      <x:c r="KMK16" s="1"/>
      <x:c r="KML16" s="1"/>
      <x:c r="KMM16" s="1"/>
      <x:c r="KMN16" s="1"/>
      <x:c r="KMO16" s="1"/>
      <x:c r="KMP16" s="1"/>
      <x:c r="KMQ16" s="1"/>
      <x:c r="KMR16" s="1"/>
      <x:c r="KMS16" s="1"/>
      <x:c r="KMT16" s="1"/>
      <x:c r="KMU16" s="1"/>
      <x:c r="KMV16" s="1"/>
      <x:c r="KMW16" s="1"/>
      <x:c r="KMX16" s="1"/>
      <x:c r="KMY16" s="1"/>
      <x:c r="KMZ16" s="1"/>
      <x:c r="KNA16" s="1"/>
      <x:c r="KNB16" s="1"/>
      <x:c r="KNC16" s="1"/>
      <x:c r="KND16" s="1"/>
      <x:c r="KNE16" s="1"/>
      <x:c r="KNF16" s="1"/>
      <x:c r="KNG16" s="1"/>
      <x:c r="KNH16" s="1"/>
      <x:c r="KNI16" s="1"/>
      <x:c r="KNJ16" s="1"/>
      <x:c r="KNK16" s="1"/>
      <x:c r="KNL16" s="1"/>
      <x:c r="KNM16" s="1"/>
      <x:c r="KNN16" s="1"/>
      <x:c r="KNO16" s="1"/>
      <x:c r="KNP16" s="1"/>
      <x:c r="KNQ16" s="1"/>
      <x:c r="KNR16" s="1"/>
      <x:c r="KNS16" s="1"/>
      <x:c r="KNT16" s="1"/>
      <x:c r="KNU16" s="1"/>
      <x:c r="KNV16" s="1"/>
      <x:c r="KNW16" s="1"/>
      <x:c r="KNX16" s="1"/>
      <x:c r="KNY16" s="1"/>
      <x:c r="KNZ16" s="1"/>
      <x:c r="KOA16" s="1"/>
      <x:c r="KOB16" s="1"/>
      <x:c r="KOC16" s="1"/>
      <x:c r="KOD16" s="1"/>
      <x:c r="KOE16" s="1"/>
      <x:c r="KOF16" s="1"/>
      <x:c r="KOG16" s="1"/>
      <x:c r="KOH16" s="1"/>
      <x:c r="KOI16" s="1"/>
      <x:c r="KOJ16" s="1"/>
      <x:c r="KOK16" s="1"/>
      <x:c r="KOL16" s="1"/>
      <x:c r="KOM16" s="1"/>
      <x:c r="KON16" s="1"/>
      <x:c r="KOO16" s="1"/>
      <x:c r="KOP16" s="1"/>
      <x:c r="KOQ16" s="1"/>
      <x:c r="KOR16" s="1"/>
      <x:c r="KOS16" s="1"/>
      <x:c r="KOT16" s="1"/>
      <x:c r="KOU16" s="1"/>
      <x:c r="KOV16" s="1"/>
      <x:c r="KOW16" s="1"/>
      <x:c r="KOX16" s="1"/>
      <x:c r="KOY16" s="1"/>
      <x:c r="KOZ16" s="1"/>
      <x:c r="KPA16" s="1"/>
      <x:c r="KPB16" s="1"/>
      <x:c r="KPC16" s="1"/>
      <x:c r="KPD16" s="1"/>
      <x:c r="KPE16" s="1"/>
      <x:c r="KPF16" s="1"/>
      <x:c r="KPG16" s="1"/>
      <x:c r="KPH16" s="1"/>
      <x:c r="KPI16" s="1"/>
      <x:c r="KPJ16" s="1"/>
      <x:c r="KPK16" s="1"/>
      <x:c r="KPL16" s="1"/>
      <x:c r="KPM16" s="1"/>
      <x:c r="KPN16" s="1"/>
      <x:c r="KPO16" s="1"/>
      <x:c r="KPP16" s="1"/>
      <x:c r="KPQ16" s="1"/>
      <x:c r="KPR16" s="1"/>
      <x:c r="KPS16" s="1"/>
      <x:c r="KPT16" s="1"/>
      <x:c r="KPU16" s="1"/>
      <x:c r="KPV16" s="1"/>
      <x:c r="KPW16" s="1"/>
      <x:c r="KPX16" s="1"/>
      <x:c r="KPY16" s="1"/>
      <x:c r="KPZ16" s="1"/>
      <x:c r="KQA16" s="1"/>
      <x:c r="KQB16" s="1"/>
      <x:c r="KQC16" s="1"/>
      <x:c r="KQD16" s="1"/>
      <x:c r="KQE16" s="1"/>
      <x:c r="KQF16" s="1"/>
      <x:c r="KQG16" s="1"/>
      <x:c r="KQH16" s="1"/>
      <x:c r="KQI16" s="1"/>
      <x:c r="KQJ16" s="1"/>
      <x:c r="KQK16" s="1"/>
      <x:c r="KQL16" s="1"/>
      <x:c r="KQM16" s="1"/>
      <x:c r="KQN16" s="1"/>
      <x:c r="KQO16" s="1"/>
      <x:c r="KQP16" s="1"/>
      <x:c r="KQQ16" s="1"/>
      <x:c r="KQR16" s="1"/>
      <x:c r="KQS16" s="1"/>
      <x:c r="KQT16" s="1"/>
      <x:c r="KQU16" s="1"/>
      <x:c r="KQV16" s="1"/>
      <x:c r="KQW16" s="1"/>
      <x:c r="KQX16" s="1"/>
      <x:c r="KQY16" s="1"/>
      <x:c r="KQZ16" s="1"/>
      <x:c r="KRA16" s="1"/>
      <x:c r="KRB16" s="1"/>
      <x:c r="KRC16" s="1"/>
      <x:c r="KRD16" s="1"/>
      <x:c r="KRE16" s="1"/>
      <x:c r="KRF16" s="1"/>
      <x:c r="KRG16" s="1"/>
      <x:c r="KRH16" s="1"/>
      <x:c r="KRI16" s="1"/>
      <x:c r="KRJ16" s="1"/>
      <x:c r="KRK16" s="1"/>
      <x:c r="KRL16" s="1"/>
      <x:c r="KRM16" s="1"/>
      <x:c r="KRN16" s="1"/>
      <x:c r="KRO16" s="1"/>
      <x:c r="KRP16" s="1"/>
      <x:c r="KRQ16" s="1"/>
      <x:c r="KRR16" s="1"/>
      <x:c r="KRS16" s="1"/>
      <x:c r="KRT16" s="1"/>
      <x:c r="KRU16" s="1"/>
      <x:c r="KRV16" s="1"/>
      <x:c r="KRW16" s="1"/>
      <x:c r="KRX16" s="1"/>
      <x:c r="KRY16" s="1"/>
      <x:c r="KRZ16" s="1"/>
      <x:c r="KSA16" s="1"/>
      <x:c r="KSB16" s="1"/>
      <x:c r="KSC16" s="1"/>
      <x:c r="KSD16" s="1"/>
      <x:c r="KSE16" s="1"/>
      <x:c r="KSF16" s="1"/>
      <x:c r="KSG16" s="1"/>
      <x:c r="KSH16" s="1"/>
      <x:c r="KSI16" s="1"/>
      <x:c r="KSJ16" s="1"/>
      <x:c r="KSK16" s="1"/>
      <x:c r="KSL16" s="1"/>
      <x:c r="KSM16" s="1"/>
      <x:c r="KSN16" s="1"/>
      <x:c r="KSO16" s="1"/>
      <x:c r="KSP16" s="1"/>
      <x:c r="KSQ16" s="1"/>
      <x:c r="KSR16" s="1"/>
      <x:c r="KSS16" s="1"/>
      <x:c r="KST16" s="1"/>
      <x:c r="KSU16" s="1"/>
      <x:c r="KSV16" s="1"/>
      <x:c r="KSW16" s="1"/>
      <x:c r="KSX16" s="1"/>
      <x:c r="KSY16" s="1"/>
      <x:c r="KSZ16" s="1"/>
      <x:c r="KTA16" s="1"/>
      <x:c r="KTB16" s="1"/>
      <x:c r="KTC16" s="1"/>
      <x:c r="KTD16" s="1"/>
      <x:c r="KTE16" s="1"/>
      <x:c r="KTF16" s="1"/>
      <x:c r="KTG16" s="1"/>
      <x:c r="KTH16" s="1"/>
      <x:c r="KTI16" s="1"/>
      <x:c r="KTJ16" s="1"/>
      <x:c r="KTK16" s="1"/>
      <x:c r="KTL16" s="1"/>
      <x:c r="KTM16" s="1"/>
      <x:c r="KTN16" s="1"/>
      <x:c r="KTO16" s="1"/>
      <x:c r="KTP16" s="1"/>
      <x:c r="KTQ16" s="1"/>
      <x:c r="KTR16" s="1"/>
      <x:c r="KTS16" s="1"/>
      <x:c r="KTT16" s="1"/>
      <x:c r="KTU16" s="1"/>
      <x:c r="KTV16" s="1"/>
      <x:c r="KTW16" s="1"/>
      <x:c r="KTX16" s="1"/>
      <x:c r="KTY16" s="1"/>
      <x:c r="KTZ16" s="1"/>
      <x:c r="KUA16" s="1"/>
      <x:c r="KUB16" s="1"/>
      <x:c r="KUC16" s="1"/>
      <x:c r="KUD16" s="1"/>
      <x:c r="KUE16" s="1"/>
      <x:c r="KUF16" s="1"/>
      <x:c r="KUG16" s="1"/>
      <x:c r="KUH16" s="1"/>
      <x:c r="KUI16" s="1"/>
      <x:c r="KUJ16" s="1"/>
      <x:c r="KUK16" s="1"/>
      <x:c r="KUL16" s="1"/>
      <x:c r="KUM16" s="1"/>
      <x:c r="KUN16" s="1"/>
      <x:c r="KUO16" s="1"/>
      <x:c r="KUP16" s="1"/>
      <x:c r="KUQ16" s="1"/>
      <x:c r="KUR16" s="1"/>
      <x:c r="KUS16" s="1"/>
      <x:c r="KUT16" s="1"/>
      <x:c r="KUU16" s="1"/>
      <x:c r="KUV16" s="1"/>
      <x:c r="KUW16" s="1"/>
      <x:c r="KUX16" s="1"/>
      <x:c r="KUY16" s="1"/>
      <x:c r="KUZ16" s="1"/>
      <x:c r="KVA16" s="1"/>
      <x:c r="KVB16" s="1"/>
      <x:c r="KVC16" s="1"/>
      <x:c r="KVD16" s="1"/>
      <x:c r="KVE16" s="1"/>
      <x:c r="KVF16" s="1"/>
      <x:c r="KVG16" s="1"/>
      <x:c r="KVH16" s="1"/>
      <x:c r="KVI16" s="1"/>
      <x:c r="KVJ16" s="1"/>
      <x:c r="KVK16" s="1"/>
      <x:c r="KVL16" s="1"/>
      <x:c r="KVM16" s="1"/>
      <x:c r="KVN16" s="1"/>
      <x:c r="KVO16" s="1"/>
      <x:c r="KVP16" s="1"/>
      <x:c r="KVQ16" s="1"/>
      <x:c r="KVR16" s="1"/>
      <x:c r="KVS16" s="1"/>
      <x:c r="KVT16" s="1"/>
      <x:c r="KVU16" s="1"/>
      <x:c r="KVV16" s="1"/>
      <x:c r="KVW16" s="1"/>
      <x:c r="KVX16" s="1"/>
      <x:c r="KVY16" s="1"/>
      <x:c r="KVZ16" s="1"/>
      <x:c r="KWA16" s="1"/>
      <x:c r="KWB16" s="1"/>
      <x:c r="KWC16" s="1"/>
      <x:c r="KWD16" s="1"/>
      <x:c r="KWE16" s="1"/>
      <x:c r="KWF16" s="1"/>
      <x:c r="KWG16" s="1"/>
      <x:c r="KWH16" s="1"/>
      <x:c r="KWI16" s="1"/>
      <x:c r="KWJ16" s="1"/>
      <x:c r="KWK16" s="1"/>
      <x:c r="KWL16" s="1"/>
      <x:c r="KWM16" s="1"/>
      <x:c r="KWN16" s="1"/>
      <x:c r="KWO16" s="1"/>
      <x:c r="KWP16" s="1"/>
      <x:c r="KWQ16" s="1"/>
      <x:c r="KWR16" s="1"/>
      <x:c r="KWS16" s="1"/>
      <x:c r="KWT16" s="1"/>
      <x:c r="KWU16" s="1"/>
      <x:c r="KWV16" s="1"/>
      <x:c r="KWW16" s="1"/>
      <x:c r="KWX16" s="1"/>
      <x:c r="KWY16" s="1"/>
      <x:c r="KWZ16" s="1"/>
      <x:c r="KXA16" s="1"/>
      <x:c r="KXB16" s="1"/>
      <x:c r="KXC16" s="1"/>
      <x:c r="KXD16" s="1"/>
      <x:c r="KXE16" s="1"/>
      <x:c r="KXF16" s="1"/>
      <x:c r="KXG16" s="1"/>
      <x:c r="KXH16" s="1"/>
      <x:c r="KXI16" s="1"/>
      <x:c r="KXJ16" s="1"/>
      <x:c r="KXK16" s="1"/>
      <x:c r="KXL16" s="1"/>
      <x:c r="KXM16" s="1"/>
      <x:c r="KXN16" s="1"/>
      <x:c r="KXO16" s="1"/>
      <x:c r="KXP16" s="1"/>
      <x:c r="KXQ16" s="1"/>
      <x:c r="KXR16" s="1"/>
      <x:c r="KXS16" s="1"/>
      <x:c r="KXT16" s="1"/>
      <x:c r="KXU16" s="1"/>
      <x:c r="KXV16" s="1"/>
      <x:c r="KXW16" s="1"/>
      <x:c r="KXX16" s="1"/>
      <x:c r="KXY16" s="1"/>
      <x:c r="KXZ16" s="1"/>
      <x:c r="KYA16" s="1"/>
      <x:c r="KYB16" s="1"/>
      <x:c r="KYC16" s="1"/>
      <x:c r="KYD16" s="1"/>
      <x:c r="KYE16" s="1"/>
      <x:c r="KYF16" s="1"/>
      <x:c r="KYG16" s="1"/>
      <x:c r="KYH16" s="1"/>
      <x:c r="KYI16" s="1"/>
      <x:c r="KYJ16" s="1"/>
      <x:c r="KYK16" s="1"/>
      <x:c r="KYL16" s="1"/>
      <x:c r="KYM16" s="1"/>
      <x:c r="KYN16" s="1"/>
      <x:c r="KYO16" s="1"/>
      <x:c r="KYP16" s="1"/>
      <x:c r="KYQ16" s="1"/>
      <x:c r="KYR16" s="1"/>
      <x:c r="KYS16" s="1"/>
      <x:c r="KYT16" s="1"/>
      <x:c r="KYU16" s="1"/>
      <x:c r="KYV16" s="1"/>
      <x:c r="KYW16" s="1"/>
      <x:c r="KYX16" s="1"/>
      <x:c r="KYY16" s="1"/>
      <x:c r="KYZ16" s="1"/>
      <x:c r="KZA16" s="1"/>
      <x:c r="KZB16" s="1"/>
      <x:c r="KZC16" s="1"/>
      <x:c r="KZD16" s="1"/>
      <x:c r="KZE16" s="1"/>
      <x:c r="KZF16" s="1"/>
      <x:c r="KZG16" s="1"/>
      <x:c r="KZH16" s="1"/>
      <x:c r="KZI16" s="1"/>
      <x:c r="KZJ16" s="1"/>
      <x:c r="KZK16" s="1"/>
      <x:c r="KZL16" s="1"/>
      <x:c r="KZM16" s="1"/>
      <x:c r="KZN16" s="1"/>
      <x:c r="KZO16" s="1"/>
      <x:c r="KZP16" s="1"/>
      <x:c r="KZQ16" s="1"/>
      <x:c r="KZR16" s="1"/>
      <x:c r="KZS16" s="1"/>
      <x:c r="KZT16" s="1"/>
      <x:c r="KZU16" s="1"/>
      <x:c r="KZV16" s="1"/>
      <x:c r="KZW16" s="1"/>
      <x:c r="KZX16" s="1"/>
      <x:c r="KZY16" s="1"/>
      <x:c r="KZZ16" s="1"/>
      <x:c r="LAA16" s="1"/>
      <x:c r="LAB16" s="1"/>
      <x:c r="LAC16" s="1"/>
      <x:c r="LAD16" s="1"/>
      <x:c r="LAE16" s="1"/>
      <x:c r="LAF16" s="1"/>
      <x:c r="LAG16" s="1"/>
      <x:c r="LAH16" s="1"/>
      <x:c r="LAI16" s="1"/>
      <x:c r="LAJ16" s="1"/>
      <x:c r="LAK16" s="1"/>
      <x:c r="LAL16" s="1"/>
      <x:c r="LAM16" s="1"/>
      <x:c r="LAN16" s="1"/>
      <x:c r="LAO16" s="1"/>
      <x:c r="LAP16" s="1"/>
      <x:c r="LAQ16" s="1"/>
      <x:c r="LAR16" s="1"/>
      <x:c r="LAS16" s="1"/>
      <x:c r="LAT16" s="1"/>
      <x:c r="LAU16" s="1"/>
      <x:c r="LAV16" s="1"/>
      <x:c r="LAW16" s="1"/>
      <x:c r="LAX16" s="1"/>
      <x:c r="LAY16" s="1"/>
      <x:c r="LAZ16" s="1"/>
      <x:c r="LBA16" s="1"/>
      <x:c r="LBB16" s="1"/>
      <x:c r="LBC16" s="1"/>
      <x:c r="LBD16" s="1"/>
      <x:c r="LBE16" s="1"/>
      <x:c r="LBF16" s="1"/>
      <x:c r="LBG16" s="1"/>
      <x:c r="LBH16" s="1"/>
      <x:c r="LBI16" s="1"/>
      <x:c r="LBJ16" s="1"/>
      <x:c r="LBK16" s="1"/>
      <x:c r="LBL16" s="1"/>
      <x:c r="LBM16" s="1"/>
      <x:c r="LBN16" s="1"/>
      <x:c r="LBO16" s="1"/>
      <x:c r="LBP16" s="1"/>
      <x:c r="LBQ16" s="1"/>
      <x:c r="LBR16" s="1"/>
      <x:c r="LBS16" s="1"/>
      <x:c r="LBT16" s="1"/>
      <x:c r="LBU16" s="1"/>
      <x:c r="LBV16" s="1"/>
      <x:c r="LBW16" s="1"/>
      <x:c r="LBX16" s="1"/>
      <x:c r="LBY16" s="1"/>
      <x:c r="LBZ16" s="1"/>
      <x:c r="LCA16" s="1"/>
      <x:c r="LCB16" s="1"/>
      <x:c r="LCC16" s="1"/>
      <x:c r="LCD16" s="1"/>
      <x:c r="LCE16" s="1"/>
      <x:c r="LCF16" s="1"/>
      <x:c r="LCG16" s="1"/>
      <x:c r="LCH16" s="1"/>
      <x:c r="LCI16" s="1"/>
      <x:c r="LCJ16" s="1"/>
      <x:c r="LCK16" s="1"/>
      <x:c r="LCL16" s="1"/>
      <x:c r="LCM16" s="1"/>
      <x:c r="LCN16" s="1"/>
      <x:c r="LCO16" s="1"/>
      <x:c r="LCP16" s="1"/>
      <x:c r="LCQ16" s="1"/>
      <x:c r="LCR16" s="1"/>
      <x:c r="LCS16" s="1"/>
      <x:c r="LCT16" s="1"/>
      <x:c r="LCU16" s="1"/>
      <x:c r="LCV16" s="1"/>
      <x:c r="LCW16" s="1"/>
      <x:c r="LCX16" s="1"/>
      <x:c r="LCY16" s="1"/>
      <x:c r="LCZ16" s="1"/>
      <x:c r="LDA16" s="1"/>
      <x:c r="LDB16" s="1"/>
      <x:c r="LDC16" s="1"/>
      <x:c r="LDD16" s="1"/>
      <x:c r="LDE16" s="1"/>
      <x:c r="LDF16" s="1"/>
      <x:c r="LDG16" s="1"/>
      <x:c r="LDH16" s="1"/>
      <x:c r="LDI16" s="1"/>
      <x:c r="LDJ16" s="1"/>
      <x:c r="LDK16" s="1"/>
      <x:c r="LDL16" s="1"/>
      <x:c r="LDM16" s="1"/>
      <x:c r="LDN16" s="1"/>
      <x:c r="LDO16" s="1"/>
      <x:c r="LDP16" s="1"/>
      <x:c r="LDQ16" s="1"/>
      <x:c r="LDR16" s="1"/>
      <x:c r="LDS16" s="1"/>
      <x:c r="LDT16" s="1"/>
      <x:c r="LDU16" s="1"/>
      <x:c r="LDV16" s="1"/>
      <x:c r="LDW16" s="1"/>
      <x:c r="LDX16" s="1"/>
      <x:c r="LDY16" s="1"/>
      <x:c r="LDZ16" s="1"/>
      <x:c r="LEA16" s="1"/>
      <x:c r="LEB16" s="1"/>
      <x:c r="LEC16" s="1"/>
      <x:c r="LED16" s="1"/>
      <x:c r="LEE16" s="1"/>
      <x:c r="LEF16" s="1"/>
      <x:c r="LEG16" s="1"/>
      <x:c r="LEH16" s="1"/>
      <x:c r="LEI16" s="1"/>
      <x:c r="LEJ16" s="1"/>
      <x:c r="LEK16" s="1"/>
      <x:c r="LEL16" s="1"/>
      <x:c r="LEM16" s="1"/>
      <x:c r="LEN16" s="1"/>
      <x:c r="LEO16" s="1"/>
      <x:c r="LEP16" s="1"/>
      <x:c r="LEQ16" s="1"/>
      <x:c r="LER16" s="1"/>
      <x:c r="LES16" s="1"/>
      <x:c r="LET16" s="1"/>
      <x:c r="LEU16" s="1"/>
      <x:c r="LEV16" s="1"/>
      <x:c r="LEW16" s="1"/>
      <x:c r="LEX16" s="1"/>
      <x:c r="LEY16" s="1"/>
      <x:c r="LEZ16" s="1"/>
      <x:c r="LFA16" s="1"/>
      <x:c r="LFB16" s="1"/>
      <x:c r="LFC16" s="1"/>
      <x:c r="LFD16" s="1"/>
      <x:c r="LFE16" s="1"/>
      <x:c r="LFF16" s="1"/>
      <x:c r="LFG16" s="1"/>
      <x:c r="LFH16" s="1"/>
      <x:c r="LFI16" s="1"/>
      <x:c r="LFJ16" s="1"/>
      <x:c r="LFK16" s="1"/>
      <x:c r="LFL16" s="1"/>
      <x:c r="LFM16" s="1"/>
      <x:c r="LFN16" s="1"/>
      <x:c r="LFO16" s="1"/>
      <x:c r="LFP16" s="1"/>
      <x:c r="LFQ16" s="1"/>
      <x:c r="LFR16" s="1"/>
      <x:c r="LFS16" s="1"/>
      <x:c r="LFT16" s="1"/>
      <x:c r="LFU16" s="1"/>
      <x:c r="LFV16" s="1"/>
      <x:c r="LFW16" s="1"/>
      <x:c r="LFX16" s="1"/>
      <x:c r="LFY16" s="1"/>
      <x:c r="LFZ16" s="1"/>
      <x:c r="LGA16" s="1"/>
      <x:c r="LGB16" s="1"/>
      <x:c r="LGC16" s="1"/>
      <x:c r="LGD16" s="1"/>
      <x:c r="LGE16" s="1"/>
      <x:c r="LGF16" s="1"/>
      <x:c r="LGG16" s="1"/>
      <x:c r="LGH16" s="1"/>
      <x:c r="LGI16" s="1"/>
      <x:c r="LGJ16" s="1"/>
      <x:c r="LGK16" s="1"/>
      <x:c r="LGL16" s="1"/>
      <x:c r="LGM16" s="1"/>
      <x:c r="LGN16" s="1"/>
      <x:c r="LGO16" s="1"/>
      <x:c r="LGP16" s="1"/>
      <x:c r="LGQ16" s="1"/>
      <x:c r="LGR16" s="1"/>
      <x:c r="LGS16" s="1"/>
      <x:c r="LGT16" s="1"/>
      <x:c r="LGU16" s="1"/>
      <x:c r="LGV16" s="1"/>
      <x:c r="LGW16" s="1"/>
      <x:c r="LGX16" s="1"/>
      <x:c r="LGY16" s="1"/>
      <x:c r="LGZ16" s="1"/>
      <x:c r="LHA16" s="1"/>
      <x:c r="LHB16" s="1"/>
      <x:c r="LHC16" s="1"/>
      <x:c r="LHD16" s="1"/>
      <x:c r="LHE16" s="1"/>
      <x:c r="LHF16" s="1"/>
      <x:c r="LHG16" s="1"/>
      <x:c r="LHH16" s="1"/>
      <x:c r="LHI16" s="1"/>
      <x:c r="LHJ16" s="1"/>
      <x:c r="LHK16" s="1"/>
      <x:c r="LHL16" s="1"/>
      <x:c r="LHM16" s="1"/>
      <x:c r="LHN16" s="1"/>
      <x:c r="LHO16" s="1"/>
      <x:c r="LHP16" s="1"/>
      <x:c r="LHQ16" s="1"/>
      <x:c r="LHR16" s="1"/>
      <x:c r="LHS16" s="1"/>
      <x:c r="LHT16" s="1"/>
      <x:c r="LHU16" s="1"/>
      <x:c r="LHV16" s="1"/>
      <x:c r="LHW16" s="1"/>
      <x:c r="LHX16" s="1"/>
      <x:c r="LHY16" s="1"/>
      <x:c r="LHZ16" s="1"/>
      <x:c r="LIA16" s="1"/>
      <x:c r="LIB16" s="1"/>
      <x:c r="LIC16" s="1"/>
      <x:c r="LID16" s="1"/>
      <x:c r="LIE16" s="1"/>
      <x:c r="LIF16" s="1"/>
      <x:c r="LIG16" s="1"/>
      <x:c r="LIH16" s="1"/>
      <x:c r="LII16" s="1"/>
      <x:c r="LIJ16" s="1"/>
      <x:c r="LIK16" s="1"/>
      <x:c r="LIL16" s="1"/>
      <x:c r="LIM16" s="1"/>
      <x:c r="LIN16" s="1"/>
      <x:c r="LIO16" s="1"/>
      <x:c r="LIP16" s="1"/>
      <x:c r="LIQ16" s="1"/>
      <x:c r="LIR16" s="1"/>
      <x:c r="LIS16" s="1"/>
      <x:c r="LIT16" s="1"/>
      <x:c r="LIU16" s="1"/>
      <x:c r="LIV16" s="1"/>
      <x:c r="LIW16" s="1"/>
      <x:c r="LIX16" s="1"/>
      <x:c r="LIY16" s="1"/>
      <x:c r="LIZ16" s="1"/>
      <x:c r="LJA16" s="1"/>
      <x:c r="LJB16" s="1"/>
      <x:c r="LJC16" s="1"/>
      <x:c r="LJD16" s="1"/>
      <x:c r="LJE16" s="1"/>
      <x:c r="LJF16" s="1"/>
      <x:c r="LJG16" s="1"/>
      <x:c r="LJH16" s="1"/>
      <x:c r="LJI16" s="1"/>
      <x:c r="LJJ16" s="1"/>
      <x:c r="LJK16" s="1"/>
      <x:c r="LJL16" s="1"/>
      <x:c r="LJM16" s="1"/>
      <x:c r="LJN16" s="1"/>
      <x:c r="LJO16" s="1"/>
      <x:c r="LJP16" s="1"/>
      <x:c r="LJQ16" s="1"/>
      <x:c r="LJR16" s="1"/>
      <x:c r="LJS16" s="1"/>
      <x:c r="LJT16" s="1"/>
      <x:c r="LJU16" s="1"/>
      <x:c r="LJV16" s="1"/>
      <x:c r="LJW16" s="1"/>
      <x:c r="LJX16" s="1"/>
      <x:c r="LJY16" s="1"/>
      <x:c r="LJZ16" s="1"/>
      <x:c r="LKA16" s="1"/>
      <x:c r="LKB16" s="1"/>
      <x:c r="LKC16" s="1"/>
      <x:c r="LKD16" s="1"/>
      <x:c r="LKE16" s="1"/>
      <x:c r="LKF16" s="1"/>
      <x:c r="LKG16" s="1"/>
      <x:c r="LKH16" s="1"/>
      <x:c r="LKI16" s="1"/>
      <x:c r="LKJ16" s="1"/>
      <x:c r="LKK16" s="1"/>
      <x:c r="LKL16" s="1"/>
      <x:c r="LKM16" s="1"/>
      <x:c r="LKN16" s="1"/>
      <x:c r="LKO16" s="1"/>
      <x:c r="LKP16" s="1"/>
      <x:c r="LKQ16" s="1"/>
      <x:c r="LKR16" s="1"/>
      <x:c r="LKS16" s="1"/>
      <x:c r="LKT16" s="1"/>
      <x:c r="LKU16" s="1"/>
      <x:c r="LKV16" s="1"/>
      <x:c r="LKW16" s="1"/>
      <x:c r="LKX16" s="1"/>
      <x:c r="LKY16" s="1"/>
      <x:c r="LKZ16" s="1"/>
      <x:c r="LLA16" s="1"/>
      <x:c r="LLB16" s="1"/>
      <x:c r="LLC16" s="1"/>
      <x:c r="LLD16" s="1"/>
      <x:c r="LLE16" s="1"/>
      <x:c r="LLF16" s="1"/>
      <x:c r="LLG16" s="1"/>
      <x:c r="LLH16" s="1"/>
      <x:c r="LLI16" s="1"/>
      <x:c r="LLJ16" s="1"/>
      <x:c r="LLK16" s="1"/>
      <x:c r="LLL16" s="1"/>
      <x:c r="LLM16" s="1"/>
      <x:c r="LLN16" s="1"/>
      <x:c r="LLO16" s="1"/>
      <x:c r="LLP16" s="1"/>
      <x:c r="LLQ16" s="1"/>
      <x:c r="LLR16" s="1"/>
      <x:c r="LLS16" s="1"/>
      <x:c r="LLT16" s="1"/>
      <x:c r="LLU16" s="1"/>
      <x:c r="LLV16" s="1"/>
      <x:c r="LLW16" s="1"/>
      <x:c r="LLX16" s="1"/>
      <x:c r="LLY16" s="1"/>
      <x:c r="LLZ16" s="1"/>
      <x:c r="LMA16" s="1"/>
      <x:c r="LMB16" s="1"/>
      <x:c r="LMC16" s="1"/>
      <x:c r="LMD16" s="1"/>
      <x:c r="LME16" s="1"/>
      <x:c r="LMF16" s="1"/>
      <x:c r="LMG16" s="1"/>
      <x:c r="LMH16" s="1"/>
      <x:c r="LMI16" s="1"/>
      <x:c r="LMJ16" s="1"/>
      <x:c r="LMK16" s="1"/>
      <x:c r="LML16" s="1"/>
      <x:c r="LMM16" s="1"/>
      <x:c r="LMN16" s="1"/>
      <x:c r="LMO16" s="1"/>
      <x:c r="LMP16" s="1"/>
      <x:c r="LMQ16" s="1"/>
      <x:c r="LMR16" s="1"/>
      <x:c r="LMS16" s="1"/>
      <x:c r="LMT16" s="1"/>
      <x:c r="LMU16" s="1"/>
      <x:c r="LMV16" s="1"/>
      <x:c r="LMW16" s="1"/>
      <x:c r="LMX16" s="1"/>
      <x:c r="LMY16" s="1"/>
      <x:c r="LMZ16" s="1"/>
      <x:c r="LNA16" s="1"/>
      <x:c r="LNB16" s="1"/>
      <x:c r="LNC16" s="1"/>
      <x:c r="LND16" s="1"/>
      <x:c r="LNE16" s="1"/>
      <x:c r="LNF16" s="1"/>
      <x:c r="LNG16" s="1"/>
      <x:c r="LNH16" s="1"/>
      <x:c r="LNI16" s="1"/>
      <x:c r="LNJ16" s="1"/>
      <x:c r="LNK16" s="1"/>
      <x:c r="LNL16" s="1"/>
      <x:c r="LNM16" s="1"/>
      <x:c r="LNN16" s="1"/>
      <x:c r="LNO16" s="1"/>
      <x:c r="LNP16" s="1"/>
      <x:c r="LNQ16" s="1"/>
      <x:c r="LNR16" s="1"/>
      <x:c r="LNS16" s="1"/>
      <x:c r="LNT16" s="1"/>
      <x:c r="LNU16" s="1"/>
      <x:c r="LNV16" s="1"/>
      <x:c r="LNW16" s="1"/>
      <x:c r="LNX16" s="1"/>
      <x:c r="LNY16" s="1"/>
      <x:c r="LNZ16" s="1"/>
      <x:c r="LOA16" s="1"/>
      <x:c r="LOB16" s="1"/>
      <x:c r="LOC16" s="1"/>
      <x:c r="LOD16" s="1"/>
      <x:c r="LOE16" s="1"/>
      <x:c r="LOF16" s="1"/>
      <x:c r="LOG16" s="1"/>
      <x:c r="LOH16" s="1"/>
      <x:c r="LOI16" s="1"/>
      <x:c r="LOJ16" s="1"/>
      <x:c r="LOK16" s="1"/>
      <x:c r="LOL16" s="1"/>
      <x:c r="LOM16" s="1"/>
      <x:c r="LON16" s="1"/>
      <x:c r="LOO16" s="1"/>
      <x:c r="LOP16" s="1"/>
      <x:c r="LOQ16" s="1"/>
      <x:c r="LOR16" s="1"/>
      <x:c r="LOS16" s="1"/>
      <x:c r="LOT16" s="1"/>
      <x:c r="LOU16" s="1"/>
      <x:c r="LOV16" s="1"/>
      <x:c r="LOW16" s="1"/>
      <x:c r="LOX16" s="1"/>
      <x:c r="LOY16" s="1"/>
      <x:c r="LOZ16" s="1"/>
      <x:c r="LPA16" s="1"/>
      <x:c r="LPB16" s="1"/>
      <x:c r="LPC16" s="1"/>
      <x:c r="LPD16" s="1"/>
      <x:c r="LPE16" s="1"/>
      <x:c r="LPF16" s="1"/>
      <x:c r="LPG16" s="1"/>
      <x:c r="LPH16" s="1"/>
      <x:c r="LPI16" s="1"/>
      <x:c r="LPJ16" s="1"/>
      <x:c r="LPK16" s="1"/>
      <x:c r="LPL16" s="1"/>
      <x:c r="LPM16" s="1"/>
      <x:c r="LPN16" s="1"/>
      <x:c r="LPO16" s="1"/>
      <x:c r="LPP16" s="1"/>
      <x:c r="LPQ16" s="1"/>
      <x:c r="LPR16" s="1"/>
      <x:c r="LPS16" s="1"/>
      <x:c r="LPT16" s="1"/>
      <x:c r="LPU16" s="1"/>
      <x:c r="LPV16" s="1"/>
      <x:c r="LPW16" s="1"/>
      <x:c r="LPX16" s="1"/>
      <x:c r="LPY16" s="1"/>
      <x:c r="LPZ16" s="1"/>
      <x:c r="LQA16" s="1"/>
      <x:c r="LQB16" s="1"/>
      <x:c r="LQC16" s="1"/>
      <x:c r="LQD16" s="1"/>
      <x:c r="LQE16" s="1"/>
      <x:c r="LQF16" s="1"/>
      <x:c r="LQG16" s="1"/>
      <x:c r="LQH16" s="1"/>
      <x:c r="LQI16" s="1"/>
      <x:c r="LQJ16" s="1"/>
      <x:c r="LQK16" s="1"/>
      <x:c r="LQL16" s="1"/>
      <x:c r="LQM16" s="1"/>
      <x:c r="LQN16" s="1"/>
      <x:c r="LQO16" s="1"/>
      <x:c r="LQP16" s="1"/>
      <x:c r="LQQ16" s="1"/>
      <x:c r="LQR16" s="1"/>
      <x:c r="LQS16" s="1"/>
      <x:c r="LQT16" s="1"/>
      <x:c r="LQU16" s="1"/>
      <x:c r="LQV16" s="1"/>
      <x:c r="LQW16" s="1"/>
      <x:c r="LQX16" s="1"/>
      <x:c r="LQY16" s="1"/>
      <x:c r="LQZ16" s="1"/>
      <x:c r="LRA16" s="1"/>
      <x:c r="LRB16" s="1"/>
      <x:c r="LRC16" s="1"/>
      <x:c r="LRD16" s="1"/>
      <x:c r="LRE16" s="1"/>
      <x:c r="LRF16" s="1"/>
      <x:c r="LRG16" s="1"/>
      <x:c r="LRH16" s="1"/>
      <x:c r="LRI16" s="1"/>
      <x:c r="LRJ16" s="1"/>
      <x:c r="LRK16" s="1"/>
      <x:c r="LRL16" s="1"/>
      <x:c r="LRM16" s="1"/>
      <x:c r="LRN16" s="1"/>
      <x:c r="LRO16" s="1"/>
      <x:c r="LRP16" s="1"/>
      <x:c r="LRQ16" s="1"/>
      <x:c r="LRR16" s="1"/>
      <x:c r="LRS16" s="1"/>
      <x:c r="LRT16" s="1"/>
      <x:c r="LRU16" s="1"/>
      <x:c r="LRV16" s="1"/>
      <x:c r="LRW16" s="1"/>
      <x:c r="LRX16" s="1"/>
      <x:c r="LRY16" s="1"/>
      <x:c r="LRZ16" s="1"/>
      <x:c r="LSA16" s="1"/>
      <x:c r="LSB16" s="1"/>
      <x:c r="LSC16" s="1"/>
      <x:c r="LSD16" s="1"/>
      <x:c r="LSE16" s="1"/>
      <x:c r="LSF16" s="1"/>
      <x:c r="LSG16" s="1"/>
      <x:c r="LSH16" s="1"/>
      <x:c r="LSI16" s="1"/>
      <x:c r="LSJ16" s="1"/>
      <x:c r="LSK16" s="1"/>
      <x:c r="LSL16" s="1"/>
      <x:c r="LSM16" s="1"/>
      <x:c r="LSN16" s="1"/>
      <x:c r="LSO16" s="1"/>
      <x:c r="LSP16" s="1"/>
      <x:c r="LSQ16" s="1"/>
      <x:c r="LSR16" s="1"/>
      <x:c r="LSS16" s="1"/>
      <x:c r="LST16" s="1"/>
      <x:c r="LSU16" s="1"/>
      <x:c r="LSV16" s="1"/>
      <x:c r="LSW16" s="1"/>
      <x:c r="LSX16" s="1"/>
      <x:c r="LSY16" s="1"/>
      <x:c r="LSZ16" s="1"/>
      <x:c r="LTA16" s="1"/>
      <x:c r="LTB16" s="1"/>
      <x:c r="LTC16" s="1"/>
      <x:c r="LTD16" s="1"/>
      <x:c r="LTE16" s="1"/>
      <x:c r="LTF16" s="1"/>
      <x:c r="LTG16" s="1"/>
      <x:c r="LTH16" s="1"/>
      <x:c r="LTI16" s="1"/>
      <x:c r="LTJ16" s="1"/>
      <x:c r="LTK16" s="1"/>
      <x:c r="LTL16" s="1"/>
      <x:c r="LTM16" s="1"/>
      <x:c r="LTN16" s="1"/>
      <x:c r="LTO16" s="1"/>
      <x:c r="LTP16" s="1"/>
      <x:c r="LTQ16" s="1"/>
      <x:c r="LTR16" s="1"/>
      <x:c r="LTS16" s="1"/>
      <x:c r="LTT16" s="1"/>
      <x:c r="LTU16" s="1"/>
      <x:c r="LTV16" s="1"/>
      <x:c r="LTW16" s="1"/>
      <x:c r="LTX16" s="1"/>
      <x:c r="LTY16" s="1"/>
      <x:c r="LTZ16" s="1"/>
      <x:c r="LUA16" s="1"/>
      <x:c r="LUB16" s="1"/>
      <x:c r="LUC16" s="1"/>
      <x:c r="LUD16" s="1"/>
      <x:c r="LUE16" s="1"/>
      <x:c r="LUF16" s="1"/>
      <x:c r="LUG16" s="1"/>
      <x:c r="LUH16" s="1"/>
      <x:c r="LUI16" s="1"/>
      <x:c r="LUJ16" s="1"/>
      <x:c r="LUK16" s="1"/>
      <x:c r="LUL16" s="1"/>
      <x:c r="LUM16" s="1"/>
      <x:c r="LUN16" s="1"/>
      <x:c r="LUO16" s="1"/>
      <x:c r="LUP16" s="1"/>
      <x:c r="LUQ16" s="1"/>
      <x:c r="LUR16" s="1"/>
      <x:c r="LUS16" s="1"/>
      <x:c r="LUT16" s="1"/>
      <x:c r="LUU16" s="1"/>
      <x:c r="LUV16" s="1"/>
      <x:c r="LUW16" s="1"/>
      <x:c r="LUX16" s="1"/>
      <x:c r="LUY16" s="1"/>
      <x:c r="LUZ16" s="1"/>
      <x:c r="LVA16" s="1"/>
      <x:c r="LVB16" s="1"/>
      <x:c r="LVC16" s="1"/>
      <x:c r="LVD16" s="1"/>
      <x:c r="LVE16" s="1"/>
      <x:c r="LVF16" s="1"/>
      <x:c r="LVG16" s="1"/>
      <x:c r="LVH16" s="1"/>
      <x:c r="LVI16" s="1"/>
      <x:c r="LVJ16" s="1"/>
      <x:c r="LVK16" s="1"/>
      <x:c r="LVL16" s="1"/>
      <x:c r="LVM16" s="1"/>
      <x:c r="LVN16" s="1"/>
      <x:c r="LVO16" s="1"/>
      <x:c r="LVP16" s="1"/>
      <x:c r="LVQ16" s="1"/>
      <x:c r="LVR16" s="1"/>
      <x:c r="LVS16" s="1"/>
      <x:c r="LVT16" s="1"/>
      <x:c r="LVU16" s="1"/>
      <x:c r="LVV16" s="1"/>
      <x:c r="LVW16" s="1"/>
      <x:c r="LVX16" s="1"/>
      <x:c r="LVY16" s="1"/>
      <x:c r="LVZ16" s="1"/>
      <x:c r="LWA16" s="1"/>
      <x:c r="LWB16" s="1"/>
      <x:c r="LWC16" s="1"/>
      <x:c r="LWD16" s="1"/>
      <x:c r="LWE16" s="1"/>
      <x:c r="LWF16" s="1"/>
      <x:c r="LWG16" s="1"/>
      <x:c r="LWH16" s="1"/>
      <x:c r="LWI16" s="1"/>
      <x:c r="LWJ16" s="1"/>
      <x:c r="LWK16" s="1"/>
      <x:c r="LWL16" s="1"/>
      <x:c r="LWM16" s="1"/>
      <x:c r="LWN16" s="1"/>
      <x:c r="LWO16" s="1"/>
      <x:c r="LWP16" s="1"/>
      <x:c r="LWQ16" s="1"/>
      <x:c r="LWR16" s="1"/>
      <x:c r="LWS16" s="1"/>
      <x:c r="LWT16" s="1"/>
      <x:c r="LWU16" s="1"/>
      <x:c r="LWV16" s="1"/>
      <x:c r="LWW16" s="1"/>
      <x:c r="LWX16" s="1"/>
      <x:c r="LWY16" s="1"/>
      <x:c r="LWZ16" s="1"/>
      <x:c r="LXA16" s="1"/>
      <x:c r="LXB16" s="1"/>
      <x:c r="LXC16" s="1"/>
      <x:c r="LXD16" s="1"/>
      <x:c r="LXE16" s="1"/>
      <x:c r="LXF16" s="1"/>
      <x:c r="LXG16" s="1"/>
      <x:c r="LXH16" s="1"/>
      <x:c r="LXI16" s="1"/>
      <x:c r="LXJ16" s="1"/>
      <x:c r="LXK16" s="1"/>
      <x:c r="LXL16" s="1"/>
      <x:c r="LXM16" s="1"/>
      <x:c r="LXN16" s="1"/>
      <x:c r="LXO16" s="1"/>
      <x:c r="LXP16" s="1"/>
      <x:c r="LXQ16" s="1"/>
      <x:c r="LXR16" s="1"/>
      <x:c r="LXS16" s="1"/>
      <x:c r="LXT16" s="1"/>
      <x:c r="LXU16" s="1"/>
      <x:c r="LXV16" s="1"/>
      <x:c r="LXW16" s="1"/>
      <x:c r="LXX16" s="1"/>
      <x:c r="LXY16" s="1"/>
      <x:c r="LXZ16" s="1"/>
      <x:c r="LYA16" s="1"/>
      <x:c r="LYB16" s="1"/>
      <x:c r="LYC16" s="1"/>
      <x:c r="LYD16" s="1"/>
      <x:c r="LYE16" s="1"/>
      <x:c r="LYF16" s="1"/>
      <x:c r="LYG16" s="1"/>
      <x:c r="LYH16" s="1"/>
      <x:c r="LYI16" s="1"/>
      <x:c r="LYJ16" s="1"/>
      <x:c r="LYK16" s="1"/>
      <x:c r="LYL16" s="1"/>
      <x:c r="LYM16" s="1"/>
      <x:c r="LYN16" s="1"/>
      <x:c r="LYO16" s="1"/>
      <x:c r="LYP16" s="1"/>
      <x:c r="LYQ16" s="1"/>
      <x:c r="LYR16" s="1"/>
      <x:c r="LYS16" s="1"/>
      <x:c r="LYT16" s="1"/>
      <x:c r="LYU16" s="1"/>
      <x:c r="LYV16" s="1"/>
      <x:c r="LYW16" s="1"/>
      <x:c r="LYX16" s="1"/>
      <x:c r="LYY16" s="1"/>
      <x:c r="LYZ16" s="1"/>
      <x:c r="LZA16" s="1"/>
      <x:c r="LZB16" s="1"/>
      <x:c r="LZC16" s="1"/>
      <x:c r="LZD16" s="1"/>
      <x:c r="LZE16" s="1"/>
      <x:c r="LZF16" s="1"/>
      <x:c r="LZG16" s="1"/>
      <x:c r="LZH16" s="1"/>
      <x:c r="LZI16" s="1"/>
      <x:c r="LZJ16" s="1"/>
      <x:c r="LZK16" s="1"/>
      <x:c r="LZL16" s="1"/>
      <x:c r="LZM16" s="1"/>
      <x:c r="LZN16" s="1"/>
      <x:c r="LZO16" s="1"/>
      <x:c r="LZP16" s="1"/>
      <x:c r="LZQ16" s="1"/>
      <x:c r="LZR16" s="1"/>
      <x:c r="LZS16" s="1"/>
      <x:c r="LZT16" s="1"/>
      <x:c r="LZU16" s="1"/>
      <x:c r="LZV16" s="1"/>
      <x:c r="LZW16" s="1"/>
      <x:c r="LZX16" s="1"/>
      <x:c r="LZY16" s="1"/>
      <x:c r="LZZ16" s="1"/>
      <x:c r="MAA16" s="1"/>
      <x:c r="MAB16" s="1"/>
      <x:c r="MAC16" s="1"/>
      <x:c r="MAD16" s="1"/>
      <x:c r="MAE16" s="1"/>
      <x:c r="MAF16" s="1"/>
      <x:c r="MAG16" s="1"/>
      <x:c r="MAH16" s="1"/>
      <x:c r="MAI16" s="1"/>
      <x:c r="MAJ16" s="1"/>
      <x:c r="MAK16" s="1"/>
      <x:c r="MAL16" s="1"/>
      <x:c r="MAM16" s="1"/>
      <x:c r="MAN16" s="1"/>
      <x:c r="MAO16" s="1"/>
      <x:c r="MAP16" s="1"/>
      <x:c r="MAQ16" s="1"/>
      <x:c r="MAR16" s="1"/>
      <x:c r="MAS16" s="1"/>
      <x:c r="MAT16" s="1"/>
      <x:c r="MAU16" s="1"/>
      <x:c r="MAV16" s="1"/>
      <x:c r="MAW16" s="1"/>
      <x:c r="MAX16" s="1"/>
      <x:c r="MAY16" s="1"/>
      <x:c r="MAZ16" s="1"/>
      <x:c r="MBA16" s="1"/>
      <x:c r="MBB16" s="1"/>
      <x:c r="MBC16" s="1"/>
      <x:c r="MBD16" s="1"/>
      <x:c r="MBE16" s="1"/>
      <x:c r="MBF16" s="1"/>
      <x:c r="MBG16" s="1"/>
      <x:c r="MBH16" s="1"/>
      <x:c r="MBI16" s="1"/>
      <x:c r="MBJ16" s="1"/>
      <x:c r="MBK16" s="1"/>
      <x:c r="MBL16" s="1"/>
      <x:c r="MBM16" s="1"/>
      <x:c r="MBN16" s="1"/>
      <x:c r="MBO16" s="1"/>
      <x:c r="MBP16" s="1"/>
      <x:c r="MBQ16" s="1"/>
      <x:c r="MBR16" s="1"/>
      <x:c r="MBS16" s="1"/>
      <x:c r="MBT16" s="1"/>
      <x:c r="MBU16" s="1"/>
      <x:c r="MBV16" s="1"/>
      <x:c r="MBW16" s="1"/>
      <x:c r="MBX16" s="1"/>
      <x:c r="MBY16" s="1"/>
      <x:c r="MBZ16" s="1"/>
      <x:c r="MCA16" s="1"/>
      <x:c r="MCB16" s="1"/>
      <x:c r="MCC16" s="1"/>
      <x:c r="MCD16" s="1"/>
      <x:c r="MCE16" s="1"/>
      <x:c r="MCF16" s="1"/>
      <x:c r="MCG16" s="1"/>
      <x:c r="MCH16" s="1"/>
      <x:c r="MCI16" s="1"/>
      <x:c r="MCJ16" s="1"/>
      <x:c r="MCK16" s="1"/>
      <x:c r="MCL16" s="1"/>
      <x:c r="MCM16" s="1"/>
      <x:c r="MCN16" s="1"/>
      <x:c r="MCO16" s="1"/>
      <x:c r="MCP16" s="1"/>
      <x:c r="MCQ16" s="1"/>
      <x:c r="MCR16" s="1"/>
      <x:c r="MCS16" s="1"/>
      <x:c r="MCT16" s="1"/>
      <x:c r="MCU16" s="1"/>
      <x:c r="MCV16" s="1"/>
      <x:c r="MCW16" s="1"/>
      <x:c r="MCX16" s="1"/>
      <x:c r="MCY16" s="1"/>
      <x:c r="MCZ16" s="1"/>
      <x:c r="MDA16" s="1"/>
      <x:c r="MDB16" s="1"/>
      <x:c r="MDC16" s="1"/>
      <x:c r="MDD16" s="1"/>
      <x:c r="MDE16" s="1"/>
      <x:c r="MDF16" s="1"/>
      <x:c r="MDG16" s="1"/>
      <x:c r="MDH16" s="1"/>
      <x:c r="MDI16" s="1"/>
      <x:c r="MDJ16" s="1"/>
      <x:c r="MDK16" s="1"/>
      <x:c r="MDL16" s="1"/>
      <x:c r="MDM16" s="1"/>
      <x:c r="MDN16" s="1"/>
      <x:c r="MDO16" s="1"/>
      <x:c r="MDP16" s="1"/>
      <x:c r="MDQ16" s="1"/>
      <x:c r="MDR16" s="1"/>
      <x:c r="MDS16" s="1"/>
      <x:c r="MDT16" s="1"/>
      <x:c r="MDU16" s="1"/>
      <x:c r="MDV16" s="1"/>
      <x:c r="MDW16" s="1"/>
      <x:c r="MDX16" s="1"/>
      <x:c r="MDY16" s="1"/>
      <x:c r="MDZ16" s="1"/>
      <x:c r="MEA16" s="1"/>
      <x:c r="MEB16" s="1"/>
      <x:c r="MEC16" s="1"/>
      <x:c r="MED16" s="1"/>
      <x:c r="MEE16" s="1"/>
      <x:c r="MEF16" s="1"/>
      <x:c r="MEG16" s="1"/>
      <x:c r="MEH16" s="1"/>
      <x:c r="MEI16" s="1"/>
      <x:c r="MEJ16" s="1"/>
      <x:c r="MEK16" s="1"/>
      <x:c r="MEL16" s="1"/>
      <x:c r="MEM16" s="1"/>
      <x:c r="MEN16" s="1"/>
      <x:c r="MEO16" s="1"/>
      <x:c r="MEP16" s="1"/>
      <x:c r="MEQ16" s="1"/>
      <x:c r="MER16" s="1"/>
      <x:c r="MES16" s="1"/>
      <x:c r="MET16" s="1"/>
      <x:c r="MEU16" s="1"/>
      <x:c r="MEV16" s="1"/>
      <x:c r="MEW16" s="1"/>
      <x:c r="MEX16" s="1"/>
      <x:c r="MEY16" s="1"/>
      <x:c r="MEZ16" s="1"/>
      <x:c r="MFA16" s="1"/>
      <x:c r="MFB16" s="1"/>
      <x:c r="MFC16" s="1"/>
      <x:c r="MFD16" s="1"/>
      <x:c r="MFE16" s="1"/>
      <x:c r="MFF16" s="1"/>
      <x:c r="MFG16" s="1"/>
      <x:c r="MFH16" s="1"/>
      <x:c r="MFI16" s="1"/>
      <x:c r="MFJ16" s="1"/>
      <x:c r="MFK16" s="1"/>
      <x:c r="MFL16" s="1"/>
      <x:c r="MFM16" s="1"/>
      <x:c r="MFN16" s="1"/>
      <x:c r="MFO16" s="1"/>
      <x:c r="MFP16" s="1"/>
      <x:c r="MFQ16" s="1"/>
      <x:c r="MFR16" s="1"/>
      <x:c r="MFS16" s="1"/>
      <x:c r="MFT16" s="1"/>
      <x:c r="MFU16" s="1"/>
      <x:c r="MFV16" s="1"/>
      <x:c r="MFW16" s="1"/>
      <x:c r="MFX16" s="1"/>
      <x:c r="MFY16" s="1"/>
      <x:c r="MFZ16" s="1"/>
      <x:c r="MGA16" s="1"/>
      <x:c r="MGB16" s="1"/>
      <x:c r="MGC16" s="1"/>
      <x:c r="MGD16" s="1"/>
      <x:c r="MGE16" s="1"/>
      <x:c r="MGF16" s="1"/>
      <x:c r="MGG16" s="1"/>
      <x:c r="MGH16" s="1"/>
      <x:c r="MGI16" s="1"/>
      <x:c r="MGJ16" s="1"/>
      <x:c r="MGK16" s="1"/>
      <x:c r="MGL16" s="1"/>
      <x:c r="MGM16" s="1"/>
      <x:c r="MGN16" s="1"/>
      <x:c r="MGO16" s="1"/>
      <x:c r="MGP16" s="1"/>
      <x:c r="MGQ16" s="1"/>
      <x:c r="MGR16" s="1"/>
      <x:c r="MGS16" s="1"/>
      <x:c r="MGT16" s="1"/>
      <x:c r="MGU16" s="1"/>
      <x:c r="MGV16" s="1"/>
      <x:c r="MGW16" s="1"/>
      <x:c r="MGX16" s="1"/>
      <x:c r="MGY16" s="1"/>
      <x:c r="MGZ16" s="1"/>
      <x:c r="MHA16" s="1"/>
      <x:c r="MHB16" s="1"/>
      <x:c r="MHC16" s="1"/>
      <x:c r="MHD16" s="1"/>
      <x:c r="MHE16" s="1"/>
      <x:c r="MHF16" s="1"/>
      <x:c r="MHG16" s="1"/>
      <x:c r="MHH16" s="1"/>
      <x:c r="MHI16" s="1"/>
      <x:c r="MHJ16" s="1"/>
      <x:c r="MHK16" s="1"/>
      <x:c r="MHL16" s="1"/>
      <x:c r="MHM16" s="1"/>
      <x:c r="MHN16" s="1"/>
      <x:c r="MHO16" s="1"/>
      <x:c r="MHP16" s="1"/>
      <x:c r="MHQ16" s="1"/>
      <x:c r="MHR16" s="1"/>
      <x:c r="MHS16" s="1"/>
      <x:c r="MHT16" s="1"/>
      <x:c r="MHU16" s="1"/>
      <x:c r="MHV16" s="1"/>
      <x:c r="MHW16" s="1"/>
      <x:c r="MHX16" s="1"/>
      <x:c r="MHY16" s="1"/>
      <x:c r="MHZ16" s="1"/>
      <x:c r="MIA16" s="1"/>
      <x:c r="MIB16" s="1"/>
      <x:c r="MIC16" s="1"/>
      <x:c r="MID16" s="1"/>
      <x:c r="MIE16" s="1"/>
      <x:c r="MIF16" s="1"/>
      <x:c r="MIG16" s="1"/>
      <x:c r="MIH16" s="1"/>
      <x:c r="MII16" s="1"/>
      <x:c r="MIJ16" s="1"/>
      <x:c r="MIK16" s="1"/>
      <x:c r="MIL16" s="1"/>
      <x:c r="MIM16" s="1"/>
      <x:c r="MIN16" s="1"/>
      <x:c r="MIO16" s="1"/>
      <x:c r="MIP16" s="1"/>
      <x:c r="MIQ16" s="1"/>
      <x:c r="MIR16" s="1"/>
      <x:c r="MIS16" s="1"/>
      <x:c r="MIT16" s="1"/>
      <x:c r="MIU16" s="1"/>
      <x:c r="MIV16" s="1"/>
      <x:c r="MIW16" s="1"/>
      <x:c r="MIX16" s="1"/>
      <x:c r="MIY16" s="1"/>
      <x:c r="MIZ16" s="1"/>
      <x:c r="MJA16" s="1"/>
      <x:c r="MJB16" s="1"/>
      <x:c r="MJC16" s="1"/>
      <x:c r="MJD16" s="1"/>
      <x:c r="MJE16" s="1"/>
      <x:c r="MJF16" s="1"/>
      <x:c r="MJG16" s="1"/>
      <x:c r="MJH16" s="1"/>
      <x:c r="MJI16" s="1"/>
      <x:c r="MJJ16" s="1"/>
      <x:c r="MJK16" s="1"/>
      <x:c r="MJL16" s="1"/>
      <x:c r="MJM16" s="1"/>
      <x:c r="MJN16" s="1"/>
      <x:c r="MJO16" s="1"/>
      <x:c r="MJP16" s="1"/>
      <x:c r="MJQ16" s="1"/>
      <x:c r="MJR16" s="1"/>
      <x:c r="MJS16" s="1"/>
      <x:c r="MJT16" s="1"/>
      <x:c r="MJU16" s="1"/>
      <x:c r="MJV16" s="1"/>
      <x:c r="MJW16" s="1"/>
      <x:c r="MJX16" s="1"/>
      <x:c r="MJY16" s="1"/>
      <x:c r="MJZ16" s="1"/>
      <x:c r="MKA16" s="1"/>
      <x:c r="MKB16" s="1"/>
      <x:c r="MKC16" s="1"/>
      <x:c r="MKD16" s="1"/>
      <x:c r="MKE16" s="1"/>
      <x:c r="MKF16" s="1"/>
      <x:c r="MKG16" s="1"/>
      <x:c r="MKH16" s="1"/>
      <x:c r="MKI16" s="1"/>
      <x:c r="MKJ16" s="1"/>
      <x:c r="MKK16" s="1"/>
      <x:c r="MKL16" s="1"/>
      <x:c r="MKM16" s="1"/>
      <x:c r="MKN16" s="1"/>
      <x:c r="MKO16" s="1"/>
      <x:c r="MKP16" s="1"/>
      <x:c r="MKQ16" s="1"/>
      <x:c r="MKR16" s="1"/>
      <x:c r="MKS16" s="1"/>
      <x:c r="MKT16" s="1"/>
      <x:c r="MKU16" s="1"/>
      <x:c r="MKV16" s="1"/>
      <x:c r="MKW16" s="1"/>
      <x:c r="MKX16" s="1"/>
      <x:c r="MKY16" s="1"/>
      <x:c r="MKZ16" s="1"/>
      <x:c r="MLA16" s="1"/>
      <x:c r="MLB16" s="1"/>
      <x:c r="MLC16" s="1"/>
      <x:c r="MLD16" s="1"/>
      <x:c r="MLE16" s="1"/>
      <x:c r="MLF16" s="1"/>
      <x:c r="MLG16" s="1"/>
      <x:c r="MLH16" s="1"/>
      <x:c r="MLI16" s="1"/>
      <x:c r="MLJ16" s="1"/>
      <x:c r="MLK16" s="1"/>
      <x:c r="MLL16" s="1"/>
      <x:c r="MLM16" s="1"/>
      <x:c r="MLN16" s="1"/>
      <x:c r="MLO16" s="1"/>
      <x:c r="MLP16" s="1"/>
      <x:c r="MLQ16" s="1"/>
      <x:c r="MLR16" s="1"/>
      <x:c r="MLS16" s="1"/>
      <x:c r="MLT16" s="1"/>
      <x:c r="MLU16" s="1"/>
      <x:c r="MLV16" s="1"/>
      <x:c r="MLW16" s="1"/>
      <x:c r="MLX16" s="1"/>
      <x:c r="MLY16" s="1"/>
      <x:c r="MLZ16" s="1"/>
      <x:c r="MMA16" s="1"/>
      <x:c r="MMB16" s="1"/>
      <x:c r="MMC16" s="1"/>
      <x:c r="MMD16" s="1"/>
      <x:c r="MME16" s="1"/>
      <x:c r="MMF16" s="1"/>
      <x:c r="MMG16" s="1"/>
      <x:c r="MMH16" s="1"/>
      <x:c r="MMI16" s="1"/>
      <x:c r="MMJ16" s="1"/>
      <x:c r="MMK16" s="1"/>
      <x:c r="MML16" s="1"/>
      <x:c r="MMM16" s="1"/>
      <x:c r="MMN16" s="1"/>
      <x:c r="MMO16" s="1"/>
      <x:c r="MMP16" s="1"/>
      <x:c r="MMQ16" s="1"/>
      <x:c r="MMR16" s="1"/>
      <x:c r="MMS16" s="1"/>
      <x:c r="MMT16" s="1"/>
      <x:c r="MMU16" s="1"/>
      <x:c r="MMV16" s="1"/>
      <x:c r="MMW16" s="1"/>
      <x:c r="MMX16" s="1"/>
      <x:c r="MMY16" s="1"/>
      <x:c r="MMZ16" s="1"/>
      <x:c r="MNA16" s="1"/>
      <x:c r="MNB16" s="1"/>
      <x:c r="MNC16" s="1"/>
      <x:c r="MND16" s="1"/>
      <x:c r="MNE16" s="1"/>
      <x:c r="MNF16" s="1"/>
      <x:c r="MNG16" s="1"/>
      <x:c r="MNH16" s="1"/>
      <x:c r="MNI16" s="1"/>
      <x:c r="MNJ16" s="1"/>
      <x:c r="MNK16" s="1"/>
      <x:c r="MNL16" s="1"/>
      <x:c r="MNM16" s="1"/>
      <x:c r="MNN16" s="1"/>
      <x:c r="MNO16" s="1"/>
      <x:c r="MNP16" s="1"/>
      <x:c r="MNQ16" s="1"/>
      <x:c r="MNR16" s="1"/>
      <x:c r="MNS16" s="1"/>
      <x:c r="MNT16" s="1"/>
      <x:c r="MNU16" s="1"/>
      <x:c r="MNV16" s="1"/>
      <x:c r="MNW16" s="1"/>
      <x:c r="MNX16" s="1"/>
      <x:c r="MNY16" s="1"/>
      <x:c r="MNZ16" s="1"/>
      <x:c r="MOA16" s="1"/>
      <x:c r="MOB16" s="1"/>
      <x:c r="MOC16" s="1"/>
      <x:c r="MOD16" s="1"/>
      <x:c r="MOE16" s="1"/>
      <x:c r="MOF16" s="1"/>
      <x:c r="MOG16" s="1"/>
      <x:c r="MOH16" s="1"/>
      <x:c r="MOI16" s="1"/>
      <x:c r="MOJ16" s="1"/>
      <x:c r="MOK16" s="1"/>
      <x:c r="MOL16" s="1"/>
      <x:c r="MOM16" s="1"/>
      <x:c r="MON16" s="1"/>
      <x:c r="MOO16" s="1"/>
      <x:c r="MOP16" s="1"/>
      <x:c r="MOQ16" s="1"/>
      <x:c r="MOR16" s="1"/>
      <x:c r="MOS16" s="1"/>
      <x:c r="MOT16" s="1"/>
      <x:c r="MOU16" s="1"/>
      <x:c r="MOV16" s="1"/>
      <x:c r="MOW16" s="1"/>
      <x:c r="MOX16" s="1"/>
      <x:c r="MOY16" s="1"/>
      <x:c r="MOZ16" s="1"/>
      <x:c r="MPA16" s="1"/>
      <x:c r="MPB16" s="1"/>
      <x:c r="MPC16" s="1"/>
      <x:c r="MPD16" s="1"/>
      <x:c r="MPE16" s="1"/>
      <x:c r="MPF16" s="1"/>
      <x:c r="MPG16" s="1"/>
      <x:c r="MPH16" s="1"/>
      <x:c r="MPI16" s="1"/>
      <x:c r="MPJ16" s="1"/>
      <x:c r="MPK16" s="1"/>
      <x:c r="MPL16" s="1"/>
      <x:c r="MPM16" s="1"/>
      <x:c r="MPN16" s="1"/>
      <x:c r="MPO16" s="1"/>
      <x:c r="MPP16" s="1"/>
      <x:c r="MPQ16" s="1"/>
      <x:c r="MPR16" s="1"/>
      <x:c r="MPS16" s="1"/>
      <x:c r="MPT16" s="1"/>
      <x:c r="MPU16" s="1"/>
      <x:c r="MPV16" s="1"/>
      <x:c r="MPW16" s="1"/>
      <x:c r="MPX16" s="1"/>
      <x:c r="MPY16" s="1"/>
      <x:c r="MPZ16" s="1"/>
      <x:c r="MQA16" s="1"/>
      <x:c r="MQB16" s="1"/>
      <x:c r="MQC16" s="1"/>
      <x:c r="MQD16" s="1"/>
      <x:c r="MQE16" s="1"/>
      <x:c r="MQF16" s="1"/>
      <x:c r="MQG16" s="1"/>
      <x:c r="MQH16" s="1"/>
      <x:c r="MQI16" s="1"/>
      <x:c r="MQJ16" s="1"/>
      <x:c r="MQK16" s="1"/>
      <x:c r="MQL16" s="1"/>
      <x:c r="MQM16" s="1"/>
      <x:c r="MQN16" s="1"/>
      <x:c r="MQO16" s="1"/>
      <x:c r="MQP16" s="1"/>
      <x:c r="MQQ16" s="1"/>
      <x:c r="MQR16" s="1"/>
      <x:c r="MQS16" s="1"/>
      <x:c r="MQT16" s="1"/>
      <x:c r="MQU16" s="1"/>
      <x:c r="MQV16" s="1"/>
      <x:c r="MQW16" s="1"/>
      <x:c r="MQX16" s="1"/>
      <x:c r="MQY16" s="1"/>
      <x:c r="MQZ16" s="1"/>
      <x:c r="MRA16" s="1"/>
      <x:c r="MRB16" s="1"/>
      <x:c r="MRC16" s="1"/>
      <x:c r="MRD16" s="1"/>
      <x:c r="MRE16" s="1"/>
      <x:c r="MRF16" s="1"/>
      <x:c r="MRG16" s="1"/>
      <x:c r="MRH16" s="1"/>
      <x:c r="MRI16" s="1"/>
      <x:c r="MRJ16" s="1"/>
      <x:c r="MRK16" s="1"/>
      <x:c r="MRL16" s="1"/>
      <x:c r="MRM16" s="1"/>
      <x:c r="MRN16" s="1"/>
      <x:c r="MRO16" s="1"/>
      <x:c r="MRP16" s="1"/>
      <x:c r="MRQ16" s="1"/>
      <x:c r="MRR16" s="1"/>
      <x:c r="MRS16" s="1"/>
      <x:c r="MRT16" s="1"/>
      <x:c r="MRU16" s="1"/>
      <x:c r="MRV16" s="1"/>
      <x:c r="MRW16" s="1"/>
      <x:c r="MRX16" s="1"/>
      <x:c r="MRY16" s="1"/>
      <x:c r="MRZ16" s="1"/>
      <x:c r="MSA16" s="1"/>
      <x:c r="MSB16" s="1"/>
      <x:c r="MSC16" s="1"/>
      <x:c r="MSD16" s="1"/>
      <x:c r="MSE16" s="1"/>
      <x:c r="MSF16" s="1"/>
      <x:c r="MSG16" s="1"/>
      <x:c r="MSH16" s="1"/>
      <x:c r="MSI16" s="1"/>
      <x:c r="MSJ16" s="1"/>
      <x:c r="MSK16" s="1"/>
      <x:c r="MSL16" s="1"/>
      <x:c r="MSM16" s="1"/>
      <x:c r="MSN16" s="1"/>
      <x:c r="MSO16" s="1"/>
      <x:c r="MSP16" s="1"/>
      <x:c r="MSQ16" s="1"/>
      <x:c r="MSR16" s="1"/>
      <x:c r="MSS16" s="1"/>
      <x:c r="MST16" s="1"/>
      <x:c r="MSU16" s="1"/>
      <x:c r="MSV16" s="1"/>
      <x:c r="MSW16" s="1"/>
      <x:c r="MSX16" s="1"/>
      <x:c r="MSY16" s="1"/>
      <x:c r="MSZ16" s="1"/>
      <x:c r="MTA16" s="1"/>
      <x:c r="MTB16" s="1"/>
      <x:c r="MTC16" s="1"/>
      <x:c r="MTD16" s="1"/>
      <x:c r="MTE16" s="1"/>
      <x:c r="MTF16" s="1"/>
      <x:c r="MTG16" s="1"/>
      <x:c r="MTH16" s="1"/>
      <x:c r="MTI16" s="1"/>
      <x:c r="MTJ16" s="1"/>
      <x:c r="MTK16" s="1"/>
      <x:c r="MTL16" s="1"/>
      <x:c r="MTM16" s="1"/>
      <x:c r="MTN16" s="1"/>
      <x:c r="MTO16" s="1"/>
      <x:c r="MTP16" s="1"/>
      <x:c r="MTQ16" s="1"/>
      <x:c r="MTR16" s="1"/>
      <x:c r="MTS16" s="1"/>
      <x:c r="MTT16" s="1"/>
      <x:c r="MTU16" s="1"/>
      <x:c r="MTV16" s="1"/>
      <x:c r="MTW16" s="1"/>
      <x:c r="MTX16" s="1"/>
      <x:c r="MTY16" s="1"/>
      <x:c r="MTZ16" s="1"/>
      <x:c r="MUA16" s="1"/>
      <x:c r="MUB16" s="1"/>
      <x:c r="MUC16" s="1"/>
      <x:c r="MUD16" s="1"/>
      <x:c r="MUE16" s="1"/>
      <x:c r="MUF16" s="1"/>
      <x:c r="MUG16" s="1"/>
      <x:c r="MUH16" s="1"/>
      <x:c r="MUI16" s="1"/>
      <x:c r="MUJ16" s="1"/>
      <x:c r="MUK16" s="1"/>
      <x:c r="MUL16" s="1"/>
      <x:c r="MUM16" s="1"/>
      <x:c r="MUN16" s="1"/>
      <x:c r="MUO16" s="1"/>
      <x:c r="MUP16" s="1"/>
      <x:c r="MUQ16" s="1"/>
      <x:c r="MUR16" s="1"/>
      <x:c r="MUS16" s="1"/>
      <x:c r="MUT16" s="1"/>
      <x:c r="MUU16" s="1"/>
      <x:c r="MUV16" s="1"/>
      <x:c r="MUW16" s="1"/>
      <x:c r="MUX16" s="1"/>
      <x:c r="MUY16" s="1"/>
      <x:c r="MUZ16" s="1"/>
      <x:c r="MVA16" s="1"/>
      <x:c r="MVB16" s="1"/>
      <x:c r="MVC16" s="1"/>
      <x:c r="MVD16" s="1"/>
      <x:c r="MVE16" s="1"/>
      <x:c r="MVF16" s="1"/>
      <x:c r="MVG16" s="1"/>
      <x:c r="MVH16" s="1"/>
      <x:c r="MVI16" s="1"/>
      <x:c r="MVJ16" s="1"/>
      <x:c r="MVK16" s="1"/>
      <x:c r="MVL16" s="1"/>
      <x:c r="MVM16" s="1"/>
      <x:c r="MVN16" s="1"/>
      <x:c r="MVO16" s="1"/>
      <x:c r="MVP16" s="1"/>
      <x:c r="MVQ16" s="1"/>
      <x:c r="MVR16" s="1"/>
      <x:c r="MVS16" s="1"/>
      <x:c r="MVT16" s="1"/>
      <x:c r="MVU16" s="1"/>
      <x:c r="MVV16" s="1"/>
      <x:c r="MVW16" s="1"/>
      <x:c r="MVX16" s="1"/>
      <x:c r="MVY16" s="1"/>
      <x:c r="MVZ16" s="1"/>
      <x:c r="MWA16" s="1"/>
      <x:c r="MWB16" s="1"/>
      <x:c r="MWC16" s="1"/>
      <x:c r="MWD16" s="1"/>
      <x:c r="MWE16" s="1"/>
      <x:c r="MWF16" s="1"/>
      <x:c r="MWG16" s="1"/>
      <x:c r="MWH16" s="1"/>
      <x:c r="MWI16" s="1"/>
      <x:c r="MWJ16" s="1"/>
      <x:c r="MWK16" s="1"/>
      <x:c r="MWL16" s="1"/>
      <x:c r="MWM16" s="1"/>
      <x:c r="MWN16" s="1"/>
      <x:c r="MWO16" s="1"/>
      <x:c r="MWP16" s="1"/>
      <x:c r="MWQ16" s="1"/>
      <x:c r="MWR16" s="1"/>
      <x:c r="MWS16" s="1"/>
      <x:c r="MWT16" s="1"/>
      <x:c r="MWU16" s="1"/>
      <x:c r="MWV16" s="1"/>
      <x:c r="MWW16" s="1"/>
      <x:c r="MWX16" s="1"/>
      <x:c r="MWY16" s="1"/>
      <x:c r="MWZ16" s="1"/>
      <x:c r="MXA16" s="1"/>
      <x:c r="MXB16" s="1"/>
      <x:c r="MXC16" s="1"/>
      <x:c r="MXD16" s="1"/>
      <x:c r="MXE16" s="1"/>
      <x:c r="MXF16" s="1"/>
      <x:c r="MXG16" s="1"/>
      <x:c r="MXH16" s="1"/>
      <x:c r="MXI16" s="1"/>
      <x:c r="MXJ16" s="1"/>
      <x:c r="MXK16" s="1"/>
      <x:c r="MXL16" s="1"/>
      <x:c r="MXM16" s="1"/>
      <x:c r="MXN16" s="1"/>
      <x:c r="MXO16" s="1"/>
      <x:c r="MXP16" s="1"/>
      <x:c r="MXQ16" s="1"/>
      <x:c r="MXR16" s="1"/>
      <x:c r="MXS16" s="1"/>
      <x:c r="MXT16" s="1"/>
      <x:c r="MXU16" s="1"/>
      <x:c r="MXV16" s="1"/>
      <x:c r="MXW16" s="1"/>
      <x:c r="MXX16" s="1"/>
      <x:c r="MXY16" s="1"/>
      <x:c r="MXZ16" s="1"/>
      <x:c r="MYA16" s="1"/>
      <x:c r="MYB16" s="1"/>
      <x:c r="MYC16" s="1"/>
      <x:c r="MYD16" s="1"/>
      <x:c r="MYE16" s="1"/>
      <x:c r="MYF16" s="1"/>
      <x:c r="MYG16" s="1"/>
      <x:c r="MYH16" s="1"/>
      <x:c r="MYI16" s="1"/>
      <x:c r="MYJ16" s="1"/>
      <x:c r="MYK16" s="1"/>
      <x:c r="MYL16" s="1"/>
      <x:c r="MYM16" s="1"/>
      <x:c r="MYN16" s="1"/>
      <x:c r="MYO16" s="1"/>
      <x:c r="MYP16" s="1"/>
      <x:c r="MYQ16" s="1"/>
      <x:c r="MYR16" s="1"/>
      <x:c r="MYS16" s="1"/>
      <x:c r="MYT16" s="1"/>
      <x:c r="MYU16" s="1"/>
      <x:c r="MYV16" s="1"/>
      <x:c r="MYW16" s="1"/>
      <x:c r="MYX16" s="1"/>
      <x:c r="MYY16" s="1"/>
      <x:c r="MYZ16" s="1"/>
      <x:c r="MZA16" s="1"/>
      <x:c r="MZB16" s="1"/>
      <x:c r="MZC16" s="1"/>
      <x:c r="MZD16" s="1"/>
      <x:c r="MZE16" s="1"/>
      <x:c r="MZF16" s="1"/>
      <x:c r="MZG16" s="1"/>
      <x:c r="MZH16" s="1"/>
      <x:c r="MZI16" s="1"/>
      <x:c r="MZJ16" s="1"/>
      <x:c r="MZK16" s="1"/>
      <x:c r="MZL16" s="1"/>
      <x:c r="MZM16" s="1"/>
      <x:c r="MZN16" s="1"/>
      <x:c r="MZO16" s="1"/>
      <x:c r="MZP16" s="1"/>
      <x:c r="MZQ16" s="1"/>
      <x:c r="MZR16" s="1"/>
      <x:c r="MZS16" s="1"/>
      <x:c r="MZT16" s="1"/>
      <x:c r="MZU16" s="1"/>
      <x:c r="MZV16" s="1"/>
      <x:c r="MZW16" s="1"/>
      <x:c r="MZX16" s="1"/>
      <x:c r="MZY16" s="1"/>
      <x:c r="MZZ16" s="1"/>
      <x:c r="NAA16" s="1"/>
      <x:c r="NAB16" s="1"/>
      <x:c r="NAC16" s="1"/>
      <x:c r="NAD16" s="1"/>
      <x:c r="NAE16" s="1"/>
      <x:c r="NAF16" s="1"/>
      <x:c r="NAG16" s="1"/>
      <x:c r="NAH16" s="1"/>
      <x:c r="NAI16" s="1"/>
      <x:c r="NAJ16" s="1"/>
      <x:c r="NAK16" s="1"/>
      <x:c r="NAL16" s="1"/>
      <x:c r="NAM16" s="1"/>
      <x:c r="NAN16" s="1"/>
      <x:c r="NAO16" s="1"/>
      <x:c r="NAP16" s="1"/>
      <x:c r="NAQ16" s="1"/>
      <x:c r="NAR16" s="1"/>
      <x:c r="NAS16" s="1"/>
      <x:c r="NAT16" s="1"/>
      <x:c r="NAU16" s="1"/>
      <x:c r="NAV16" s="1"/>
      <x:c r="NAW16" s="1"/>
      <x:c r="NAX16" s="1"/>
      <x:c r="NAY16" s="1"/>
      <x:c r="NAZ16" s="1"/>
      <x:c r="NBA16" s="1"/>
      <x:c r="NBB16" s="1"/>
      <x:c r="NBC16" s="1"/>
      <x:c r="NBD16" s="1"/>
      <x:c r="NBE16" s="1"/>
      <x:c r="NBF16" s="1"/>
      <x:c r="NBG16" s="1"/>
      <x:c r="NBH16" s="1"/>
      <x:c r="NBI16" s="1"/>
      <x:c r="NBJ16" s="1"/>
      <x:c r="NBK16" s="1"/>
      <x:c r="NBL16" s="1"/>
      <x:c r="NBM16" s="1"/>
      <x:c r="NBN16" s="1"/>
      <x:c r="NBO16" s="1"/>
      <x:c r="NBP16" s="1"/>
      <x:c r="NBQ16" s="1"/>
      <x:c r="NBR16" s="1"/>
      <x:c r="NBS16" s="1"/>
      <x:c r="NBT16" s="1"/>
      <x:c r="NBU16" s="1"/>
      <x:c r="NBV16" s="1"/>
      <x:c r="NBW16" s="1"/>
      <x:c r="NBX16" s="1"/>
      <x:c r="NBY16" s="1"/>
      <x:c r="NBZ16" s="1"/>
      <x:c r="NCA16" s="1"/>
      <x:c r="NCB16" s="1"/>
      <x:c r="NCC16" s="1"/>
      <x:c r="NCD16" s="1"/>
      <x:c r="NCE16" s="1"/>
      <x:c r="NCF16" s="1"/>
      <x:c r="NCG16" s="1"/>
      <x:c r="NCH16" s="1"/>
      <x:c r="NCI16" s="1"/>
      <x:c r="NCJ16" s="1"/>
      <x:c r="NCK16" s="1"/>
      <x:c r="NCL16" s="1"/>
      <x:c r="NCM16" s="1"/>
      <x:c r="NCN16" s="1"/>
      <x:c r="NCO16" s="1"/>
      <x:c r="NCP16" s="1"/>
      <x:c r="NCQ16" s="1"/>
      <x:c r="NCR16" s="1"/>
      <x:c r="NCS16" s="1"/>
      <x:c r="NCT16" s="1"/>
      <x:c r="NCU16" s="1"/>
      <x:c r="NCV16" s="1"/>
      <x:c r="NCW16" s="1"/>
      <x:c r="NCX16" s="1"/>
      <x:c r="NCY16" s="1"/>
      <x:c r="NCZ16" s="1"/>
      <x:c r="NDA16" s="1"/>
      <x:c r="NDB16" s="1"/>
      <x:c r="NDC16" s="1"/>
      <x:c r="NDD16" s="1"/>
      <x:c r="NDE16" s="1"/>
      <x:c r="NDF16" s="1"/>
      <x:c r="NDG16" s="1"/>
      <x:c r="NDH16" s="1"/>
      <x:c r="NDI16" s="1"/>
      <x:c r="NDJ16" s="1"/>
      <x:c r="NDK16" s="1"/>
      <x:c r="NDL16" s="1"/>
      <x:c r="NDM16" s="1"/>
      <x:c r="NDN16" s="1"/>
      <x:c r="NDO16" s="1"/>
      <x:c r="NDP16" s="1"/>
      <x:c r="NDQ16" s="1"/>
      <x:c r="NDR16" s="1"/>
      <x:c r="NDS16" s="1"/>
      <x:c r="NDT16" s="1"/>
      <x:c r="NDU16" s="1"/>
      <x:c r="NDV16" s="1"/>
      <x:c r="NDW16" s="1"/>
      <x:c r="NDX16" s="1"/>
      <x:c r="NDY16" s="1"/>
      <x:c r="NDZ16" s="1"/>
      <x:c r="NEA16" s="1"/>
      <x:c r="NEB16" s="1"/>
      <x:c r="NEC16" s="1"/>
      <x:c r="NED16" s="1"/>
      <x:c r="NEE16" s="1"/>
      <x:c r="NEF16" s="1"/>
      <x:c r="NEG16" s="1"/>
      <x:c r="NEH16" s="1"/>
      <x:c r="NEI16" s="1"/>
      <x:c r="NEJ16" s="1"/>
      <x:c r="NEK16" s="1"/>
      <x:c r="NEL16" s="1"/>
      <x:c r="NEM16" s="1"/>
      <x:c r="NEN16" s="1"/>
      <x:c r="NEO16" s="1"/>
      <x:c r="NEP16" s="1"/>
      <x:c r="NEQ16" s="1"/>
      <x:c r="NER16" s="1"/>
      <x:c r="NES16" s="1"/>
      <x:c r="NET16" s="1"/>
      <x:c r="NEU16" s="1"/>
      <x:c r="NEV16" s="1"/>
      <x:c r="NEW16" s="1"/>
      <x:c r="NEX16" s="1"/>
      <x:c r="NEY16" s="1"/>
      <x:c r="NEZ16" s="1"/>
      <x:c r="NFA16" s="1"/>
      <x:c r="NFB16" s="1"/>
      <x:c r="NFC16" s="1"/>
      <x:c r="NFD16" s="1"/>
      <x:c r="NFE16" s="1"/>
      <x:c r="NFF16" s="1"/>
      <x:c r="NFG16" s="1"/>
      <x:c r="NFH16" s="1"/>
      <x:c r="NFI16" s="1"/>
      <x:c r="NFJ16" s="1"/>
      <x:c r="NFK16" s="1"/>
      <x:c r="NFL16" s="1"/>
      <x:c r="NFM16" s="1"/>
      <x:c r="NFN16" s="1"/>
      <x:c r="NFO16" s="1"/>
      <x:c r="NFP16" s="1"/>
      <x:c r="NFQ16" s="1"/>
      <x:c r="NFR16" s="1"/>
      <x:c r="NFS16" s="1"/>
      <x:c r="NFT16" s="1"/>
      <x:c r="NFU16" s="1"/>
      <x:c r="NFV16" s="1"/>
      <x:c r="NFW16" s="1"/>
      <x:c r="NFX16" s="1"/>
      <x:c r="NFY16" s="1"/>
      <x:c r="NFZ16" s="1"/>
      <x:c r="NGA16" s="1"/>
      <x:c r="NGB16" s="1"/>
      <x:c r="NGC16" s="1"/>
      <x:c r="NGD16" s="1"/>
      <x:c r="NGE16" s="1"/>
      <x:c r="NGF16" s="1"/>
      <x:c r="NGG16" s="1"/>
      <x:c r="NGH16" s="1"/>
      <x:c r="NGI16" s="1"/>
      <x:c r="NGJ16" s="1"/>
      <x:c r="NGK16" s="1"/>
      <x:c r="NGL16" s="1"/>
      <x:c r="NGM16" s="1"/>
      <x:c r="NGN16" s="1"/>
      <x:c r="NGO16" s="1"/>
      <x:c r="NGP16" s="1"/>
      <x:c r="NGQ16" s="1"/>
      <x:c r="NGR16" s="1"/>
      <x:c r="NGS16" s="1"/>
      <x:c r="NGT16" s="1"/>
      <x:c r="NGU16" s="1"/>
      <x:c r="NGV16" s="1"/>
      <x:c r="NGW16" s="1"/>
      <x:c r="NGX16" s="1"/>
      <x:c r="NGY16" s="1"/>
      <x:c r="NGZ16" s="1"/>
      <x:c r="NHA16" s="1"/>
      <x:c r="NHB16" s="1"/>
      <x:c r="NHC16" s="1"/>
      <x:c r="NHD16" s="1"/>
      <x:c r="NHE16" s="1"/>
      <x:c r="NHF16" s="1"/>
      <x:c r="NHG16" s="1"/>
      <x:c r="NHH16" s="1"/>
      <x:c r="NHI16" s="1"/>
      <x:c r="NHJ16" s="1"/>
      <x:c r="NHK16" s="1"/>
      <x:c r="NHL16" s="1"/>
      <x:c r="NHM16" s="1"/>
      <x:c r="NHN16" s="1"/>
      <x:c r="NHO16" s="1"/>
      <x:c r="NHP16" s="1"/>
      <x:c r="NHQ16" s="1"/>
      <x:c r="NHR16" s="1"/>
      <x:c r="NHS16" s="1"/>
      <x:c r="NHT16" s="1"/>
      <x:c r="NHU16" s="1"/>
      <x:c r="NHV16" s="1"/>
      <x:c r="NHW16" s="1"/>
      <x:c r="NHX16" s="1"/>
      <x:c r="NHY16" s="1"/>
      <x:c r="NHZ16" s="1"/>
      <x:c r="NIA16" s="1"/>
      <x:c r="NIB16" s="1"/>
      <x:c r="NIC16" s="1"/>
      <x:c r="NID16" s="1"/>
      <x:c r="NIE16" s="1"/>
      <x:c r="NIF16" s="1"/>
      <x:c r="NIG16" s="1"/>
      <x:c r="NIH16" s="1"/>
      <x:c r="NII16" s="1"/>
      <x:c r="NIJ16" s="1"/>
      <x:c r="NIK16" s="1"/>
      <x:c r="NIL16" s="1"/>
      <x:c r="NIM16" s="1"/>
      <x:c r="NIN16" s="1"/>
      <x:c r="NIO16" s="1"/>
      <x:c r="NIP16" s="1"/>
      <x:c r="NIQ16" s="1"/>
      <x:c r="NIR16" s="1"/>
      <x:c r="NIS16" s="1"/>
      <x:c r="NIT16" s="1"/>
      <x:c r="NIU16" s="1"/>
      <x:c r="NIV16" s="1"/>
      <x:c r="NIW16" s="1"/>
      <x:c r="NIX16" s="1"/>
      <x:c r="NIY16" s="1"/>
      <x:c r="NIZ16" s="1"/>
      <x:c r="NJA16" s="1"/>
      <x:c r="NJB16" s="1"/>
      <x:c r="NJC16" s="1"/>
      <x:c r="NJD16" s="1"/>
      <x:c r="NJE16" s="1"/>
      <x:c r="NJF16" s="1"/>
      <x:c r="NJG16" s="1"/>
      <x:c r="NJH16" s="1"/>
      <x:c r="NJI16" s="1"/>
      <x:c r="NJJ16" s="1"/>
      <x:c r="NJK16" s="1"/>
      <x:c r="NJL16" s="1"/>
      <x:c r="NJM16" s="1"/>
      <x:c r="NJN16" s="1"/>
      <x:c r="NJO16" s="1"/>
      <x:c r="NJP16" s="1"/>
      <x:c r="NJQ16" s="1"/>
      <x:c r="NJR16" s="1"/>
      <x:c r="NJS16" s="1"/>
      <x:c r="NJT16" s="1"/>
      <x:c r="NJU16" s="1"/>
      <x:c r="NJV16" s="1"/>
      <x:c r="NJW16" s="1"/>
      <x:c r="NJX16" s="1"/>
      <x:c r="NJY16" s="1"/>
      <x:c r="NJZ16" s="1"/>
      <x:c r="NKA16" s="1"/>
      <x:c r="NKB16" s="1"/>
      <x:c r="NKC16" s="1"/>
      <x:c r="NKD16" s="1"/>
      <x:c r="NKE16" s="1"/>
      <x:c r="NKF16" s="1"/>
      <x:c r="NKG16" s="1"/>
      <x:c r="NKH16" s="1"/>
      <x:c r="NKI16" s="1"/>
      <x:c r="NKJ16" s="1"/>
      <x:c r="NKK16" s="1"/>
      <x:c r="NKL16" s="1"/>
      <x:c r="NKM16" s="1"/>
      <x:c r="NKN16" s="1"/>
      <x:c r="NKO16" s="1"/>
      <x:c r="NKP16" s="1"/>
      <x:c r="NKQ16" s="1"/>
      <x:c r="NKR16" s="1"/>
      <x:c r="NKS16" s="1"/>
      <x:c r="NKT16" s="1"/>
      <x:c r="NKU16" s="1"/>
      <x:c r="NKV16" s="1"/>
      <x:c r="NKW16" s="1"/>
      <x:c r="NKX16" s="1"/>
      <x:c r="NKY16" s="1"/>
      <x:c r="NKZ16" s="1"/>
      <x:c r="NLA16" s="1"/>
      <x:c r="NLB16" s="1"/>
      <x:c r="NLC16" s="1"/>
      <x:c r="NLD16" s="1"/>
      <x:c r="NLE16" s="1"/>
      <x:c r="NLF16" s="1"/>
      <x:c r="NLG16" s="1"/>
      <x:c r="NLH16" s="1"/>
      <x:c r="NLI16" s="1"/>
      <x:c r="NLJ16" s="1"/>
      <x:c r="NLK16" s="1"/>
      <x:c r="NLL16" s="1"/>
      <x:c r="NLM16" s="1"/>
      <x:c r="NLN16" s="1"/>
      <x:c r="NLO16" s="1"/>
      <x:c r="NLP16" s="1"/>
      <x:c r="NLQ16" s="1"/>
      <x:c r="NLR16" s="1"/>
      <x:c r="NLS16" s="1"/>
      <x:c r="NLT16" s="1"/>
      <x:c r="NLU16" s="1"/>
      <x:c r="NLV16" s="1"/>
      <x:c r="NLW16" s="1"/>
      <x:c r="NLX16" s="1"/>
      <x:c r="NLY16" s="1"/>
      <x:c r="NLZ16" s="1"/>
      <x:c r="NMA16" s="1"/>
      <x:c r="NMB16" s="1"/>
      <x:c r="NMC16" s="1"/>
      <x:c r="NMD16" s="1"/>
      <x:c r="NME16" s="1"/>
      <x:c r="NMF16" s="1"/>
      <x:c r="NMG16" s="1"/>
      <x:c r="NMH16" s="1"/>
      <x:c r="NMI16" s="1"/>
      <x:c r="NMJ16" s="1"/>
      <x:c r="NMK16" s="1"/>
      <x:c r="NML16" s="1"/>
      <x:c r="NMM16" s="1"/>
      <x:c r="NMN16" s="1"/>
      <x:c r="NMO16" s="1"/>
      <x:c r="NMP16" s="1"/>
      <x:c r="NMQ16" s="1"/>
      <x:c r="NMR16" s="1"/>
      <x:c r="NMS16" s="1"/>
      <x:c r="NMT16" s="1"/>
      <x:c r="NMU16" s="1"/>
      <x:c r="NMV16" s="1"/>
      <x:c r="NMW16" s="1"/>
      <x:c r="NMX16" s="1"/>
      <x:c r="NMY16" s="1"/>
      <x:c r="NMZ16" s="1"/>
      <x:c r="NNA16" s="1"/>
      <x:c r="NNB16" s="1"/>
      <x:c r="NNC16" s="1"/>
      <x:c r="NND16" s="1"/>
      <x:c r="NNE16" s="1"/>
      <x:c r="NNF16" s="1"/>
      <x:c r="NNG16" s="1"/>
      <x:c r="NNH16" s="1"/>
      <x:c r="NNI16" s="1"/>
      <x:c r="NNJ16" s="1"/>
      <x:c r="NNK16" s="1"/>
      <x:c r="NNL16" s="1"/>
      <x:c r="NNM16" s="1"/>
      <x:c r="NNN16" s="1"/>
      <x:c r="NNO16" s="1"/>
      <x:c r="NNP16" s="1"/>
      <x:c r="NNQ16" s="1"/>
      <x:c r="NNR16" s="1"/>
      <x:c r="NNS16" s="1"/>
      <x:c r="NNT16" s="1"/>
      <x:c r="NNU16" s="1"/>
      <x:c r="NNV16" s="1"/>
      <x:c r="NNW16" s="1"/>
      <x:c r="NNX16" s="1"/>
      <x:c r="NNY16" s="1"/>
      <x:c r="NNZ16" s="1"/>
      <x:c r="NOA16" s="1"/>
      <x:c r="NOB16" s="1"/>
      <x:c r="NOC16" s="1"/>
      <x:c r="NOD16" s="1"/>
      <x:c r="NOE16" s="1"/>
      <x:c r="NOF16" s="1"/>
      <x:c r="NOG16" s="1"/>
      <x:c r="NOH16" s="1"/>
      <x:c r="NOI16" s="1"/>
      <x:c r="NOJ16" s="1"/>
      <x:c r="NOK16" s="1"/>
      <x:c r="NOL16" s="1"/>
      <x:c r="NOM16" s="1"/>
      <x:c r="NON16" s="1"/>
      <x:c r="NOO16" s="1"/>
      <x:c r="NOP16" s="1"/>
      <x:c r="NOQ16" s="1"/>
      <x:c r="NOR16" s="1"/>
      <x:c r="NOS16" s="1"/>
      <x:c r="NOT16" s="1"/>
      <x:c r="NOU16" s="1"/>
      <x:c r="NOV16" s="1"/>
      <x:c r="NOW16" s="1"/>
      <x:c r="NOX16" s="1"/>
      <x:c r="NOY16" s="1"/>
      <x:c r="NOZ16" s="1"/>
      <x:c r="NPA16" s="1"/>
      <x:c r="NPB16" s="1"/>
      <x:c r="NPC16" s="1"/>
      <x:c r="NPD16" s="1"/>
      <x:c r="NPE16" s="1"/>
      <x:c r="NPF16" s="1"/>
      <x:c r="NPG16" s="1"/>
      <x:c r="NPH16" s="1"/>
      <x:c r="NPI16" s="1"/>
      <x:c r="NPJ16" s="1"/>
      <x:c r="NPK16" s="1"/>
      <x:c r="NPL16" s="1"/>
      <x:c r="NPM16" s="1"/>
      <x:c r="NPN16" s="1"/>
      <x:c r="NPO16" s="1"/>
      <x:c r="NPP16" s="1"/>
      <x:c r="NPQ16" s="1"/>
      <x:c r="NPR16" s="1"/>
      <x:c r="NPS16" s="1"/>
      <x:c r="NPT16" s="1"/>
      <x:c r="NPU16" s="1"/>
      <x:c r="NPV16" s="1"/>
      <x:c r="NPW16" s="1"/>
      <x:c r="NPX16" s="1"/>
      <x:c r="NPY16" s="1"/>
      <x:c r="NPZ16" s="1"/>
      <x:c r="NQA16" s="1"/>
      <x:c r="NQB16" s="1"/>
      <x:c r="NQC16" s="1"/>
      <x:c r="NQD16" s="1"/>
      <x:c r="NQE16" s="1"/>
      <x:c r="NQF16" s="1"/>
      <x:c r="NQG16" s="1"/>
      <x:c r="NQH16" s="1"/>
      <x:c r="NQI16" s="1"/>
      <x:c r="NQJ16" s="1"/>
      <x:c r="NQK16" s="1"/>
      <x:c r="NQL16" s="1"/>
      <x:c r="NQM16" s="1"/>
      <x:c r="NQN16" s="1"/>
      <x:c r="NQO16" s="1"/>
      <x:c r="NQP16" s="1"/>
      <x:c r="NQQ16" s="1"/>
      <x:c r="NQR16" s="1"/>
      <x:c r="NQS16" s="1"/>
      <x:c r="NQT16" s="1"/>
      <x:c r="NQU16" s="1"/>
      <x:c r="NQV16" s="1"/>
      <x:c r="NQW16" s="1"/>
      <x:c r="NQX16" s="1"/>
      <x:c r="NQY16" s="1"/>
      <x:c r="NQZ16" s="1"/>
      <x:c r="NRA16" s="1"/>
      <x:c r="NRB16" s="1"/>
      <x:c r="NRC16" s="1"/>
      <x:c r="NRD16" s="1"/>
      <x:c r="NRE16" s="1"/>
      <x:c r="NRF16" s="1"/>
      <x:c r="NRG16" s="1"/>
      <x:c r="NRH16" s="1"/>
      <x:c r="NRI16" s="1"/>
      <x:c r="NRJ16" s="1"/>
      <x:c r="NRK16" s="1"/>
      <x:c r="NRL16" s="1"/>
      <x:c r="NRM16" s="1"/>
      <x:c r="NRN16" s="1"/>
      <x:c r="NRO16" s="1"/>
      <x:c r="NRP16" s="1"/>
      <x:c r="NRQ16" s="1"/>
      <x:c r="NRR16" s="1"/>
      <x:c r="NRS16" s="1"/>
      <x:c r="NRT16" s="1"/>
      <x:c r="NRU16" s="1"/>
      <x:c r="NRV16" s="1"/>
      <x:c r="NRW16" s="1"/>
      <x:c r="NRX16" s="1"/>
      <x:c r="NRY16" s="1"/>
      <x:c r="NRZ16" s="1"/>
      <x:c r="NSA16" s="1"/>
      <x:c r="NSB16" s="1"/>
      <x:c r="NSC16" s="1"/>
      <x:c r="NSD16" s="1"/>
      <x:c r="NSE16" s="1"/>
      <x:c r="NSF16" s="1"/>
      <x:c r="NSG16" s="1"/>
      <x:c r="NSH16" s="1"/>
      <x:c r="NSI16" s="1"/>
      <x:c r="NSJ16" s="1"/>
      <x:c r="NSK16" s="1"/>
      <x:c r="NSL16" s="1"/>
      <x:c r="NSM16" s="1"/>
      <x:c r="NSN16" s="1"/>
      <x:c r="NSO16" s="1"/>
      <x:c r="NSP16" s="1"/>
      <x:c r="NSQ16" s="1"/>
      <x:c r="NSR16" s="1"/>
      <x:c r="NSS16" s="1"/>
      <x:c r="NST16" s="1"/>
      <x:c r="NSU16" s="1"/>
      <x:c r="NSV16" s="1"/>
      <x:c r="NSW16" s="1"/>
      <x:c r="NSX16" s="1"/>
      <x:c r="NSY16" s="1"/>
      <x:c r="NSZ16" s="1"/>
      <x:c r="NTA16" s="1"/>
      <x:c r="NTB16" s="1"/>
      <x:c r="NTC16" s="1"/>
      <x:c r="NTD16" s="1"/>
      <x:c r="NTE16" s="1"/>
      <x:c r="NTF16" s="1"/>
      <x:c r="NTG16" s="1"/>
      <x:c r="NTH16" s="1"/>
      <x:c r="NTI16" s="1"/>
      <x:c r="NTJ16" s="1"/>
      <x:c r="NTK16" s="1"/>
      <x:c r="NTL16" s="1"/>
      <x:c r="NTM16" s="1"/>
      <x:c r="NTN16" s="1"/>
      <x:c r="NTO16" s="1"/>
      <x:c r="NTP16" s="1"/>
      <x:c r="NTQ16" s="1"/>
      <x:c r="NTR16" s="1"/>
      <x:c r="NTS16" s="1"/>
      <x:c r="NTT16" s="1"/>
      <x:c r="NTU16" s="1"/>
      <x:c r="NTV16" s="1"/>
      <x:c r="NTW16" s="1"/>
      <x:c r="NTX16" s="1"/>
      <x:c r="NTY16" s="1"/>
      <x:c r="NTZ16" s="1"/>
      <x:c r="NUA16" s="1"/>
      <x:c r="NUB16" s="1"/>
      <x:c r="NUC16" s="1"/>
      <x:c r="NUD16" s="1"/>
      <x:c r="NUE16" s="1"/>
      <x:c r="NUF16" s="1"/>
      <x:c r="NUG16" s="1"/>
      <x:c r="NUH16" s="1"/>
      <x:c r="NUI16" s="1"/>
      <x:c r="NUJ16" s="1"/>
      <x:c r="NUK16" s="1"/>
      <x:c r="NUL16" s="1"/>
      <x:c r="NUM16" s="1"/>
      <x:c r="NUN16" s="1"/>
      <x:c r="NUO16" s="1"/>
      <x:c r="NUP16" s="1"/>
      <x:c r="NUQ16" s="1"/>
      <x:c r="NUR16" s="1"/>
      <x:c r="NUS16" s="1"/>
      <x:c r="NUT16" s="1"/>
      <x:c r="NUU16" s="1"/>
      <x:c r="NUV16" s="1"/>
      <x:c r="NUW16" s="1"/>
      <x:c r="NUX16" s="1"/>
      <x:c r="NUY16" s="1"/>
      <x:c r="NUZ16" s="1"/>
      <x:c r="NVA16" s="1"/>
      <x:c r="NVB16" s="1"/>
      <x:c r="NVC16" s="1"/>
      <x:c r="NVD16" s="1"/>
      <x:c r="NVE16" s="1"/>
      <x:c r="NVF16" s="1"/>
      <x:c r="NVG16" s="1"/>
      <x:c r="NVH16" s="1"/>
      <x:c r="NVI16" s="1"/>
      <x:c r="NVJ16" s="1"/>
      <x:c r="NVK16" s="1"/>
      <x:c r="NVL16" s="1"/>
      <x:c r="NVM16" s="1"/>
      <x:c r="NVN16" s="1"/>
      <x:c r="NVO16" s="1"/>
      <x:c r="NVP16" s="1"/>
      <x:c r="NVQ16" s="1"/>
      <x:c r="NVR16" s="1"/>
      <x:c r="NVS16" s="1"/>
      <x:c r="NVT16" s="1"/>
      <x:c r="NVU16" s="1"/>
      <x:c r="NVV16" s="1"/>
      <x:c r="NVW16" s="1"/>
      <x:c r="NVX16" s="1"/>
      <x:c r="NVY16" s="1"/>
      <x:c r="NVZ16" s="1"/>
      <x:c r="NWA16" s="1"/>
      <x:c r="NWB16" s="1"/>
      <x:c r="NWC16" s="1"/>
      <x:c r="NWD16" s="1"/>
      <x:c r="NWE16" s="1"/>
      <x:c r="NWF16" s="1"/>
      <x:c r="NWG16" s="1"/>
      <x:c r="NWH16" s="1"/>
      <x:c r="NWI16" s="1"/>
      <x:c r="NWJ16" s="1"/>
      <x:c r="NWK16" s="1"/>
      <x:c r="NWL16" s="1"/>
      <x:c r="NWM16" s="1"/>
      <x:c r="NWN16" s="1"/>
      <x:c r="NWO16" s="1"/>
      <x:c r="NWP16" s="1"/>
      <x:c r="NWQ16" s="1"/>
      <x:c r="NWR16" s="1"/>
      <x:c r="NWS16" s="1"/>
      <x:c r="NWT16" s="1"/>
      <x:c r="NWU16" s="1"/>
      <x:c r="NWV16" s="1"/>
      <x:c r="NWW16" s="1"/>
      <x:c r="NWX16" s="1"/>
      <x:c r="NWY16" s="1"/>
      <x:c r="NWZ16" s="1"/>
      <x:c r="NXA16" s="1"/>
      <x:c r="NXB16" s="1"/>
      <x:c r="NXC16" s="1"/>
      <x:c r="NXD16" s="1"/>
      <x:c r="NXE16" s="1"/>
      <x:c r="NXF16" s="1"/>
      <x:c r="NXG16" s="1"/>
      <x:c r="NXH16" s="1"/>
      <x:c r="NXI16" s="1"/>
      <x:c r="NXJ16" s="1"/>
      <x:c r="NXK16" s="1"/>
      <x:c r="NXL16" s="1"/>
      <x:c r="NXM16" s="1"/>
      <x:c r="NXN16" s="1"/>
      <x:c r="NXO16" s="1"/>
      <x:c r="NXP16" s="1"/>
      <x:c r="NXQ16" s="1"/>
      <x:c r="NXR16" s="1"/>
      <x:c r="NXS16" s="1"/>
      <x:c r="NXT16" s="1"/>
      <x:c r="NXU16" s="1"/>
      <x:c r="NXV16" s="1"/>
      <x:c r="NXW16" s="1"/>
      <x:c r="NXX16" s="1"/>
      <x:c r="NXY16" s="1"/>
      <x:c r="NXZ16" s="1"/>
      <x:c r="NYA16" s="1"/>
      <x:c r="NYB16" s="1"/>
      <x:c r="NYC16" s="1"/>
      <x:c r="NYD16" s="1"/>
      <x:c r="NYE16" s="1"/>
      <x:c r="NYF16" s="1"/>
      <x:c r="NYG16" s="1"/>
      <x:c r="NYH16" s="1"/>
      <x:c r="NYI16" s="1"/>
      <x:c r="NYJ16" s="1"/>
      <x:c r="NYK16" s="1"/>
      <x:c r="NYL16" s="1"/>
      <x:c r="NYM16" s="1"/>
      <x:c r="NYN16" s="1"/>
      <x:c r="NYO16" s="1"/>
      <x:c r="NYP16" s="1"/>
      <x:c r="NYQ16" s="1"/>
      <x:c r="NYR16" s="1"/>
      <x:c r="NYS16" s="1"/>
      <x:c r="NYT16" s="1"/>
      <x:c r="NYU16" s="1"/>
      <x:c r="NYV16" s="1"/>
      <x:c r="NYW16" s="1"/>
      <x:c r="NYX16" s="1"/>
      <x:c r="NYY16" s="1"/>
      <x:c r="NYZ16" s="1"/>
      <x:c r="NZA16" s="1"/>
      <x:c r="NZB16" s="1"/>
      <x:c r="NZC16" s="1"/>
      <x:c r="NZD16" s="1"/>
      <x:c r="NZE16" s="1"/>
      <x:c r="NZF16" s="1"/>
      <x:c r="NZG16" s="1"/>
      <x:c r="NZH16" s="1"/>
      <x:c r="NZI16" s="1"/>
      <x:c r="NZJ16" s="1"/>
      <x:c r="NZK16" s="1"/>
      <x:c r="NZL16" s="1"/>
      <x:c r="NZM16" s="1"/>
      <x:c r="NZN16" s="1"/>
      <x:c r="NZO16" s="1"/>
      <x:c r="NZP16" s="1"/>
      <x:c r="NZQ16" s="1"/>
      <x:c r="NZR16" s="1"/>
      <x:c r="NZS16" s="1"/>
      <x:c r="NZT16" s="1"/>
      <x:c r="NZU16" s="1"/>
      <x:c r="NZV16" s="1"/>
      <x:c r="NZW16" s="1"/>
      <x:c r="NZX16" s="1"/>
      <x:c r="NZY16" s="1"/>
      <x:c r="NZZ16" s="1"/>
      <x:c r="OAA16" s="1"/>
      <x:c r="OAB16" s="1"/>
      <x:c r="OAC16" s="1"/>
      <x:c r="OAD16" s="1"/>
      <x:c r="OAE16" s="1"/>
      <x:c r="OAF16" s="1"/>
      <x:c r="OAG16" s="1"/>
      <x:c r="OAH16" s="1"/>
      <x:c r="OAI16" s="1"/>
      <x:c r="OAJ16" s="1"/>
      <x:c r="OAK16" s="1"/>
      <x:c r="OAL16" s="1"/>
      <x:c r="OAM16" s="1"/>
      <x:c r="OAN16" s="1"/>
      <x:c r="OAO16" s="1"/>
      <x:c r="OAP16" s="1"/>
      <x:c r="OAQ16" s="1"/>
      <x:c r="OAR16" s="1"/>
      <x:c r="OAS16" s="1"/>
      <x:c r="OAT16" s="1"/>
      <x:c r="OAU16" s="1"/>
      <x:c r="OAV16" s="1"/>
      <x:c r="OAW16" s="1"/>
      <x:c r="OAX16" s="1"/>
      <x:c r="OAY16" s="1"/>
      <x:c r="OAZ16" s="1"/>
      <x:c r="OBA16" s="1"/>
      <x:c r="OBB16" s="1"/>
      <x:c r="OBC16" s="1"/>
      <x:c r="OBD16" s="1"/>
      <x:c r="OBE16" s="1"/>
      <x:c r="OBF16" s="1"/>
      <x:c r="OBG16" s="1"/>
      <x:c r="OBH16" s="1"/>
      <x:c r="OBI16" s="1"/>
      <x:c r="OBJ16" s="1"/>
      <x:c r="OBK16" s="1"/>
      <x:c r="OBL16" s="1"/>
      <x:c r="OBM16" s="1"/>
      <x:c r="OBN16" s="1"/>
      <x:c r="OBO16" s="1"/>
      <x:c r="OBP16" s="1"/>
      <x:c r="OBQ16" s="1"/>
      <x:c r="OBR16" s="1"/>
      <x:c r="OBS16" s="1"/>
      <x:c r="OBT16" s="1"/>
      <x:c r="OBU16" s="1"/>
      <x:c r="OBV16" s="1"/>
      <x:c r="OBW16" s="1"/>
      <x:c r="OBX16" s="1"/>
      <x:c r="OBY16" s="1"/>
      <x:c r="OBZ16" s="1"/>
      <x:c r="OCA16" s="1"/>
      <x:c r="OCB16" s="1"/>
      <x:c r="OCC16" s="1"/>
      <x:c r="OCD16" s="1"/>
      <x:c r="OCE16" s="1"/>
      <x:c r="OCF16" s="1"/>
      <x:c r="OCG16" s="1"/>
      <x:c r="OCH16" s="1"/>
      <x:c r="OCI16" s="1"/>
      <x:c r="OCJ16" s="1"/>
      <x:c r="OCK16" s="1"/>
      <x:c r="OCL16" s="1"/>
      <x:c r="OCM16" s="1"/>
      <x:c r="OCN16" s="1"/>
      <x:c r="OCO16" s="1"/>
      <x:c r="OCP16" s="1"/>
      <x:c r="OCQ16" s="1"/>
      <x:c r="OCR16" s="1"/>
      <x:c r="OCS16" s="1"/>
      <x:c r="OCT16" s="1"/>
      <x:c r="OCU16" s="1"/>
      <x:c r="OCV16" s="1"/>
      <x:c r="OCW16" s="1"/>
      <x:c r="OCX16" s="1"/>
      <x:c r="OCY16" s="1"/>
      <x:c r="OCZ16" s="1"/>
      <x:c r="ODA16" s="1"/>
      <x:c r="ODB16" s="1"/>
      <x:c r="ODC16" s="1"/>
      <x:c r="ODD16" s="1"/>
      <x:c r="ODE16" s="1"/>
      <x:c r="ODF16" s="1"/>
      <x:c r="ODG16" s="1"/>
      <x:c r="ODH16" s="1"/>
      <x:c r="ODI16" s="1"/>
      <x:c r="ODJ16" s="1"/>
      <x:c r="ODK16" s="1"/>
      <x:c r="ODL16" s="1"/>
      <x:c r="ODM16" s="1"/>
      <x:c r="ODN16" s="1"/>
      <x:c r="ODO16" s="1"/>
      <x:c r="ODP16" s="1"/>
      <x:c r="ODQ16" s="1"/>
      <x:c r="ODR16" s="1"/>
      <x:c r="ODS16" s="1"/>
      <x:c r="ODT16" s="1"/>
      <x:c r="ODU16" s="1"/>
      <x:c r="ODV16" s="1"/>
      <x:c r="ODW16" s="1"/>
      <x:c r="ODX16" s="1"/>
      <x:c r="ODY16" s="1"/>
      <x:c r="ODZ16" s="1"/>
      <x:c r="OEA16" s="1"/>
      <x:c r="OEB16" s="1"/>
      <x:c r="OEC16" s="1"/>
      <x:c r="OED16" s="1"/>
      <x:c r="OEE16" s="1"/>
      <x:c r="OEF16" s="1"/>
      <x:c r="OEG16" s="1"/>
      <x:c r="OEH16" s="1"/>
      <x:c r="OEI16" s="1"/>
      <x:c r="OEJ16" s="1"/>
      <x:c r="OEK16" s="1"/>
      <x:c r="OEL16" s="1"/>
      <x:c r="OEM16" s="1"/>
      <x:c r="OEN16" s="1"/>
      <x:c r="OEO16" s="1"/>
      <x:c r="OEP16" s="1"/>
      <x:c r="OEQ16" s="1"/>
      <x:c r="OER16" s="1"/>
      <x:c r="OES16" s="1"/>
      <x:c r="OET16" s="1"/>
      <x:c r="OEU16" s="1"/>
      <x:c r="OEV16" s="1"/>
      <x:c r="OEW16" s="1"/>
      <x:c r="OEX16" s="1"/>
      <x:c r="OEY16" s="1"/>
      <x:c r="OEZ16" s="1"/>
      <x:c r="OFA16" s="1"/>
      <x:c r="OFB16" s="1"/>
      <x:c r="OFC16" s="1"/>
      <x:c r="OFD16" s="1"/>
      <x:c r="OFE16" s="1"/>
      <x:c r="OFF16" s="1"/>
      <x:c r="OFG16" s="1"/>
      <x:c r="OFH16" s="1"/>
      <x:c r="OFI16" s="1"/>
      <x:c r="OFJ16" s="1"/>
      <x:c r="OFK16" s="1"/>
      <x:c r="OFL16" s="1"/>
      <x:c r="OFM16" s="1"/>
      <x:c r="OFN16" s="1"/>
      <x:c r="OFO16" s="1"/>
      <x:c r="OFP16" s="1"/>
      <x:c r="OFQ16" s="1"/>
      <x:c r="OFR16" s="1"/>
      <x:c r="OFS16" s="1"/>
      <x:c r="OFT16" s="1"/>
      <x:c r="OFU16" s="1"/>
      <x:c r="OFV16" s="1"/>
      <x:c r="OFW16" s="1"/>
      <x:c r="OFX16" s="1"/>
      <x:c r="OFY16" s="1"/>
      <x:c r="OFZ16" s="1"/>
      <x:c r="OGA16" s="1"/>
      <x:c r="OGB16" s="1"/>
      <x:c r="OGC16" s="1"/>
      <x:c r="OGD16" s="1"/>
      <x:c r="OGE16" s="1"/>
      <x:c r="OGF16" s="1"/>
      <x:c r="OGG16" s="1"/>
      <x:c r="OGH16" s="1"/>
      <x:c r="OGI16" s="1"/>
      <x:c r="OGJ16" s="1"/>
      <x:c r="OGK16" s="1"/>
      <x:c r="OGL16" s="1"/>
      <x:c r="OGM16" s="1"/>
      <x:c r="OGN16" s="1"/>
      <x:c r="OGO16" s="1"/>
      <x:c r="OGP16" s="1"/>
      <x:c r="OGQ16" s="1"/>
      <x:c r="OGR16" s="1"/>
      <x:c r="OGS16" s="1"/>
      <x:c r="OGT16" s="1"/>
      <x:c r="OGU16" s="1"/>
      <x:c r="OGV16" s="1"/>
      <x:c r="OGW16" s="1"/>
      <x:c r="OGX16" s="1"/>
      <x:c r="OGY16" s="1"/>
      <x:c r="OGZ16" s="1"/>
      <x:c r="OHA16" s="1"/>
      <x:c r="OHB16" s="1"/>
      <x:c r="OHC16" s="1"/>
      <x:c r="OHD16" s="1"/>
      <x:c r="OHE16" s="1"/>
      <x:c r="OHF16" s="1"/>
      <x:c r="OHG16" s="1"/>
      <x:c r="OHH16" s="1"/>
      <x:c r="OHI16" s="1"/>
      <x:c r="OHJ16" s="1"/>
      <x:c r="OHK16" s="1"/>
      <x:c r="OHL16" s="1"/>
      <x:c r="OHM16" s="1"/>
      <x:c r="OHN16" s="1"/>
      <x:c r="OHO16" s="1"/>
      <x:c r="OHP16" s="1"/>
      <x:c r="OHQ16" s="1"/>
      <x:c r="OHR16" s="1"/>
      <x:c r="OHS16" s="1"/>
      <x:c r="OHT16" s="1"/>
      <x:c r="OHU16" s="1"/>
      <x:c r="OHV16" s="1"/>
      <x:c r="OHW16" s="1"/>
      <x:c r="OHX16" s="1"/>
      <x:c r="OHY16" s="1"/>
      <x:c r="OHZ16" s="1"/>
      <x:c r="OIA16" s="1"/>
      <x:c r="OIB16" s="1"/>
      <x:c r="OIC16" s="1"/>
      <x:c r="OID16" s="1"/>
      <x:c r="OIE16" s="1"/>
      <x:c r="OIF16" s="1"/>
      <x:c r="OIG16" s="1"/>
      <x:c r="OIH16" s="1"/>
      <x:c r="OII16" s="1"/>
      <x:c r="OIJ16" s="1"/>
      <x:c r="OIK16" s="1"/>
      <x:c r="OIL16" s="1"/>
      <x:c r="OIM16" s="1"/>
      <x:c r="OIN16" s="1"/>
      <x:c r="OIO16" s="1"/>
      <x:c r="OIP16" s="1"/>
      <x:c r="OIQ16" s="1"/>
      <x:c r="OIR16" s="1"/>
      <x:c r="OIS16" s="1"/>
      <x:c r="OIT16" s="1"/>
      <x:c r="OIU16" s="1"/>
      <x:c r="OIV16" s="1"/>
      <x:c r="OIW16" s="1"/>
      <x:c r="OIX16" s="1"/>
      <x:c r="OIY16" s="1"/>
      <x:c r="OIZ16" s="1"/>
      <x:c r="OJA16" s="1"/>
      <x:c r="OJB16" s="1"/>
      <x:c r="OJC16" s="1"/>
      <x:c r="OJD16" s="1"/>
      <x:c r="OJE16" s="1"/>
      <x:c r="OJF16" s="1"/>
      <x:c r="OJG16" s="1"/>
      <x:c r="OJH16" s="1"/>
      <x:c r="OJI16" s="1"/>
      <x:c r="OJJ16" s="1"/>
      <x:c r="OJK16" s="1"/>
      <x:c r="OJL16" s="1"/>
      <x:c r="OJM16" s="1"/>
      <x:c r="OJN16" s="1"/>
      <x:c r="OJO16" s="1"/>
      <x:c r="OJP16" s="1"/>
      <x:c r="OJQ16" s="1"/>
      <x:c r="OJR16" s="1"/>
      <x:c r="OJS16" s="1"/>
      <x:c r="OJT16" s="1"/>
      <x:c r="OJU16" s="1"/>
      <x:c r="OJV16" s="1"/>
      <x:c r="OJW16" s="1"/>
      <x:c r="OJX16" s="1"/>
      <x:c r="OJY16" s="1"/>
      <x:c r="OJZ16" s="1"/>
      <x:c r="OKA16" s="1"/>
      <x:c r="OKB16" s="1"/>
      <x:c r="OKC16" s="1"/>
      <x:c r="OKD16" s="1"/>
      <x:c r="OKE16" s="1"/>
      <x:c r="OKF16" s="1"/>
      <x:c r="OKG16" s="1"/>
      <x:c r="OKH16" s="1"/>
      <x:c r="OKI16" s="1"/>
      <x:c r="OKJ16" s="1"/>
      <x:c r="OKK16" s="1"/>
      <x:c r="OKL16" s="1"/>
      <x:c r="OKM16" s="1"/>
      <x:c r="OKN16" s="1"/>
      <x:c r="OKO16" s="1"/>
      <x:c r="OKP16" s="1"/>
      <x:c r="OKQ16" s="1"/>
      <x:c r="OKR16" s="1"/>
      <x:c r="OKS16" s="1"/>
      <x:c r="OKT16" s="1"/>
      <x:c r="OKU16" s="1"/>
      <x:c r="OKV16" s="1"/>
      <x:c r="OKW16" s="1"/>
      <x:c r="OKX16" s="1"/>
      <x:c r="OKY16" s="1"/>
      <x:c r="OKZ16" s="1"/>
      <x:c r="OLA16" s="1"/>
      <x:c r="OLB16" s="1"/>
      <x:c r="OLC16" s="1"/>
      <x:c r="OLD16" s="1"/>
      <x:c r="OLE16" s="1"/>
      <x:c r="OLF16" s="1"/>
      <x:c r="OLG16" s="1"/>
      <x:c r="OLH16" s="1"/>
      <x:c r="OLI16" s="1"/>
      <x:c r="OLJ16" s="1"/>
      <x:c r="OLK16" s="1"/>
      <x:c r="OLL16" s="1"/>
      <x:c r="OLM16" s="1"/>
      <x:c r="OLN16" s="1"/>
      <x:c r="OLO16" s="1"/>
      <x:c r="OLP16" s="1"/>
      <x:c r="OLQ16" s="1"/>
      <x:c r="OLR16" s="1"/>
      <x:c r="OLS16" s="1"/>
      <x:c r="OLT16" s="1"/>
      <x:c r="OLU16" s="1"/>
      <x:c r="OLV16" s="1"/>
      <x:c r="OLW16" s="1"/>
      <x:c r="OLX16" s="1"/>
      <x:c r="OLY16" s="1"/>
      <x:c r="OLZ16" s="1"/>
      <x:c r="OMA16" s="1"/>
      <x:c r="OMB16" s="1"/>
      <x:c r="OMC16" s="1"/>
      <x:c r="OMD16" s="1"/>
      <x:c r="OME16" s="1"/>
      <x:c r="OMF16" s="1"/>
      <x:c r="OMG16" s="1"/>
      <x:c r="OMH16" s="1"/>
      <x:c r="OMI16" s="1"/>
      <x:c r="OMJ16" s="1"/>
      <x:c r="OMK16" s="1"/>
      <x:c r="OML16" s="1"/>
      <x:c r="OMM16" s="1"/>
      <x:c r="OMN16" s="1"/>
      <x:c r="OMO16" s="1"/>
      <x:c r="OMP16" s="1"/>
      <x:c r="OMQ16" s="1"/>
      <x:c r="OMR16" s="1"/>
      <x:c r="OMS16" s="1"/>
      <x:c r="OMT16" s="1"/>
      <x:c r="OMU16" s="1"/>
      <x:c r="OMV16" s="1"/>
      <x:c r="OMW16" s="1"/>
      <x:c r="OMX16" s="1"/>
      <x:c r="OMY16" s="1"/>
      <x:c r="OMZ16" s="1"/>
      <x:c r="ONA16" s="1"/>
      <x:c r="ONB16" s="1"/>
      <x:c r="ONC16" s="1"/>
      <x:c r="OND16" s="1"/>
      <x:c r="ONE16" s="1"/>
      <x:c r="ONF16" s="1"/>
      <x:c r="ONG16" s="1"/>
      <x:c r="ONH16" s="1"/>
      <x:c r="ONI16" s="1"/>
      <x:c r="ONJ16" s="1"/>
      <x:c r="ONK16" s="1"/>
      <x:c r="ONL16" s="1"/>
      <x:c r="ONM16" s="1"/>
      <x:c r="ONN16" s="1"/>
      <x:c r="ONO16" s="1"/>
      <x:c r="ONP16" s="1"/>
      <x:c r="ONQ16" s="1"/>
      <x:c r="ONR16" s="1"/>
      <x:c r="ONS16" s="1"/>
      <x:c r="ONT16" s="1"/>
      <x:c r="ONU16" s="1"/>
      <x:c r="ONV16" s="1"/>
      <x:c r="ONW16" s="1"/>
      <x:c r="ONX16" s="1"/>
      <x:c r="ONY16" s="1"/>
      <x:c r="ONZ16" s="1"/>
      <x:c r="OOA16" s="1"/>
      <x:c r="OOB16" s="1"/>
      <x:c r="OOC16" s="1"/>
      <x:c r="OOD16" s="1"/>
      <x:c r="OOE16" s="1"/>
      <x:c r="OOF16" s="1"/>
      <x:c r="OOG16" s="1"/>
      <x:c r="OOH16" s="1"/>
      <x:c r="OOI16" s="1"/>
      <x:c r="OOJ16" s="1"/>
      <x:c r="OOK16" s="1"/>
      <x:c r="OOL16" s="1"/>
      <x:c r="OOM16" s="1"/>
      <x:c r="OON16" s="1"/>
      <x:c r="OOO16" s="1"/>
      <x:c r="OOP16" s="1"/>
      <x:c r="OOQ16" s="1"/>
      <x:c r="OOR16" s="1"/>
      <x:c r="OOS16" s="1"/>
      <x:c r="OOT16" s="1"/>
      <x:c r="OOU16" s="1"/>
      <x:c r="OOV16" s="1"/>
      <x:c r="OOW16" s="1"/>
      <x:c r="OOX16" s="1"/>
      <x:c r="OOY16" s="1"/>
      <x:c r="OOZ16" s="1"/>
      <x:c r="OPA16" s="1"/>
      <x:c r="OPB16" s="1"/>
      <x:c r="OPC16" s="1"/>
      <x:c r="OPD16" s="1"/>
      <x:c r="OPE16" s="1"/>
      <x:c r="OPF16" s="1"/>
      <x:c r="OPG16" s="1"/>
      <x:c r="OPH16" s="1"/>
      <x:c r="OPI16" s="1"/>
      <x:c r="OPJ16" s="1"/>
      <x:c r="OPK16" s="1"/>
      <x:c r="OPL16" s="1"/>
      <x:c r="OPM16" s="1"/>
      <x:c r="OPN16" s="1"/>
      <x:c r="OPO16" s="1"/>
      <x:c r="OPP16" s="1"/>
      <x:c r="OPQ16" s="1"/>
      <x:c r="OPR16" s="1"/>
      <x:c r="OPS16" s="1"/>
      <x:c r="OPT16" s="1"/>
      <x:c r="OPU16" s="1"/>
      <x:c r="OPV16" s="1"/>
      <x:c r="OPW16" s="1"/>
      <x:c r="OPX16" s="1"/>
      <x:c r="OPY16" s="1"/>
      <x:c r="OPZ16" s="1"/>
      <x:c r="OQA16" s="1"/>
      <x:c r="OQB16" s="1"/>
      <x:c r="OQC16" s="1"/>
      <x:c r="OQD16" s="1"/>
      <x:c r="OQE16" s="1"/>
      <x:c r="OQF16" s="1"/>
      <x:c r="OQG16" s="1"/>
      <x:c r="OQH16" s="1"/>
      <x:c r="OQI16" s="1"/>
      <x:c r="OQJ16" s="1"/>
      <x:c r="OQK16" s="1"/>
      <x:c r="OQL16" s="1"/>
      <x:c r="OQM16" s="1"/>
      <x:c r="OQN16" s="1"/>
      <x:c r="OQO16" s="1"/>
      <x:c r="OQP16" s="1"/>
      <x:c r="OQQ16" s="1"/>
      <x:c r="OQR16" s="1"/>
      <x:c r="OQS16" s="1"/>
      <x:c r="OQT16" s="1"/>
      <x:c r="OQU16" s="1"/>
      <x:c r="OQV16" s="1"/>
      <x:c r="OQW16" s="1"/>
      <x:c r="OQX16" s="1"/>
      <x:c r="OQY16" s="1"/>
      <x:c r="OQZ16" s="1"/>
      <x:c r="ORA16" s="1"/>
      <x:c r="ORB16" s="1"/>
      <x:c r="ORC16" s="1"/>
      <x:c r="ORD16" s="1"/>
      <x:c r="ORE16" s="1"/>
      <x:c r="ORF16" s="1"/>
      <x:c r="ORG16" s="1"/>
      <x:c r="ORH16" s="1"/>
      <x:c r="ORI16" s="1"/>
      <x:c r="ORJ16" s="1"/>
      <x:c r="ORK16" s="1"/>
      <x:c r="ORL16" s="1"/>
      <x:c r="ORM16" s="1"/>
      <x:c r="ORN16" s="1"/>
      <x:c r="ORO16" s="1"/>
      <x:c r="ORP16" s="1"/>
      <x:c r="ORQ16" s="1"/>
      <x:c r="ORR16" s="1"/>
      <x:c r="ORS16" s="1"/>
      <x:c r="ORT16" s="1"/>
      <x:c r="ORU16" s="1"/>
      <x:c r="ORV16" s="1"/>
      <x:c r="ORW16" s="1"/>
      <x:c r="ORX16" s="1"/>
      <x:c r="ORY16" s="1"/>
      <x:c r="ORZ16" s="1"/>
      <x:c r="OSA16" s="1"/>
      <x:c r="OSB16" s="1"/>
      <x:c r="OSC16" s="1"/>
      <x:c r="OSD16" s="1"/>
      <x:c r="OSE16" s="1"/>
      <x:c r="OSF16" s="1"/>
      <x:c r="OSG16" s="1"/>
      <x:c r="OSH16" s="1"/>
      <x:c r="OSI16" s="1"/>
      <x:c r="OSJ16" s="1"/>
      <x:c r="OSK16" s="1"/>
      <x:c r="OSL16" s="1"/>
      <x:c r="OSM16" s="1"/>
      <x:c r="OSN16" s="1"/>
      <x:c r="OSO16" s="1"/>
      <x:c r="OSP16" s="1"/>
      <x:c r="OSQ16" s="1"/>
      <x:c r="OSR16" s="1"/>
      <x:c r="OSS16" s="1"/>
      <x:c r="OST16" s="1"/>
      <x:c r="OSU16" s="1"/>
      <x:c r="OSV16" s="1"/>
      <x:c r="OSW16" s="1"/>
      <x:c r="OSX16" s="1"/>
      <x:c r="OSY16" s="1"/>
      <x:c r="OSZ16" s="1"/>
      <x:c r="OTA16" s="1"/>
      <x:c r="OTB16" s="1"/>
      <x:c r="OTC16" s="1"/>
      <x:c r="OTD16" s="1"/>
      <x:c r="OTE16" s="1"/>
      <x:c r="OTF16" s="1"/>
      <x:c r="OTG16" s="1"/>
      <x:c r="OTH16" s="1"/>
      <x:c r="OTI16" s="1"/>
      <x:c r="OTJ16" s="1"/>
      <x:c r="OTK16" s="1"/>
      <x:c r="OTL16" s="1"/>
      <x:c r="OTM16" s="1"/>
      <x:c r="OTN16" s="1"/>
      <x:c r="OTO16" s="1"/>
      <x:c r="OTP16" s="1"/>
      <x:c r="OTQ16" s="1"/>
      <x:c r="OTR16" s="1"/>
      <x:c r="OTS16" s="1"/>
      <x:c r="OTT16" s="1"/>
      <x:c r="OTU16" s="1"/>
      <x:c r="OTV16" s="1"/>
      <x:c r="OTW16" s="1"/>
      <x:c r="OTX16" s="1"/>
      <x:c r="OTY16" s="1"/>
      <x:c r="OTZ16" s="1"/>
      <x:c r="OUA16" s="1"/>
      <x:c r="OUB16" s="1"/>
      <x:c r="OUC16" s="1"/>
      <x:c r="OUD16" s="1"/>
      <x:c r="OUE16" s="1"/>
      <x:c r="OUF16" s="1"/>
      <x:c r="OUG16" s="1"/>
      <x:c r="OUH16" s="1"/>
      <x:c r="OUI16" s="1"/>
      <x:c r="OUJ16" s="1"/>
      <x:c r="OUK16" s="1"/>
      <x:c r="OUL16" s="1"/>
      <x:c r="OUM16" s="1"/>
      <x:c r="OUN16" s="1"/>
      <x:c r="OUO16" s="1"/>
      <x:c r="OUP16" s="1"/>
      <x:c r="OUQ16" s="1"/>
      <x:c r="OUR16" s="1"/>
      <x:c r="OUS16" s="1"/>
      <x:c r="OUT16" s="1"/>
      <x:c r="OUU16" s="1"/>
      <x:c r="OUV16" s="1"/>
      <x:c r="OUW16" s="1"/>
      <x:c r="OUX16" s="1"/>
      <x:c r="OUY16" s="1"/>
      <x:c r="OUZ16" s="1"/>
      <x:c r="OVA16" s="1"/>
      <x:c r="OVB16" s="1"/>
      <x:c r="OVC16" s="1"/>
      <x:c r="OVD16" s="1"/>
      <x:c r="OVE16" s="1"/>
      <x:c r="OVF16" s="1"/>
      <x:c r="OVG16" s="1"/>
      <x:c r="OVH16" s="1"/>
      <x:c r="OVI16" s="1"/>
      <x:c r="OVJ16" s="1"/>
      <x:c r="OVK16" s="1"/>
      <x:c r="OVL16" s="1"/>
      <x:c r="OVM16" s="1"/>
      <x:c r="OVN16" s="1"/>
      <x:c r="OVO16" s="1"/>
      <x:c r="OVP16" s="1"/>
      <x:c r="OVQ16" s="1"/>
      <x:c r="OVR16" s="1"/>
      <x:c r="OVS16" s="1"/>
      <x:c r="OVT16" s="1"/>
      <x:c r="OVU16" s="1"/>
      <x:c r="OVV16" s="1"/>
      <x:c r="OVW16" s="1"/>
      <x:c r="OVX16" s="1"/>
      <x:c r="OVY16" s="1"/>
      <x:c r="OVZ16" s="1"/>
      <x:c r="OWA16" s="1"/>
      <x:c r="OWB16" s="1"/>
      <x:c r="OWC16" s="1"/>
      <x:c r="OWD16" s="1"/>
      <x:c r="OWE16" s="1"/>
      <x:c r="OWF16" s="1"/>
      <x:c r="OWG16" s="1"/>
      <x:c r="OWH16" s="1"/>
      <x:c r="OWI16" s="1"/>
      <x:c r="OWJ16" s="1"/>
      <x:c r="OWK16" s="1"/>
      <x:c r="OWL16" s="1"/>
      <x:c r="OWM16" s="1"/>
      <x:c r="OWN16" s="1"/>
      <x:c r="OWO16" s="1"/>
      <x:c r="OWP16" s="1"/>
      <x:c r="OWQ16" s="1"/>
      <x:c r="OWR16" s="1"/>
      <x:c r="OWS16" s="1"/>
      <x:c r="OWT16" s="1"/>
      <x:c r="OWU16" s="1"/>
      <x:c r="OWV16" s="1"/>
      <x:c r="OWW16" s="1"/>
      <x:c r="OWX16" s="1"/>
      <x:c r="OWY16" s="1"/>
      <x:c r="OWZ16" s="1"/>
      <x:c r="OXA16" s="1"/>
      <x:c r="OXB16" s="1"/>
      <x:c r="OXC16" s="1"/>
      <x:c r="OXD16" s="1"/>
      <x:c r="OXE16" s="1"/>
      <x:c r="OXF16" s="1"/>
      <x:c r="OXG16" s="1"/>
      <x:c r="OXH16" s="1"/>
      <x:c r="OXI16" s="1"/>
      <x:c r="OXJ16" s="1"/>
      <x:c r="OXK16" s="1"/>
      <x:c r="OXL16" s="1"/>
      <x:c r="OXM16" s="1"/>
      <x:c r="OXN16" s="1"/>
      <x:c r="OXO16" s="1"/>
      <x:c r="OXP16" s="1"/>
      <x:c r="OXQ16" s="1"/>
      <x:c r="OXR16" s="1"/>
      <x:c r="OXS16" s="1"/>
      <x:c r="OXT16" s="1"/>
      <x:c r="OXU16" s="1"/>
      <x:c r="OXV16" s="1"/>
      <x:c r="OXW16" s="1"/>
      <x:c r="OXX16" s="1"/>
      <x:c r="OXY16" s="1"/>
      <x:c r="OXZ16" s="1"/>
      <x:c r="OYA16" s="1"/>
      <x:c r="OYB16" s="1"/>
      <x:c r="OYC16" s="1"/>
      <x:c r="OYD16" s="1"/>
      <x:c r="OYE16" s="1"/>
      <x:c r="OYF16" s="1"/>
      <x:c r="OYG16" s="1"/>
      <x:c r="OYH16" s="1"/>
      <x:c r="OYI16" s="1"/>
      <x:c r="OYJ16" s="1"/>
      <x:c r="OYK16" s="1"/>
      <x:c r="OYL16" s="1"/>
      <x:c r="OYM16" s="1"/>
      <x:c r="OYN16" s="1"/>
      <x:c r="OYO16" s="1"/>
      <x:c r="OYP16" s="1"/>
      <x:c r="OYQ16" s="1"/>
      <x:c r="OYR16" s="1"/>
      <x:c r="OYS16" s="1"/>
      <x:c r="OYT16" s="1"/>
      <x:c r="OYU16" s="1"/>
      <x:c r="OYV16" s="1"/>
      <x:c r="OYW16" s="1"/>
      <x:c r="OYX16" s="1"/>
      <x:c r="OYY16" s="1"/>
      <x:c r="OYZ16" s="1"/>
      <x:c r="OZA16" s="1"/>
      <x:c r="OZB16" s="1"/>
      <x:c r="OZC16" s="1"/>
      <x:c r="OZD16" s="1"/>
      <x:c r="OZE16" s="1"/>
      <x:c r="OZF16" s="1"/>
      <x:c r="OZG16" s="1"/>
      <x:c r="OZH16" s="1"/>
      <x:c r="OZI16" s="1"/>
      <x:c r="OZJ16" s="1"/>
      <x:c r="OZK16" s="1"/>
      <x:c r="OZL16" s="1"/>
      <x:c r="OZM16" s="1"/>
      <x:c r="OZN16" s="1"/>
      <x:c r="OZO16" s="1"/>
      <x:c r="OZP16" s="1"/>
      <x:c r="OZQ16" s="1"/>
      <x:c r="OZR16" s="1"/>
      <x:c r="OZS16" s="1"/>
      <x:c r="OZT16" s="1"/>
      <x:c r="OZU16" s="1"/>
      <x:c r="OZV16" s="1"/>
      <x:c r="OZW16" s="1"/>
      <x:c r="OZX16" s="1"/>
      <x:c r="OZY16" s="1"/>
      <x:c r="OZZ16" s="1"/>
      <x:c r="PAA16" s="1"/>
      <x:c r="PAB16" s="1"/>
      <x:c r="PAC16" s="1"/>
      <x:c r="PAD16" s="1"/>
      <x:c r="PAE16" s="1"/>
      <x:c r="PAF16" s="1"/>
      <x:c r="PAG16" s="1"/>
      <x:c r="PAH16" s="1"/>
      <x:c r="PAI16" s="1"/>
      <x:c r="PAJ16" s="1"/>
      <x:c r="PAK16" s="1"/>
      <x:c r="PAL16" s="1"/>
      <x:c r="PAM16" s="1"/>
      <x:c r="PAN16" s="1"/>
      <x:c r="PAO16" s="1"/>
      <x:c r="PAP16" s="1"/>
      <x:c r="PAQ16" s="1"/>
      <x:c r="PAR16" s="1"/>
      <x:c r="PAS16" s="1"/>
      <x:c r="PAT16" s="1"/>
      <x:c r="PAU16" s="1"/>
      <x:c r="PAV16" s="1"/>
      <x:c r="PAW16" s="1"/>
      <x:c r="PAX16" s="1"/>
      <x:c r="PAY16" s="1"/>
      <x:c r="PAZ16" s="1"/>
      <x:c r="PBA16" s="1"/>
      <x:c r="PBB16" s="1"/>
      <x:c r="PBC16" s="1"/>
      <x:c r="PBD16" s="1"/>
      <x:c r="PBE16" s="1"/>
      <x:c r="PBF16" s="1"/>
      <x:c r="PBG16" s="1"/>
      <x:c r="PBH16" s="1"/>
      <x:c r="PBI16" s="1"/>
      <x:c r="PBJ16" s="1"/>
      <x:c r="PBK16" s="1"/>
      <x:c r="PBL16" s="1"/>
      <x:c r="PBM16" s="1"/>
      <x:c r="PBN16" s="1"/>
      <x:c r="PBO16" s="1"/>
      <x:c r="PBP16" s="1"/>
      <x:c r="PBQ16" s="1"/>
      <x:c r="PBR16" s="1"/>
      <x:c r="PBS16" s="1"/>
      <x:c r="PBT16" s="1"/>
      <x:c r="PBU16" s="1"/>
      <x:c r="PBV16" s="1"/>
      <x:c r="PBW16" s="1"/>
      <x:c r="PBX16" s="1"/>
      <x:c r="PBY16" s="1"/>
      <x:c r="PBZ16" s="1"/>
      <x:c r="PCA16" s="1"/>
      <x:c r="PCB16" s="1"/>
      <x:c r="PCC16" s="1"/>
      <x:c r="PCD16" s="1"/>
      <x:c r="PCE16" s="1"/>
      <x:c r="PCF16" s="1"/>
      <x:c r="PCG16" s="1"/>
      <x:c r="PCH16" s="1"/>
      <x:c r="PCI16" s="1"/>
      <x:c r="PCJ16" s="1"/>
      <x:c r="PCK16" s="1"/>
      <x:c r="PCL16" s="1"/>
      <x:c r="PCM16" s="1"/>
      <x:c r="PCN16" s="1"/>
      <x:c r="PCO16" s="1"/>
      <x:c r="PCP16" s="1"/>
      <x:c r="PCQ16" s="1"/>
      <x:c r="PCR16" s="1"/>
      <x:c r="PCS16" s="1"/>
      <x:c r="PCT16" s="1"/>
      <x:c r="PCU16" s="1"/>
      <x:c r="PCV16" s="1"/>
      <x:c r="PCW16" s="1"/>
      <x:c r="PCX16" s="1"/>
      <x:c r="PCY16" s="1"/>
      <x:c r="PCZ16" s="1"/>
      <x:c r="PDA16" s="1"/>
      <x:c r="PDB16" s="1"/>
      <x:c r="PDC16" s="1"/>
      <x:c r="PDD16" s="1"/>
      <x:c r="PDE16" s="1"/>
      <x:c r="PDF16" s="1"/>
      <x:c r="PDG16" s="1"/>
      <x:c r="PDH16" s="1"/>
      <x:c r="PDI16" s="1"/>
      <x:c r="PDJ16" s="1"/>
      <x:c r="PDK16" s="1"/>
      <x:c r="PDL16" s="1"/>
      <x:c r="PDM16" s="1"/>
      <x:c r="PDN16" s="1"/>
      <x:c r="PDO16" s="1"/>
      <x:c r="PDP16" s="1"/>
      <x:c r="PDQ16" s="1"/>
      <x:c r="PDR16" s="1"/>
      <x:c r="PDS16" s="1"/>
      <x:c r="PDT16" s="1"/>
      <x:c r="PDU16" s="1"/>
      <x:c r="PDV16" s="1"/>
      <x:c r="PDW16" s="1"/>
      <x:c r="PDX16" s="1"/>
      <x:c r="PDY16" s="1"/>
      <x:c r="PDZ16" s="1"/>
      <x:c r="PEA16" s="1"/>
      <x:c r="PEB16" s="1"/>
      <x:c r="PEC16" s="1"/>
      <x:c r="PED16" s="1"/>
      <x:c r="PEE16" s="1"/>
      <x:c r="PEF16" s="1"/>
      <x:c r="PEG16" s="1"/>
      <x:c r="PEH16" s="1"/>
      <x:c r="PEI16" s="1"/>
      <x:c r="PEJ16" s="1"/>
      <x:c r="PEK16" s="1"/>
      <x:c r="PEL16" s="1"/>
      <x:c r="PEM16" s="1"/>
      <x:c r="PEN16" s="1"/>
      <x:c r="PEO16" s="1"/>
      <x:c r="PEP16" s="1"/>
      <x:c r="PEQ16" s="1"/>
      <x:c r="PER16" s="1"/>
      <x:c r="PES16" s="1"/>
      <x:c r="PET16" s="1"/>
      <x:c r="PEU16" s="1"/>
      <x:c r="PEV16" s="1"/>
      <x:c r="PEW16" s="1"/>
      <x:c r="PEX16" s="1"/>
      <x:c r="PEY16" s="1"/>
      <x:c r="PEZ16" s="1"/>
      <x:c r="PFA16" s="1"/>
      <x:c r="PFB16" s="1"/>
      <x:c r="PFC16" s="1"/>
      <x:c r="PFD16" s="1"/>
      <x:c r="PFE16" s="1"/>
      <x:c r="PFF16" s="1"/>
      <x:c r="PFG16" s="1"/>
      <x:c r="PFH16" s="1"/>
      <x:c r="PFI16" s="1"/>
      <x:c r="PFJ16" s="1"/>
      <x:c r="PFK16" s="1"/>
      <x:c r="PFL16" s="1"/>
      <x:c r="PFM16" s="1"/>
      <x:c r="PFN16" s="1"/>
      <x:c r="PFO16" s="1"/>
      <x:c r="PFP16" s="1"/>
      <x:c r="PFQ16" s="1"/>
      <x:c r="PFR16" s="1"/>
      <x:c r="PFS16" s="1"/>
      <x:c r="PFT16" s="1"/>
      <x:c r="PFU16" s="1"/>
      <x:c r="PFV16" s="1"/>
      <x:c r="PFW16" s="1"/>
      <x:c r="PFX16" s="1"/>
      <x:c r="PFY16" s="1"/>
      <x:c r="PFZ16" s="1"/>
      <x:c r="PGA16" s="1"/>
      <x:c r="PGB16" s="1"/>
      <x:c r="PGC16" s="1"/>
      <x:c r="PGD16" s="1"/>
      <x:c r="PGE16" s="1"/>
      <x:c r="PGF16" s="1"/>
      <x:c r="PGG16" s="1"/>
      <x:c r="PGH16" s="1"/>
      <x:c r="PGI16" s="1"/>
      <x:c r="PGJ16" s="1"/>
      <x:c r="PGK16" s="1"/>
      <x:c r="PGL16" s="1"/>
      <x:c r="PGM16" s="1"/>
      <x:c r="PGN16" s="1"/>
      <x:c r="PGO16" s="1"/>
      <x:c r="PGP16" s="1"/>
      <x:c r="PGQ16" s="1"/>
      <x:c r="PGR16" s="1"/>
      <x:c r="PGS16" s="1"/>
      <x:c r="PGT16" s="1"/>
      <x:c r="PGU16" s="1"/>
      <x:c r="PGV16" s="1"/>
      <x:c r="PGW16" s="1"/>
      <x:c r="PGX16" s="1"/>
      <x:c r="PGY16" s="1"/>
      <x:c r="PGZ16" s="1"/>
      <x:c r="PHA16" s="1"/>
      <x:c r="PHB16" s="1"/>
      <x:c r="PHC16" s="1"/>
      <x:c r="PHD16" s="1"/>
      <x:c r="PHE16" s="1"/>
      <x:c r="PHF16" s="1"/>
      <x:c r="PHG16" s="1"/>
      <x:c r="PHH16" s="1"/>
      <x:c r="PHI16" s="1"/>
      <x:c r="PHJ16" s="1"/>
      <x:c r="PHK16" s="1"/>
      <x:c r="PHL16" s="1"/>
      <x:c r="PHM16" s="1"/>
      <x:c r="PHN16" s="1"/>
      <x:c r="PHO16" s="1"/>
      <x:c r="PHP16" s="1"/>
      <x:c r="PHQ16" s="1"/>
      <x:c r="PHR16" s="1"/>
      <x:c r="PHS16" s="1"/>
      <x:c r="PHT16" s="1"/>
      <x:c r="PHU16" s="1"/>
      <x:c r="PHV16" s="1"/>
      <x:c r="PHW16" s="1"/>
      <x:c r="PHX16" s="1"/>
      <x:c r="PHY16" s="1"/>
      <x:c r="PHZ16" s="1"/>
      <x:c r="PIA16" s="1"/>
      <x:c r="PIB16" s="1"/>
      <x:c r="PIC16" s="1"/>
      <x:c r="PID16" s="1"/>
      <x:c r="PIE16" s="1"/>
      <x:c r="PIF16" s="1"/>
      <x:c r="PIG16" s="1"/>
      <x:c r="PIH16" s="1"/>
      <x:c r="PII16" s="1"/>
      <x:c r="PIJ16" s="1"/>
      <x:c r="PIK16" s="1"/>
      <x:c r="PIL16" s="1"/>
      <x:c r="PIM16" s="1"/>
      <x:c r="PIN16" s="1"/>
      <x:c r="PIO16" s="1"/>
      <x:c r="PIP16" s="1"/>
      <x:c r="PIQ16" s="1"/>
      <x:c r="PIR16" s="1"/>
      <x:c r="PIS16" s="1"/>
      <x:c r="PIT16" s="1"/>
      <x:c r="PIU16" s="1"/>
      <x:c r="PIV16" s="1"/>
      <x:c r="PIW16" s="1"/>
      <x:c r="PIX16" s="1"/>
      <x:c r="PIY16" s="1"/>
      <x:c r="PIZ16" s="1"/>
      <x:c r="PJA16" s="1"/>
      <x:c r="PJB16" s="1"/>
      <x:c r="PJC16" s="1"/>
      <x:c r="PJD16" s="1"/>
      <x:c r="PJE16" s="1"/>
      <x:c r="PJF16" s="1"/>
      <x:c r="PJG16" s="1"/>
      <x:c r="PJH16" s="1"/>
      <x:c r="PJI16" s="1"/>
      <x:c r="PJJ16" s="1"/>
      <x:c r="PJK16" s="1"/>
      <x:c r="PJL16" s="1"/>
      <x:c r="PJM16" s="1"/>
      <x:c r="PJN16" s="1"/>
      <x:c r="PJO16" s="1"/>
      <x:c r="PJP16" s="1"/>
      <x:c r="PJQ16" s="1"/>
      <x:c r="PJR16" s="1"/>
      <x:c r="PJS16" s="1"/>
      <x:c r="PJT16" s="1"/>
      <x:c r="PJU16" s="1"/>
      <x:c r="PJV16" s="1"/>
      <x:c r="PJW16" s="1"/>
      <x:c r="PJX16" s="1"/>
      <x:c r="PJY16" s="1"/>
      <x:c r="PJZ16" s="1"/>
      <x:c r="PKA16" s="1"/>
      <x:c r="PKB16" s="1"/>
      <x:c r="PKC16" s="1"/>
      <x:c r="PKD16" s="1"/>
      <x:c r="PKE16" s="1"/>
      <x:c r="PKF16" s="1"/>
      <x:c r="PKG16" s="1"/>
      <x:c r="PKH16" s="1"/>
      <x:c r="PKI16" s="1"/>
      <x:c r="PKJ16" s="1"/>
      <x:c r="PKK16" s="1"/>
      <x:c r="PKL16" s="1"/>
      <x:c r="PKM16" s="1"/>
      <x:c r="PKN16" s="1"/>
      <x:c r="PKO16" s="1"/>
      <x:c r="PKP16" s="1"/>
      <x:c r="PKQ16" s="1"/>
      <x:c r="PKR16" s="1"/>
      <x:c r="PKS16" s="1"/>
      <x:c r="PKT16" s="1"/>
      <x:c r="PKU16" s="1"/>
      <x:c r="PKV16" s="1"/>
      <x:c r="PKW16" s="1"/>
      <x:c r="PKX16" s="1"/>
      <x:c r="PKY16" s="1"/>
      <x:c r="PKZ16" s="1"/>
      <x:c r="PLA16" s="1"/>
      <x:c r="PLB16" s="1"/>
      <x:c r="PLC16" s="1"/>
      <x:c r="PLD16" s="1"/>
      <x:c r="PLE16" s="1"/>
      <x:c r="PLF16" s="1"/>
      <x:c r="PLG16" s="1"/>
      <x:c r="PLH16" s="1"/>
      <x:c r="PLI16" s="1"/>
      <x:c r="PLJ16" s="1"/>
      <x:c r="PLK16" s="1"/>
      <x:c r="PLL16" s="1"/>
      <x:c r="PLM16" s="1"/>
      <x:c r="PLN16" s="1"/>
      <x:c r="PLO16" s="1"/>
      <x:c r="PLP16" s="1"/>
      <x:c r="PLQ16" s="1"/>
      <x:c r="PLR16" s="1"/>
      <x:c r="PLS16" s="1"/>
      <x:c r="PLT16" s="1"/>
      <x:c r="PLU16" s="1"/>
      <x:c r="PLV16" s="1"/>
      <x:c r="PLW16" s="1"/>
      <x:c r="PLX16" s="1"/>
      <x:c r="PLY16" s="1"/>
      <x:c r="PLZ16" s="1"/>
      <x:c r="PMA16" s="1"/>
      <x:c r="PMB16" s="1"/>
      <x:c r="PMC16" s="1"/>
      <x:c r="PMD16" s="1"/>
      <x:c r="PME16" s="1"/>
      <x:c r="PMF16" s="1"/>
      <x:c r="PMG16" s="1"/>
      <x:c r="PMH16" s="1"/>
      <x:c r="PMI16" s="1"/>
      <x:c r="PMJ16" s="1"/>
      <x:c r="PMK16" s="1"/>
      <x:c r="PML16" s="1"/>
      <x:c r="PMM16" s="1"/>
      <x:c r="PMN16" s="1"/>
      <x:c r="PMO16" s="1"/>
      <x:c r="PMP16" s="1"/>
      <x:c r="PMQ16" s="1"/>
      <x:c r="PMR16" s="1"/>
      <x:c r="PMS16" s="1"/>
      <x:c r="PMT16" s="1"/>
      <x:c r="PMU16" s="1"/>
      <x:c r="PMV16" s="1"/>
      <x:c r="PMW16" s="1"/>
      <x:c r="PMX16" s="1"/>
      <x:c r="PMY16" s="1"/>
      <x:c r="PMZ16" s="1"/>
      <x:c r="PNA16" s="1"/>
      <x:c r="PNB16" s="1"/>
      <x:c r="PNC16" s="1"/>
      <x:c r="PND16" s="1"/>
      <x:c r="PNE16" s="1"/>
      <x:c r="PNF16" s="1"/>
      <x:c r="PNG16" s="1"/>
      <x:c r="PNH16" s="1"/>
      <x:c r="PNI16" s="1"/>
      <x:c r="PNJ16" s="1"/>
      <x:c r="PNK16" s="1"/>
      <x:c r="PNL16" s="1"/>
      <x:c r="PNM16" s="1"/>
      <x:c r="PNN16" s="1"/>
      <x:c r="PNO16" s="1"/>
      <x:c r="PNP16" s="1"/>
      <x:c r="PNQ16" s="1"/>
      <x:c r="PNR16" s="1"/>
      <x:c r="PNS16" s="1"/>
      <x:c r="PNT16" s="1"/>
      <x:c r="PNU16" s="1"/>
      <x:c r="PNV16" s="1"/>
      <x:c r="PNW16" s="1"/>
      <x:c r="PNX16" s="1"/>
      <x:c r="PNY16" s="1"/>
      <x:c r="PNZ16" s="1"/>
      <x:c r="POA16" s="1"/>
      <x:c r="POB16" s="1"/>
      <x:c r="POC16" s="1"/>
      <x:c r="POD16" s="1"/>
      <x:c r="POE16" s="1"/>
      <x:c r="POF16" s="1"/>
      <x:c r="POG16" s="1"/>
      <x:c r="POH16" s="1"/>
      <x:c r="POI16" s="1"/>
      <x:c r="POJ16" s="1"/>
      <x:c r="POK16" s="1"/>
      <x:c r="POL16" s="1"/>
      <x:c r="POM16" s="1"/>
      <x:c r="PON16" s="1"/>
      <x:c r="POO16" s="1"/>
      <x:c r="POP16" s="1"/>
      <x:c r="POQ16" s="1"/>
      <x:c r="POR16" s="1"/>
      <x:c r="POS16" s="1"/>
      <x:c r="POT16" s="1"/>
      <x:c r="POU16" s="1"/>
      <x:c r="POV16" s="1"/>
      <x:c r="POW16" s="1"/>
      <x:c r="POX16" s="1"/>
      <x:c r="POY16" s="1"/>
      <x:c r="POZ16" s="1"/>
      <x:c r="PPA16" s="1"/>
      <x:c r="PPB16" s="1"/>
      <x:c r="PPC16" s="1"/>
      <x:c r="PPD16" s="1"/>
      <x:c r="PPE16" s="1"/>
      <x:c r="PPF16" s="1"/>
      <x:c r="PPG16" s="1"/>
      <x:c r="PPH16" s="1"/>
      <x:c r="PPI16" s="1"/>
      <x:c r="PPJ16" s="1"/>
      <x:c r="PPK16" s="1"/>
      <x:c r="PPL16" s="1"/>
      <x:c r="PPM16" s="1"/>
      <x:c r="PPN16" s="1"/>
      <x:c r="PPO16" s="1"/>
      <x:c r="PPP16" s="1"/>
      <x:c r="PPQ16" s="1"/>
      <x:c r="PPR16" s="1"/>
      <x:c r="PPS16" s="1"/>
      <x:c r="PPT16" s="1"/>
      <x:c r="PPU16" s="1"/>
      <x:c r="PPV16" s="1"/>
      <x:c r="PPW16" s="1"/>
      <x:c r="PPX16" s="1"/>
      <x:c r="PPY16" s="1"/>
      <x:c r="PPZ16" s="1"/>
      <x:c r="PQA16" s="1"/>
      <x:c r="PQB16" s="1"/>
      <x:c r="PQC16" s="1"/>
      <x:c r="PQD16" s="1"/>
      <x:c r="PQE16" s="1"/>
      <x:c r="PQF16" s="1"/>
      <x:c r="PQG16" s="1"/>
      <x:c r="PQH16" s="1"/>
      <x:c r="PQI16" s="1"/>
      <x:c r="PQJ16" s="1"/>
      <x:c r="PQK16" s="1"/>
      <x:c r="PQL16" s="1"/>
      <x:c r="PQM16" s="1"/>
      <x:c r="PQN16" s="1"/>
      <x:c r="PQO16" s="1"/>
      <x:c r="PQP16" s="1"/>
      <x:c r="PQQ16" s="1"/>
      <x:c r="PQR16" s="1"/>
      <x:c r="PQS16" s="1"/>
      <x:c r="PQT16" s="1"/>
      <x:c r="PQU16" s="1"/>
      <x:c r="PQV16" s="1"/>
      <x:c r="PQW16" s="1"/>
      <x:c r="PQX16" s="1"/>
      <x:c r="PQY16" s="1"/>
      <x:c r="PQZ16" s="1"/>
      <x:c r="PRA16" s="1"/>
      <x:c r="PRB16" s="1"/>
      <x:c r="PRC16" s="1"/>
      <x:c r="PRD16" s="1"/>
      <x:c r="PRE16" s="1"/>
      <x:c r="PRF16" s="1"/>
      <x:c r="PRG16" s="1"/>
      <x:c r="PRH16" s="1"/>
      <x:c r="PRI16" s="1"/>
      <x:c r="PRJ16" s="1"/>
      <x:c r="PRK16" s="1"/>
      <x:c r="PRL16" s="1"/>
      <x:c r="PRM16" s="1"/>
      <x:c r="PRN16" s="1"/>
      <x:c r="PRO16" s="1"/>
      <x:c r="PRP16" s="1"/>
      <x:c r="PRQ16" s="1"/>
      <x:c r="PRR16" s="1"/>
      <x:c r="PRS16" s="1"/>
      <x:c r="PRT16" s="1"/>
      <x:c r="PRU16" s="1"/>
      <x:c r="PRV16" s="1"/>
      <x:c r="PRW16" s="1"/>
      <x:c r="PRX16" s="1"/>
      <x:c r="PRY16" s="1"/>
      <x:c r="PRZ16" s="1"/>
      <x:c r="PSA16" s="1"/>
      <x:c r="PSB16" s="1"/>
      <x:c r="PSC16" s="1"/>
      <x:c r="PSD16" s="1"/>
      <x:c r="PSE16" s="1"/>
      <x:c r="PSF16" s="1"/>
      <x:c r="PSG16" s="1"/>
      <x:c r="PSH16" s="1"/>
      <x:c r="PSI16" s="1"/>
      <x:c r="PSJ16" s="1"/>
      <x:c r="PSK16" s="1"/>
      <x:c r="PSL16" s="1"/>
      <x:c r="PSM16" s="1"/>
      <x:c r="PSN16" s="1"/>
      <x:c r="PSO16" s="1"/>
      <x:c r="PSP16" s="1"/>
      <x:c r="PSQ16" s="1"/>
      <x:c r="PSR16" s="1"/>
      <x:c r="PSS16" s="1"/>
      <x:c r="PST16" s="1"/>
      <x:c r="PSU16" s="1"/>
      <x:c r="PSV16" s="1"/>
      <x:c r="PSW16" s="1"/>
      <x:c r="PSX16" s="1"/>
      <x:c r="PSY16" s="1"/>
      <x:c r="PSZ16" s="1"/>
      <x:c r="PTA16" s="1"/>
      <x:c r="PTB16" s="1"/>
      <x:c r="PTC16" s="1"/>
      <x:c r="PTD16" s="1"/>
      <x:c r="PTE16" s="1"/>
      <x:c r="PTF16" s="1"/>
      <x:c r="PTG16" s="1"/>
      <x:c r="PTH16" s="1"/>
      <x:c r="PTI16" s="1"/>
      <x:c r="PTJ16" s="1"/>
      <x:c r="PTK16" s="1"/>
      <x:c r="PTL16" s="1"/>
      <x:c r="PTM16" s="1"/>
      <x:c r="PTN16" s="1"/>
      <x:c r="PTO16" s="1"/>
      <x:c r="PTP16" s="1"/>
      <x:c r="PTQ16" s="1"/>
      <x:c r="PTR16" s="1"/>
      <x:c r="PTS16" s="1"/>
      <x:c r="PTT16" s="1"/>
      <x:c r="PTU16" s="1"/>
      <x:c r="PTV16" s="1"/>
      <x:c r="PTW16" s="1"/>
      <x:c r="PTX16" s="1"/>
      <x:c r="PTY16" s="1"/>
      <x:c r="PTZ16" s="1"/>
      <x:c r="PUA16" s="1"/>
      <x:c r="PUB16" s="1"/>
      <x:c r="PUC16" s="1"/>
      <x:c r="PUD16" s="1"/>
      <x:c r="PUE16" s="1"/>
      <x:c r="PUF16" s="1"/>
      <x:c r="PUG16" s="1"/>
      <x:c r="PUH16" s="1"/>
      <x:c r="PUI16" s="1"/>
      <x:c r="PUJ16" s="1"/>
      <x:c r="PUK16" s="1"/>
      <x:c r="PUL16" s="1"/>
      <x:c r="PUM16" s="1"/>
      <x:c r="PUN16" s="1"/>
      <x:c r="PUO16" s="1"/>
      <x:c r="PUP16" s="1"/>
      <x:c r="PUQ16" s="1"/>
      <x:c r="PUR16" s="1"/>
      <x:c r="PUS16" s="1"/>
      <x:c r="PUT16" s="1"/>
      <x:c r="PUU16" s="1"/>
      <x:c r="PUV16" s="1"/>
      <x:c r="PUW16" s="1"/>
      <x:c r="PUX16" s="1"/>
      <x:c r="PUY16" s="1"/>
      <x:c r="PUZ16" s="1"/>
      <x:c r="PVA16" s="1"/>
      <x:c r="PVB16" s="1"/>
      <x:c r="PVC16" s="1"/>
      <x:c r="PVD16" s="1"/>
      <x:c r="PVE16" s="1"/>
      <x:c r="PVF16" s="1"/>
      <x:c r="PVG16" s="1"/>
      <x:c r="PVH16" s="1"/>
      <x:c r="PVI16" s="1"/>
      <x:c r="PVJ16" s="1"/>
      <x:c r="PVK16" s="1"/>
      <x:c r="PVL16" s="1"/>
      <x:c r="PVM16" s="1"/>
      <x:c r="PVN16" s="1"/>
      <x:c r="PVO16" s="1"/>
      <x:c r="PVP16" s="1"/>
      <x:c r="PVQ16" s="1"/>
      <x:c r="PVR16" s="1"/>
      <x:c r="PVS16" s="1"/>
      <x:c r="PVT16" s="1"/>
      <x:c r="PVU16" s="1"/>
      <x:c r="PVV16" s="1"/>
      <x:c r="PVW16" s="1"/>
      <x:c r="PVX16" s="1"/>
      <x:c r="PVY16" s="1"/>
      <x:c r="PVZ16" s="1"/>
      <x:c r="PWA16" s="1"/>
      <x:c r="PWB16" s="1"/>
      <x:c r="PWC16" s="1"/>
      <x:c r="PWD16" s="1"/>
      <x:c r="PWE16" s="1"/>
      <x:c r="PWF16" s="1"/>
      <x:c r="PWG16" s="1"/>
      <x:c r="PWH16" s="1"/>
      <x:c r="PWI16" s="1"/>
      <x:c r="PWJ16" s="1"/>
      <x:c r="PWK16" s="1"/>
      <x:c r="PWL16" s="1"/>
      <x:c r="PWM16" s="1"/>
      <x:c r="PWN16" s="1"/>
      <x:c r="PWO16" s="1"/>
      <x:c r="PWP16" s="1"/>
      <x:c r="PWQ16" s="1"/>
      <x:c r="PWR16" s="1"/>
      <x:c r="PWS16" s="1"/>
      <x:c r="PWT16" s="1"/>
      <x:c r="PWU16" s="1"/>
      <x:c r="PWV16" s="1"/>
      <x:c r="PWW16" s="1"/>
      <x:c r="PWX16" s="1"/>
      <x:c r="PWY16" s="1"/>
      <x:c r="PWZ16" s="1"/>
      <x:c r="PXA16" s="1"/>
      <x:c r="PXB16" s="1"/>
      <x:c r="PXC16" s="1"/>
      <x:c r="PXD16" s="1"/>
      <x:c r="PXE16" s="1"/>
      <x:c r="PXF16" s="1"/>
      <x:c r="PXG16" s="1"/>
      <x:c r="PXH16" s="1"/>
      <x:c r="PXI16" s="1"/>
      <x:c r="PXJ16" s="1"/>
      <x:c r="PXK16" s="1"/>
      <x:c r="PXL16" s="1"/>
      <x:c r="PXM16" s="1"/>
      <x:c r="PXN16" s="1"/>
      <x:c r="PXO16" s="1"/>
      <x:c r="PXP16" s="1"/>
      <x:c r="PXQ16" s="1"/>
      <x:c r="PXR16" s="1"/>
      <x:c r="PXS16" s="1"/>
      <x:c r="PXT16" s="1"/>
      <x:c r="PXU16" s="1"/>
      <x:c r="PXV16" s="1"/>
      <x:c r="PXW16" s="1"/>
      <x:c r="PXX16" s="1"/>
      <x:c r="PXY16" s="1"/>
      <x:c r="PXZ16" s="1"/>
      <x:c r="PYA16" s="1"/>
      <x:c r="PYB16" s="1"/>
      <x:c r="PYC16" s="1"/>
      <x:c r="PYD16" s="1"/>
      <x:c r="PYE16" s="1"/>
      <x:c r="PYF16" s="1"/>
      <x:c r="PYG16" s="1"/>
      <x:c r="PYH16" s="1"/>
      <x:c r="PYI16" s="1"/>
      <x:c r="PYJ16" s="1"/>
      <x:c r="PYK16" s="1"/>
      <x:c r="PYL16" s="1"/>
      <x:c r="PYM16" s="1"/>
      <x:c r="PYN16" s="1"/>
      <x:c r="PYO16" s="1"/>
      <x:c r="PYP16" s="1"/>
      <x:c r="PYQ16" s="1"/>
      <x:c r="PYR16" s="1"/>
      <x:c r="PYS16" s="1"/>
      <x:c r="PYT16" s="1"/>
      <x:c r="PYU16" s="1"/>
      <x:c r="PYV16" s="1"/>
      <x:c r="PYW16" s="1"/>
      <x:c r="PYX16" s="1"/>
      <x:c r="PYY16" s="1"/>
      <x:c r="PYZ16" s="1"/>
      <x:c r="PZA16" s="1"/>
      <x:c r="PZB16" s="1"/>
      <x:c r="PZC16" s="1"/>
      <x:c r="PZD16" s="1"/>
      <x:c r="PZE16" s="1"/>
      <x:c r="PZF16" s="1"/>
      <x:c r="PZG16" s="1"/>
      <x:c r="PZH16" s="1"/>
      <x:c r="PZI16" s="1"/>
      <x:c r="PZJ16" s="1"/>
      <x:c r="PZK16" s="1"/>
      <x:c r="PZL16" s="1"/>
      <x:c r="PZM16" s="1"/>
      <x:c r="PZN16" s="1"/>
      <x:c r="PZO16" s="1"/>
      <x:c r="PZP16" s="1"/>
      <x:c r="PZQ16" s="1"/>
      <x:c r="PZR16" s="1"/>
      <x:c r="PZS16" s="1"/>
      <x:c r="PZT16" s="1"/>
      <x:c r="PZU16" s="1"/>
      <x:c r="PZV16" s="1"/>
      <x:c r="PZW16" s="1"/>
      <x:c r="PZX16" s="1"/>
      <x:c r="PZY16" s="1"/>
      <x:c r="PZZ16" s="1"/>
      <x:c r="QAA16" s="1"/>
      <x:c r="QAB16" s="1"/>
      <x:c r="QAC16" s="1"/>
      <x:c r="QAD16" s="1"/>
      <x:c r="QAE16" s="1"/>
      <x:c r="QAF16" s="1"/>
      <x:c r="QAG16" s="1"/>
      <x:c r="QAH16" s="1"/>
      <x:c r="QAI16" s="1"/>
      <x:c r="QAJ16" s="1"/>
      <x:c r="QAK16" s="1"/>
      <x:c r="QAL16" s="1"/>
      <x:c r="QAM16" s="1"/>
      <x:c r="QAN16" s="1"/>
      <x:c r="QAO16" s="1"/>
      <x:c r="QAP16" s="1"/>
      <x:c r="QAQ16" s="1"/>
      <x:c r="QAR16" s="1"/>
      <x:c r="QAS16" s="1"/>
      <x:c r="QAT16" s="1"/>
      <x:c r="QAU16" s="1"/>
      <x:c r="QAV16" s="1"/>
      <x:c r="QAW16" s="1"/>
      <x:c r="QAX16" s="1"/>
      <x:c r="QAY16" s="1"/>
      <x:c r="QAZ16" s="1"/>
      <x:c r="QBA16" s="1"/>
      <x:c r="QBB16" s="1"/>
      <x:c r="QBC16" s="1"/>
      <x:c r="QBD16" s="1"/>
      <x:c r="QBE16" s="1"/>
      <x:c r="QBF16" s="1"/>
      <x:c r="QBG16" s="1"/>
      <x:c r="QBH16" s="1"/>
      <x:c r="QBI16" s="1"/>
      <x:c r="QBJ16" s="1"/>
      <x:c r="QBK16" s="1"/>
      <x:c r="QBL16" s="1"/>
      <x:c r="QBM16" s="1"/>
      <x:c r="QBN16" s="1"/>
      <x:c r="QBO16" s="1"/>
      <x:c r="QBP16" s="1"/>
      <x:c r="QBQ16" s="1"/>
      <x:c r="QBR16" s="1"/>
      <x:c r="QBS16" s="1"/>
      <x:c r="QBT16" s="1"/>
      <x:c r="QBU16" s="1"/>
      <x:c r="QBV16" s="1"/>
      <x:c r="QBW16" s="1"/>
      <x:c r="QBX16" s="1"/>
      <x:c r="QBY16" s="1"/>
      <x:c r="QBZ16" s="1"/>
      <x:c r="QCA16" s="1"/>
      <x:c r="QCB16" s="1"/>
      <x:c r="QCC16" s="1"/>
      <x:c r="QCD16" s="1"/>
      <x:c r="QCE16" s="1"/>
      <x:c r="QCF16" s="1"/>
      <x:c r="QCG16" s="1"/>
      <x:c r="QCH16" s="1"/>
      <x:c r="QCI16" s="1"/>
      <x:c r="QCJ16" s="1"/>
      <x:c r="QCK16" s="1"/>
      <x:c r="QCL16" s="1"/>
      <x:c r="QCM16" s="1"/>
      <x:c r="QCN16" s="1"/>
      <x:c r="QCO16" s="1"/>
      <x:c r="QCP16" s="1"/>
      <x:c r="QCQ16" s="1"/>
      <x:c r="QCR16" s="1"/>
      <x:c r="QCS16" s="1"/>
      <x:c r="QCT16" s="1"/>
      <x:c r="QCU16" s="1"/>
      <x:c r="QCV16" s="1"/>
      <x:c r="QCW16" s="1"/>
      <x:c r="QCX16" s="1"/>
      <x:c r="QCY16" s="1"/>
      <x:c r="QCZ16" s="1"/>
      <x:c r="QDA16" s="1"/>
      <x:c r="QDB16" s="1"/>
      <x:c r="QDC16" s="1"/>
      <x:c r="QDD16" s="1"/>
      <x:c r="QDE16" s="1"/>
      <x:c r="QDF16" s="1"/>
      <x:c r="QDG16" s="1"/>
      <x:c r="QDH16" s="1"/>
      <x:c r="QDI16" s="1"/>
      <x:c r="QDJ16" s="1"/>
      <x:c r="QDK16" s="1"/>
      <x:c r="QDL16" s="1"/>
      <x:c r="QDM16" s="1"/>
      <x:c r="QDN16" s="1"/>
      <x:c r="QDO16" s="1"/>
      <x:c r="QDP16" s="1"/>
      <x:c r="QDQ16" s="1"/>
      <x:c r="QDR16" s="1"/>
      <x:c r="QDS16" s="1"/>
      <x:c r="QDT16" s="1"/>
      <x:c r="QDU16" s="1"/>
      <x:c r="QDV16" s="1"/>
      <x:c r="QDW16" s="1"/>
      <x:c r="QDX16" s="1"/>
      <x:c r="QDY16" s="1"/>
      <x:c r="QDZ16" s="1"/>
      <x:c r="QEA16" s="1"/>
      <x:c r="QEB16" s="1"/>
      <x:c r="QEC16" s="1"/>
      <x:c r="QED16" s="1"/>
      <x:c r="QEE16" s="1"/>
      <x:c r="QEF16" s="1"/>
      <x:c r="QEG16" s="1"/>
      <x:c r="QEH16" s="1"/>
      <x:c r="QEI16" s="1"/>
      <x:c r="QEJ16" s="1"/>
      <x:c r="QEK16" s="1"/>
      <x:c r="QEL16" s="1"/>
      <x:c r="QEM16" s="1"/>
      <x:c r="QEN16" s="1"/>
      <x:c r="QEO16" s="1"/>
      <x:c r="QEP16" s="1"/>
      <x:c r="QEQ16" s="1"/>
      <x:c r="QER16" s="1"/>
      <x:c r="QES16" s="1"/>
      <x:c r="QET16" s="1"/>
      <x:c r="QEU16" s="1"/>
      <x:c r="QEV16" s="1"/>
      <x:c r="QEW16" s="1"/>
      <x:c r="QEX16" s="1"/>
      <x:c r="QEY16" s="1"/>
      <x:c r="QEZ16" s="1"/>
      <x:c r="QFA16" s="1"/>
      <x:c r="QFB16" s="1"/>
      <x:c r="QFC16" s="1"/>
      <x:c r="QFD16" s="1"/>
      <x:c r="QFE16" s="1"/>
      <x:c r="QFF16" s="1"/>
      <x:c r="QFG16" s="1"/>
      <x:c r="QFH16" s="1"/>
      <x:c r="QFI16" s="1"/>
      <x:c r="QFJ16" s="1"/>
      <x:c r="QFK16" s="1"/>
      <x:c r="QFL16" s="1"/>
      <x:c r="QFM16" s="1"/>
      <x:c r="QFN16" s="1"/>
      <x:c r="QFO16" s="1"/>
      <x:c r="QFP16" s="1"/>
      <x:c r="QFQ16" s="1"/>
      <x:c r="QFR16" s="1"/>
      <x:c r="QFS16" s="1"/>
      <x:c r="QFT16" s="1"/>
      <x:c r="QFU16" s="1"/>
      <x:c r="QFV16" s="1"/>
      <x:c r="QFW16" s="1"/>
      <x:c r="QFX16" s="1"/>
      <x:c r="QFY16" s="1"/>
      <x:c r="QFZ16" s="1"/>
      <x:c r="QGA16" s="1"/>
      <x:c r="QGB16" s="1"/>
      <x:c r="QGC16" s="1"/>
      <x:c r="QGD16" s="1"/>
      <x:c r="QGE16" s="1"/>
      <x:c r="QGF16" s="1"/>
      <x:c r="QGG16" s="1"/>
      <x:c r="QGH16" s="1"/>
      <x:c r="QGI16" s="1"/>
      <x:c r="QGJ16" s="1"/>
      <x:c r="QGK16" s="1"/>
      <x:c r="QGL16" s="1"/>
      <x:c r="QGM16" s="1"/>
      <x:c r="QGN16" s="1"/>
      <x:c r="QGO16" s="1"/>
      <x:c r="QGP16" s="1"/>
      <x:c r="QGQ16" s="1"/>
      <x:c r="QGR16" s="1"/>
      <x:c r="QGS16" s="1"/>
      <x:c r="QGT16" s="1"/>
      <x:c r="QGU16" s="1"/>
      <x:c r="QGV16" s="1"/>
      <x:c r="QGW16" s="1"/>
      <x:c r="QGX16" s="1"/>
      <x:c r="QGY16" s="1"/>
      <x:c r="QGZ16" s="1"/>
      <x:c r="QHA16" s="1"/>
      <x:c r="QHB16" s="1"/>
      <x:c r="QHC16" s="1"/>
      <x:c r="QHD16" s="1"/>
      <x:c r="QHE16" s="1"/>
      <x:c r="QHF16" s="1"/>
      <x:c r="QHG16" s="1"/>
      <x:c r="QHH16" s="1"/>
      <x:c r="QHI16" s="1"/>
      <x:c r="QHJ16" s="1"/>
      <x:c r="QHK16" s="1"/>
      <x:c r="QHL16" s="1"/>
      <x:c r="QHM16" s="1"/>
      <x:c r="QHN16" s="1"/>
      <x:c r="QHO16" s="1"/>
      <x:c r="QHP16" s="1"/>
      <x:c r="QHQ16" s="1"/>
      <x:c r="QHR16" s="1"/>
      <x:c r="QHS16" s="1"/>
      <x:c r="QHT16" s="1"/>
      <x:c r="QHU16" s="1"/>
      <x:c r="QHV16" s="1"/>
      <x:c r="QHW16" s="1"/>
      <x:c r="QHX16" s="1"/>
      <x:c r="QHY16" s="1"/>
      <x:c r="QHZ16" s="1"/>
      <x:c r="QIA16" s="1"/>
      <x:c r="QIB16" s="1"/>
      <x:c r="QIC16" s="1"/>
      <x:c r="QID16" s="1"/>
      <x:c r="QIE16" s="1"/>
      <x:c r="QIF16" s="1"/>
      <x:c r="QIG16" s="1"/>
      <x:c r="QIH16" s="1"/>
      <x:c r="QII16" s="1"/>
      <x:c r="QIJ16" s="1"/>
      <x:c r="QIK16" s="1"/>
      <x:c r="QIL16" s="1"/>
      <x:c r="QIM16" s="1"/>
      <x:c r="QIN16" s="1"/>
      <x:c r="QIO16" s="1"/>
      <x:c r="QIP16" s="1"/>
      <x:c r="QIQ16" s="1"/>
      <x:c r="QIR16" s="1"/>
      <x:c r="QIS16" s="1"/>
      <x:c r="QIT16" s="1"/>
      <x:c r="QIU16" s="1"/>
      <x:c r="QIV16" s="1"/>
      <x:c r="QIW16" s="1"/>
      <x:c r="QIX16" s="1"/>
      <x:c r="QIY16" s="1"/>
      <x:c r="QIZ16" s="1"/>
      <x:c r="QJA16" s="1"/>
      <x:c r="QJB16" s="1"/>
      <x:c r="QJC16" s="1"/>
      <x:c r="QJD16" s="1"/>
      <x:c r="QJE16" s="1"/>
      <x:c r="QJF16" s="1"/>
      <x:c r="QJG16" s="1"/>
      <x:c r="QJH16" s="1"/>
      <x:c r="QJI16" s="1"/>
      <x:c r="QJJ16" s="1"/>
      <x:c r="QJK16" s="1"/>
      <x:c r="QJL16" s="1"/>
      <x:c r="QJM16" s="1"/>
      <x:c r="QJN16" s="1"/>
      <x:c r="QJO16" s="1"/>
      <x:c r="QJP16" s="1"/>
      <x:c r="QJQ16" s="1"/>
      <x:c r="QJR16" s="1"/>
      <x:c r="QJS16" s="1"/>
      <x:c r="QJT16" s="1"/>
      <x:c r="QJU16" s="1"/>
      <x:c r="QJV16" s="1"/>
      <x:c r="QJW16" s="1"/>
      <x:c r="QJX16" s="1"/>
      <x:c r="QJY16" s="1"/>
      <x:c r="QJZ16" s="1"/>
      <x:c r="QKA16" s="1"/>
      <x:c r="QKB16" s="1"/>
      <x:c r="QKC16" s="1"/>
      <x:c r="QKD16" s="1"/>
      <x:c r="QKE16" s="1"/>
      <x:c r="QKF16" s="1"/>
      <x:c r="QKG16" s="1"/>
      <x:c r="QKH16" s="1"/>
      <x:c r="QKI16" s="1"/>
      <x:c r="QKJ16" s="1"/>
      <x:c r="QKK16" s="1"/>
      <x:c r="QKL16" s="1"/>
      <x:c r="QKM16" s="1"/>
      <x:c r="QKN16" s="1"/>
      <x:c r="QKO16" s="1"/>
      <x:c r="QKP16" s="1"/>
      <x:c r="QKQ16" s="1"/>
      <x:c r="QKR16" s="1"/>
      <x:c r="QKS16" s="1"/>
      <x:c r="QKT16" s="1"/>
      <x:c r="QKU16" s="1"/>
      <x:c r="QKV16" s="1"/>
      <x:c r="QKW16" s="1"/>
      <x:c r="QKX16" s="1"/>
      <x:c r="QKY16" s="1"/>
      <x:c r="QKZ16" s="1"/>
      <x:c r="QLA16" s="1"/>
      <x:c r="QLB16" s="1"/>
      <x:c r="QLC16" s="1"/>
      <x:c r="QLD16" s="1"/>
      <x:c r="QLE16" s="1"/>
      <x:c r="QLF16" s="1"/>
      <x:c r="QLG16" s="1"/>
      <x:c r="QLH16" s="1"/>
      <x:c r="QLI16" s="1"/>
      <x:c r="QLJ16" s="1"/>
      <x:c r="QLK16" s="1"/>
      <x:c r="QLL16" s="1"/>
      <x:c r="QLM16" s="1"/>
      <x:c r="QLN16" s="1"/>
      <x:c r="QLO16" s="1"/>
      <x:c r="QLP16" s="1"/>
      <x:c r="QLQ16" s="1"/>
      <x:c r="QLR16" s="1"/>
      <x:c r="QLS16" s="1"/>
      <x:c r="QLT16" s="1"/>
      <x:c r="QLU16" s="1"/>
      <x:c r="QLV16" s="1"/>
      <x:c r="QLW16" s="1"/>
      <x:c r="QLX16" s="1"/>
      <x:c r="QLY16" s="1"/>
      <x:c r="QLZ16" s="1"/>
      <x:c r="QMA16" s="1"/>
      <x:c r="QMB16" s="1"/>
      <x:c r="QMC16" s="1"/>
      <x:c r="QMD16" s="1"/>
      <x:c r="QME16" s="1"/>
      <x:c r="QMF16" s="1"/>
      <x:c r="QMG16" s="1"/>
      <x:c r="QMH16" s="1"/>
      <x:c r="QMI16" s="1"/>
      <x:c r="QMJ16" s="1"/>
      <x:c r="QMK16" s="1"/>
      <x:c r="QML16" s="1"/>
      <x:c r="QMM16" s="1"/>
      <x:c r="QMN16" s="1"/>
      <x:c r="QMO16" s="1"/>
      <x:c r="QMP16" s="1"/>
      <x:c r="QMQ16" s="1"/>
      <x:c r="QMR16" s="1"/>
      <x:c r="QMS16" s="1"/>
      <x:c r="QMT16" s="1"/>
      <x:c r="QMU16" s="1"/>
      <x:c r="QMV16" s="1"/>
      <x:c r="QMW16" s="1"/>
      <x:c r="QMX16" s="1"/>
      <x:c r="QMY16" s="1"/>
      <x:c r="QMZ16" s="1"/>
      <x:c r="QNA16" s="1"/>
      <x:c r="QNB16" s="1"/>
      <x:c r="QNC16" s="1"/>
      <x:c r="QND16" s="1"/>
      <x:c r="QNE16" s="1"/>
      <x:c r="QNF16" s="1"/>
      <x:c r="QNG16" s="1"/>
      <x:c r="QNH16" s="1"/>
      <x:c r="QNI16" s="1"/>
      <x:c r="QNJ16" s="1"/>
      <x:c r="QNK16" s="1"/>
      <x:c r="QNL16" s="1"/>
      <x:c r="QNM16" s="1"/>
      <x:c r="QNN16" s="1"/>
      <x:c r="QNO16" s="1"/>
      <x:c r="QNP16" s="1"/>
      <x:c r="QNQ16" s="1"/>
      <x:c r="QNR16" s="1"/>
      <x:c r="QNS16" s="1"/>
      <x:c r="QNT16" s="1"/>
      <x:c r="QNU16" s="1"/>
      <x:c r="QNV16" s="1"/>
      <x:c r="QNW16" s="1"/>
      <x:c r="QNX16" s="1"/>
      <x:c r="QNY16" s="1"/>
      <x:c r="QNZ16" s="1"/>
      <x:c r="QOA16" s="1"/>
      <x:c r="QOB16" s="1"/>
      <x:c r="QOC16" s="1"/>
      <x:c r="QOD16" s="1"/>
      <x:c r="QOE16" s="1"/>
      <x:c r="QOF16" s="1"/>
      <x:c r="QOG16" s="1"/>
      <x:c r="QOH16" s="1"/>
      <x:c r="QOI16" s="1"/>
      <x:c r="QOJ16" s="1"/>
      <x:c r="QOK16" s="1"/>
      <x:c r="QOL16" s="1"/>
      <x:c r="QOM16" s="1"/>
      <x:c r="QON16" s="1"/>
      <x:c r="QOO16" s="1"/>
      <x:c r="QOP16" s="1"/>
      <x:c r="QOQ16" s="1"/>
      <x:c r="QOR16" s="1"/>
      <x:c r="QOS16" s="1"/>
      <x:c r="QOT16" s="1"/>
      <x:c r="QOU16" s="1"/>
      <x:c r="QOV16" s="1"/>
      <x:c r="QOW16" s="1"/>
      <x:c r="QOX16" s="1"/>
      <x:c r="QOY16" s="1"/>
      <x:c r="QOZ16" s="1"/>
      <x:c r="QPA16" s="1"/>
      <x:c r="QPB16" s="1"/>
      <x:c r="QPC16" s="1"/>
      <x:c r="QPD16" s="1"/>
      <x:c r="QPE16" s="1"/>
      <x:c r="QPF16" s="1"/>
      <x:c r="QPG16" s="1"/>
      <x:c r="QPH16" s="1"/>
      <x:c r="QPI16" s="1"/>
      <x:c r="QPJ16" s="1"/>
      <x:c r="QPK16" s="1"/>
      <x:c r="QPL16" s="1"/>
      <x:c r="QPM16" s="1"/>
      <x:c r="QPN16" s="1"/>
      <x:c r="QPO16" s="1"/>
      <x:c r="QPP16" s="1"/>
      <x:c r="QPQ16" s="1"/>
      <x:c r="QPR16" s="1"/>
      <x:c r="QPS16" s="1"/>
      <x:c r="QPT16" s="1"/>
      <x:c r="QPU16" s="1"/>
      <x:c r="QPV16" s="1"/>
      <x:c r="QPW16" s="1"/>
      <x:c r="QPX16" s="1"/>
      <x:c r="QPY16" s="1"/>
      <x:c r="QPZ16" s="1"/>
      <x:c r="QQA16" s="1"/>
      <x:c r="QQB16" s="1"/>
      <x:c r="QQC16" s="1"/>
      <x:c r="QQD16" s="1"/>
      <x:c r="QQE16" s="1"/>
      <x:c r="QQF16" s="1"/>
      <x:c r="QQG16" s="1"/>
      <x:c r="QQH16" s="1"/>
      <x:c r="QQI16" s="1"/>
      <x:c r="QQJ16" s="1"/>
      <x:c r="QQK16" s="1"/>
      <x:c r="QQL16" s="1"/>
      <x:c r="QQM16" s="1"/>
      <x:c r="QQN16" s="1"/>
      <x:c r="QQO16" s="1"/>
      <x:c r="QQP16" s="1"/>
      <x:c r="QQQ16" s="1"/>
      <x:c r="QQR16" s="1"/>
      <x:c r="QQS16" s="1"/>
      <x:c r="QQT16" s="1"/>
      <x:c r="QQU16" s="1"/>
      <x:c r="QQV16" s="1"/>
      <x:c r="QQW16" s="1"/>
      <x:c r="QQX16" s="1"/>
      <x:c r="QQY16" s="1"/>
      <x:c r="QQZ16" s="1"/>
      <x:c r="QRA16" s="1"/>
      <x:c r="QRB16" s="1"/>
      <x:c r="QRC16" s="1"/>
      <x:c r="QRD16" s="1"/>
      <x:c r="QRE16" s="1"/>
      <x:c r="QRF16" s="1"/>
      <x:c r="QRG16" s="1"/>
      <x:c r="QRH16" s="1"/>
      <x:c r="QRI16" s="1"/>
      <x:c r="QRJ16" s="1"/>
      <x:c r="QRK16" s="1"/>
      <x:c r="QRL16" s="1"/>
      <x:c r="QRM16" s="1"/>
      <x:c r="QRN16" s="1"/>
      <x:c r="QRO16" s="1"/>
      <x:c r="QRP16" s="1"/>
      <x:c r="QRQ16" s="1"/>
      <x:c r="QRR16" s="1"/>
      <x:c r="QRS16" s="1"/>
      <x:c r="QRT16" s="1"/>
      <x:c r="QRU16" s="1"/>
      <x:c r="QRV16" s="1"/>
      <x:c r="QRW16" s="1"/>
      <x:c r="QRX16" s="1"/>
      <x:c r="QRY16" s="1"/>
      <x:c r="QRZ16" s="1"/>
      <x:c r="QSA16" s="1"/>
      <x:c r="QSB16" s="1"/>
      <x:c r="QSC16" s="1"/>
      <x:c r="QSD16" s="1"/>
      <x:c r="QSE16" s="1"/>
      <x:c r="QSF16" s="1"/>
      <x:c r="QSG16" s="1"/>
      <x:c r="QSH16" s="1"/>
      <x:c r="QSI16" s="1"/>
      <x:c r="QSJ16" s="1"/>
      <x:c r="QSK16" s="1"/>
      <x:c r="QSL16" s="1"/>
      <x:c r="QSM16" s="1"/>
      <x:c r="QSN16" s="1"/>
      <x:c r="QSO16" s="1"/>
      <x:c r="QSP16" s="1"/>
      <x:c r="QSQ16" s="1"/>
      <x:c r="QSR16" s="1"/>
      <x:c r="QSS16" s="1"/>
      <x:c r="QST16" s="1"/>
      <x:c r="QSU16" s="1"/>
      <x:c r="QSV16" s="1"/>
      <x:c r="QSW16" s="1"/>
      <x:c r="QSX16" s="1"/>
      <x:c r="QSY16" s="1"/>
      <x:c r="QSZ16" s="1"/>
      <x:c r="QTA16" s="1"/>
      <x:c r="QTB16" s="1"/>
      <x:c r="QTC16" s="1"/>
      <x:c r="QTD16" s="1"/>
      <x:c r="QTE16" s="1"/>
      <x:c r="QTF16" s="1"/>
      <x:c r="QTG16" s="1"/>
      <x:c r="QTH16" s="1"/>
      <x:c r="QTI16" s="1"/>
      <x:c r="QTJ16" s="1"/>
      <x:c r="QTK16" s="1"/>
      <x:c r="QTL16" s="1"/>
      <x:c r="QTM16" s="1"/>
      <x:c r="QTN16" s="1"/>
      <x:c r="QTO16" s="1"/>
      <x:c r="QTP16" s="1"/>
      <x:c r="QTQ16" s="1"/>
      <x:c r="QTR16" s="1"/>
      <x:c r="QTS16" s="1"/>
      <x:c r="QTT16" s="1"/>
      <x:c r="QTU16" s="1"/>
      <x:c r="QTV16" s="1"/>
      <x:c r="QTW16" s="1"/>
      <x:c r="QTX16" s="1"/>
      <x:c r="QTY16" s="1"/>
      <x:c r="QTZ16" s="1"/>
      <x:c r="QUA16" s="1"/>
      <x:c r="QUB16" s="1"/>
      <x:c r="QUC16" s="1"/>
      <x:c r="QUD16" s="1"/>
      <x:c r="QUE16" s="1"/>
      <x:c r="QUF16" s="1"/>
      <x:c r="QUG16" s="1"/>
      <x:c r="QUH16" s="1"/>
      <x:c r="QUI16" s="1"/>
      <x:c r="QUJ16" s="1"/>
      <x:c r="QUK16" s="1"/>
      <x:c r="QUL16" s="1"/>
      <x:c r="QUM16" s="1"/>
      <x:c r="QUN16" s="1"/>
      <x:c r="QUO16" s="1"/>
      <x:c r="QUP16" s="1"/>
      <x:c r="QUQ16" s="1"/>
      <x:c r="QUR16" s="1"/>
      <x:c r="QUS16" s="1"/>
      <x:c r="QUT16" s="1"/>
      <x:c r="QUU16" s="1"/>
      <x:c r="QUV16" s="1"/>
      <x:c r="QUW16" s="1"/>
      <x:c r="QUX16" s="1"/>
      <x:c r="QUY16" s="1"/>
      <x:c r="QUZ16" s="1"/>
      <x:c r="QVA16" s="1"/>
      <x:c r="QVB16" s="1"/>
      <x:c r="QVC16" s="1"/>
      <x:c r="QVD16" s="1"/>
      <x:c r="QVE16" s="1"/>
      <x:c r="QVF16" s="1"/>
      <x:c r="QVG16" s="1"/>
      <x:c r="QVH16" s="1"/>
      <x:c r="QVI16" s="1"/>
      <x:c r="QVJ16" s="1"/>
      <x:c r="QVK16" s="1"/>
      <x:c r="QVL16" s="1"/>
      <x:c r="QVM16" s="1"/>
      <x:c r="QVN16" s="1"/>
      <x:c r="QVO16" s="1"/>
      <x:c r="QVP16" s="1"/>
      <x:c r="QVQ16" s="1"/>
      <x:c r="QVR16" s="1"/>
      <x:c r="QVS16" s="1"/>
      <x:c r="QVT16" s="1"/>
      <x:c r="QVU16" s="1"/>
      <x:c r="QVV16" s="1"/>
      <x:c r="QVW16" s="1"/>
      <x:c r="QVX16" s="1"/>
      <x:c r="QVY16" s="1"/>
      <x:c r="QVZ16" s="1"/>
      <x:c r="QWA16" s="1"/>
      <x:c r="QWB16" s="1"/>
      <x:c r="QWC16" s="1"/>
      <x:c r="QWD16" s="1"/>
      <x:c r="QWE16" s="1"/>
      <x:c r="QWF16" s="1"/>
      <x:c r="QWG16" s="1"/>
      <x:c r="QWH16" s="1"/>
      <x:c r="QWI16" s="1"/>
      <x:c r="QWJ16" s="1"/>
      <x:c r="QWK16" s="1"/>
      <x:c r="QWL16" s="1"/>
      <x:c r="QWM16" s="1"/>
      <x:c r="QWN16" s="1"/>
      <x:c r="QWO16" s="1"/>
      <x:c r="QWP16" s="1"/>
      <x:c r="QWQ16" s="1"/>
      <x:c r="QWR16" s="1"/>
      <x:c r="QWS16" s="1"/>
      <x:c r="QWT16" s="1"/>
      <x:c r="QWU16" s="1"/>
      <x:c r="QWV16" s="1"/>
      <x:c r="QWW16" s="1"/>
      <x:c r="QWX16" s="1"/>
      <x:c r="QWY16" s="1"/>
      <x:c r="QWZ16" s="1"/>
      <x:c r="QXA16" s="1"/>
      <x:c r="QXB16" s="1"/>
      <x:c r="QXC16" s="1"/>
      <x:c r="QXD16" s="1"/>
      <x:c r="QXE16" s="1"/>
      <x:c r="QXF16" s="1"/>
      <x:c r="QXG16" s="1"/>
      <x:c r="QXH16" s="1"/>
      <x:c r="QXI16" s="1"/>
      <x:c r="QXJ16" s="1"/>
      <x:c r="QXK16" s="1"/>
      <x:c r="QXL16" s="1"/>
      <x:c r="QXM16" s="1"/>
      <x:c r="QXN16" s="1"/>
      <x:c r="QXO16" s="1"/>
      <x:c r="QXP16" s="1"/>
      <x:c r="QXQ16" s="1"/>
      <x:c r="QXR16" s="1"/>
      <x:c r="QXS16" s="1"/>
      <x:c r="QXT16" s="1"/>
      <x:c r="QXU16" s="1"/>
      <x:c r="QXV16" s="1"/>
      <x:c r="QXW16" s="1"/>
      <x:c r="QXX16" s="1"/>
      <x:c r="QXY16" s="1"/>
      <x:c r="QXZ16" s="1"/>
      <x:c r="QYA16" s="1"/>
      <x:c r="QYB16" s="1"/>
      <x:c r="QYC16" s="1"/>
      <x:c r="QYD16" s="1"/>
      <x:c r="QYE16" s="1"/>
      <x:c r="QYF16" s="1"/>
      <x:c r="QYG16" s="1"/>
      <x:c r="QYH16" s="1"/>
      <x:c r="QYI16" s="1"/>
      <x:c r="QYJ16" s="1"/>
      <x:c r="QYK16" s="1"/>
      <x:c r="QYL16" s="1"/>
      <x:c r="QYM16" s="1"/>
      <x:c r="QYN16" s="1"/>
      <x:c r="QYO16" s="1"/>
      <x:c r="QYP16" s="1"/>
      <x:c r="QYQ16" s="1"/>
      <x:c r="QYR16" s="1"/>
      <x:c r="QYS16" s="1"/>
      <x:c r="QYT16" s="1"/>
      <x:c r="QYU16" s="1"/>
      <x:c r="QYV16" s="1"/>
      <x:c r="QYW16" s="1"/>
      <x:c r="QYX16" s="1"/>
      <x:c r="QYY16" s="1"/>
      <x:c r="QYZ16" s="1"/>
      <x:c r="QZA16" s="1"/>
      <x:c r="QZB16" s="1"/>
      <x:c r="QZC16" s="1"/>
      <x:c r="QZD16" s="1"/>
      <x:c r="QZE16" s="1"/>
      <x:c r="QZF16" s="1"/>
      <x:c r="QZG16" s="1"/>
      <x:c r="QZH16" s="1"/>
      <x:c r="QZI16" s="1"/>
      <x:c r="QZJ16" s="1"/>
      <x:c r="QZK16" s="1"/>
      <x:c r="QZL16" s="1"/>
      <x:c r="QZM16" s="1"/>
      <x:c r="QZN16" s="1"/>
      <x:c r="QZO16" s="1"/>
      <x:c r="QZP16" s="1"/>
      <x:c r="QZQ16" s="1"/>
      <x:c r="QZR16" s="1"/>
      <x:c r="QZS16" s="1"/>
      <x:c r="QZT16" s="1"/>
      <x:c r="QZU16" s="1"/>
      <x:c r="QZV16" s="1"/>
      <x:c r="QZW16" s="1"/>
      <x:c r="QZX16" s="1"/>
      <x:c r="QZY16" s="1"/>
      <x:c r="QZZ16" s="1"/>
      <x:c r="RAA16" s="1"/>
      <x:c r="RAB16" s="1"/>
      <x:c r="RAC16" s="1"/>
      <x:c r="RAD16" s="1"/>
      <x:c r="RAE16" s="1"/>
      <x:c r="RAF16" s="1"/>
      <x:c r="RAG16" s="1"/>
      <x:c r="RAH16" s="1"/>
      <x:c r="RAI16" s="1"/>
      <x:c r="RAJ16" s="1"/>
      <x:c r="RAK16" s="1"/>
      <x:c r="RAL16" s="1"/>
      <x:c r="RAM16" s="1"/>
      <x:c r="RAN16" s="1"/>
      <x:c r="RAO16" s="1"/>
      <x:c r="RAP16" s="1"/>
      <x:c r="RAQ16" s="1"/>
      <x:c r="RAR16" s="1"/>
      <x:c r="RAS16" s="1"/>
      <x:c r="RAT16" s="1"/>
      <x:c r="RAU16" s="1"/>
      <x:c r="RAV16" s="1"/>
      <x:c r="RAW16" s="1"/>
      <x:c r="RAX16" s="1"/>
      <x:c r="RAY16" s="1"/>
      <x:c r="RAZ16" s="1"/>
      <x:c r="RBA16" s="1"/>
      <x:c r="RBB16" s="1"/>
      <x:c r="RBC16" s="1"/>
      <x:c r="RBD16" s="1"/>
      <x:c r="RBE16" s="1"/>
      <x:c r="RBF16" s="1"/>
      <x:c r="RBG16" s="1"/>
      <x:c r="RBH16" s="1"/>
      <x:c r="RBI16" s="1"/>
      <x:c r="RBJ16" s="1"/>
      <x:c r="RBK16" s="1"/>
      <x:c r="RBL16" s="1"/>
      <x:c r="RBM16" s="1"/>
      <x:c r="RBN16" s="1"/>
      <x:c r="RBO16" s="1"/>
      <x:c r="RBP16" s="1"/>
      <x:c r="RBQ16" s="1"/>
      <x:c r="RBR16" s="1"/>
      <x:c r="RBS16" s="1"/>
      <x:c r="RBT16" s="1"/>
      <x:c r="RBU16" s="1"/>
      <x:c r="RBV16" s="1"/>
      <x:c r="RBW16" s="1"/>
      <x:c r="RBX16" s="1"/>
      <x:c r="RBY16" s="1"/>
      <x:c r="RBZ16" s="1"/>
      <x:c r="RCA16" s="1"/>
      <x:c r="RCB16" s="1"/>
      <x:c r="RCC16" s="1"/>
      <x:c r="RCD16" s="1"/>
      <x:c r="RCE16" s="1"/>
      <x:c r="RCF16" s="1"/>
      <x:c r="RCG16" s="1"/>
      <x:c r="RCH16" s="1"/>
      <x:c r="RCI16" s="1"/>
      <x:c r="RCJ16" s="1"/>
      <x:c r="RCK16" s="1"/>
      <x:c r="RCL16" s="1"/>
      <x:c r="RCM16" s="1"/>
      <x:c r="RCN16" s="1"/>
      <x:c r="RCO16" s="1"/>
      <x:c r="RCP16" s="1"/>
      <x:c r="RCQ16" s="1"/>
      <x:c r="RCR16" s="1"/>
      <x:c r="RCS16" s="1"/>
      <x:c r="RCT16" s="1"/>
      <x:c r="RCU16" s="1"/>
      <x:c r="RCV16" s="1"/>
      <x:c r="RCW16" s="1"/>
      <x:c r="RCX16" s="1"/>
      <x:c r="RCY16" s="1"/>
      <x:c r="RCZ16" s="1"/>
      <x:c r="RDA16" s="1"/>
      <x:c r="RDB16" s="1"/>
      <x:c r="RDC16" s="1"/>
      <x:c r="RDD16" s="1"/>
      <x:c r="RDE16" s="1"/>
      <x:c r="RDF16" s="1"/>
      <x:c r="RDG16" s="1"/>
      <x:c r="RDH16" s="1"/>
      <x:c r="RDI16" s="1"/>
      <x:c r="RDJ16" s="1"/>
      <x:c r="RDK16" s="1"/>
      <x:c r="RDL16" s="1"/>
      <x:c r="RDM16" s="1"/>
      <x:c r="RDN16" s="1"/>
      <x:c r="RDO16" s="1"/>
      <x:c r="RDP16" s="1"/>
      <x:c r="RDQ16" s="1"/>
      <x:c r="RDR16" s="1"/>
      <x:c r="RDS16" s="1"/>
      <x:c r="RDT16" s="1"/>
      <x:c r="RDU16" s="1"/>
      <x:c r="RDV16" s="1"/>
      <x:c r="RDW16" s="1"/>
      <x:c r="RDX16" s="1"/>
      <x:c r="RDY16" s="1"/>
      <x:c r="RDZ16" s="1"/>
      <x:c r="REA16" s="1"/>
      <x:c r="REB16" s="1"/>
      <x:c r="REC16" s="1"/>
      <x:c r="RED16" s="1"/>
      <x:c r="REE16" s="1"/>
      <x:c r="REF16" s="1"/>
      <x:c r="REG16" s="1"/>
      <x:c r="REH16" s="1"/>
      <x:c r="REI16" s="1"/>
      <x:c r="REJ16" s="1"/>
      <x:c r="REK16" s="1"/>
      <x:c r="REL16" s="1"/>
      <x:c r="REM16" s="1"/>
      <x:c r="REN16" s="1"/>
      <x:c r="REO16" s="1"/>
      <x:c r="REP16" s="1"/>
      <x:c r="REQ16" s="1"/>
      <x:c r="RER16" s="1"/>
      <x:c r="RES16" s="1"/>
      <x:c r="RET16" s="1"/>
      <x:c r="REU16" s="1"/>
      <x:c r="REV16" s="1"/>
      <x:c r="REW16" s="1"/>
      <x:c r="REX16" s="1"/>
      <x:c r="REY16" s="1"/>
      <x:c r="REZ16" s="1"/>
      <x:c r="RFA16" s="1"/>
      <x:c r="RFB16" s="1"/>
      <x:c r="RFC16" s="1"/>
      <x:c r="RFD16" s="1"/>
      <x:c r="RFE16" s="1"/>
      <x:c r="RFF16" s="1"/>
      <x:c r="RFG16" s="1"/>
      <x:c r="RFH16" s="1"/>
      <x:c r="RFI16" s="1"/>
      <x:c r="RFJ16" s="1"/>
      <x:c r="RFK16" s="1"/>
      <x:c r="RFL16" s="1"/>
      <x:c r="RFM16" s="1"/>
      <x:c r="RFN16" s="1"/>
      <x:c r="RFO16" s="1"/>
      <x:c r="RFP16" s="1"/>
      <x:c r="RFQ16" s="1"/>
      <x:c r="RFR16" s="1"/>
      <x:c r="RFS16" s="1"/>
      <x:c r="RFT16" s="1"/>
      <x:c r="RFU16" s="1"/>
      <x:c r="RFV16" s="1"/>
      <x:c r="RFW16" s="1"/>
      <x:c r="RFX16" s="1"/>
      <x:c r="RFY16" s="1"/>
      <x:c r="RFZ16" s="1"/>
      <x:c r="RGA16" s="1"/>
      <x:c r="RGB16" s="1"/>
      <x:c r="RGC16" s="1"/>
      <x:c r="RGD16" s="1"/>
      <x:c r="RGE16" s="1"/>
      <x:c r="RGF16" s="1"/>
      <x:c r="RGG16" s="1"/>
      <x:c r="RGH16" s="1"/>
      <x:c r="RGI16" s="1"/>
      <x:c r="RGJ16" s="1"/>
      <x:c r="RGK16" s="1"/>
      <x:c r="RGL16" s="1"/>
      <x:c r="RGM16" s="1"/>
      <x:c r="RGN16" s="1"/>
      <x:c r="RGO16" s="1"/>
      <x:c r="RGP16" s="1"/>
      <x:c r="RGQ16" s="1"/>
      <x:c r="RGR16" s="1"/>
      <x:c r="RGS16" s="1"/>
      <x:c r="RGT16" s="1"/>
      <x:c r="RGU16" s="1"/>
      <x:c r="RGV16" s="1"/>
      <x:c r="RGW16" s="1"/>
      <x:c r="RGX16" s="1"/>
      <x:c r="RGY16" s="1"/>
      <x:c r="RGZ16" s="1"/>
      <x:c r="RHA16" s="1"/>
      <x:c r="RHB16" s="1"/>
      <x:c r="RHC16" s="1"/>
      <x:c r="RHD16" s="1"/>
      <x:c r="RHE16" s="1"/>
      <x:c r="RHF16" s="1"/>
      <x:c r="RHG16" s="1"/>
      <x:c r="RHH16" s="1"/>
      <x:c r="RHI16" s="1"/>
      <x:c r="RHJ16" s="1"/>
      <x:c r="RHK16" s="1"/>
      <x:c r="RHL16" s="1"/>
      <x:c r="RHM16" s="1"/>
      <x:c r="RHN16" s="1"/>
      <x:c r="RHO16" s="1"/>
      <x:c r="RHP16" s="1"/>
      <x:c r="RHQ16" s="1"/>
      <x:c r="RHR16" s="1"/>
      <x:c r="RHS16" s="1"/>
      <x:c r="RHT16" s="1"/>
      <x:c r="RHU16" s="1"/>
      <x:c r="RHV16" s="1"/>
      <x:c r="RHW16" s="1"/>
      <x:c r="RHX16" s="1"/>
      <x:c r="RHY16" s="1"/>
      <x:c r="RHZ16" s="1"/>
      <x:c r="RIA16" s="1"/>
      <x:c r="RIB16" s="1"/>
      <x:c r="RIC16" s="1"/>
      <x:c r="RID16" s="1"/>
      <x:c r="RIE16" s="1"/>
      <x:c r="RIF16" s="1"/>
      <x:c r="RIG16" s="1"/>
      <x:c r="RIH16" s="1"/>
      <x:c r="RII16" s="1"/>
      <x:c r="RIJ16" s="1"/>
      <x:c r="RIK16" s="1"/>
      <x:c r="RIL16" s="1"/>
      <x:c r="RIM16" s="1"/>
      <x:c r="RIN16" s="1"/>
      <x:c r="RIO16" s="1"/>
      <x:c r="RIP16" s="1"/>
      <x:c r="RIQ16" s="1"/>
      <x:c r="RIR16" s="1"/>
      <x:c r="RIS16" s="1"/>
      <x:c r="RIT16" s="1"/>
      <x:c r="RIU16" s="1"/>
      <x:c r="RIV16" s="1"/>
      <x:c r="RIW16" s="1"/>
      <x:c r="RIX16" s="1"/>
      <x:c r="RIY16" s="1"/>
      <x:c r="RIZ16" s="1"/>
      <x:c r="RJA16" s="1"/>
      <x:c r="RJB16" s="1"/>
      <x:c r="RJC16" s="1"/>
      <x:c r="RJD16" s="1"/>
      <x:c r="RJE16" s="1"/>
      <x:c r="RJF16" s="1"/>
      <x:c r="RJG16" s="1"/>
      <x:c r="RJH16" s="1"/>
      <x:c r="RJI16" s="1"/>
      <x:c r="RJJ16" s="1"/>
      <x:c r="RJK16" s="1"/>
      <x:c r="RJL16" s="1"/>
      <x:c r="RJM16" s="1"/>
      <x:c r="RJN16" s="1"/>
      <x:c r="RJO16" s="1"/>
      <x:c r="RJP16" s="1"/>
      <x:c r="RJQ16" s="1"/>
      <x:c r="RJR16" s="1"/>
      <x:c r="RJS16" s="1"/>
      <x:c r="RJT16" s="1"/>
      <x:c r="RJU16" s="1"/>
      <x:c r="RJV16" s="1"/>
      <x:c r="RJW16" s="1"/>
      <x:c r="RJX16" s="1"/>
      <x:c r="RJY16" s="1"/>
      <x:c r="RJZ16" s="1"/>
      <x:c r="RKA16" s="1"/>
      <x:c r="RKB16" s="1"/>
      <x:c r="RKC16" s="1"/>
      <x:c r="RKD16" s="1"/>
      <x:c r="RKE16" s="1"/>
      <x:c r="RKF16" s="1"/>
      <x:c r="RKG16" s="1"/>
      <x:c r="RKH16" s="1"/>
      <x:c r="RKI16" s="1"/>
      <x:c r="RKJ16" s="1"/>
      <x:c r="RKK16" s="1"/>
      <x:c r="RKL16" s="1"/>
      <x:c r="RKM16" s="1"/>
      <x:c r="RKN16" s="1"/>
      <x:c r="RKO16" s="1"/>
      <x:c r="RKP16" s="1"/>
      <x:c r="RKQ16" s="1"/>
      <x:c r="RKR16" s="1"/>
      <x:c r="RKS16" s="1"/>
      <x:c r="RKT16" s="1"/>
      <x:c r="RKU16" s="1"/>
      <x:c r="RKV16" s="1"/>
      <x:c r="RKW16" s="1"/>
      <x:c r="RKX16" s="1"/>
      <x:c r="RKY16" s="1"/>
      <x:c r="RKZ16" s="1"/>
      <x:c r="RLA16" s="1"/>
      <x:c r="RLB16" s="1"/>
      <x:c r="RLC16" s="1"/>
      <x:c r="RLD16" s="1"/>
      <x:c r="RLE16" s="1"/>
      <x:c r="RLF16" s="1"/>
      <x:c r="RLG16" s="1"/>
      <x:c r="RLH16" s="1"/>
      <x:c r="RLI16" s="1"/>
      <x:c r="RLJ16" s="1"/>
      <x:c r="RLK16" s="1"/>
      <x:c r="RLL16" s="1"/>
      <x:c r="RLM16" s="1"/>
      <x:c r="RLN16" s="1"/>
      <x:c r="RLO16" s="1"/>
      <x:c r="RLP16" s="1"/>
      <x:c r="RLQ16" s="1"/>
      <x:c r="RLR16" s="1"/>
      <x:c r="RLS16" s="1"/>
      <x:c r="RLT16" s="1"/>
      <x:c r="RLU16" s="1"/>
      <x:c r="RLV16" s="1"/>
      <x:c r="RLW16" s="1"/>
      <x:c r="RLX16" s="1"/>
      <x:c r="RLY16" s="1"/>
      <x:c r="RLZ16" s="1"/>
      <x:c r="RMA16" s="1"/>
      <x:c r="RMB16" s="1"/>
      <x:c r="RMC16" s="1"/>
      <x:c r="RMD16" s="1"/>
      <x:c r="RME16" s="1"/>
      <x:c r="RMF16" s="1"/>
      <x:c r="RMG16" s="1"/>
      <x:c r="RMH16" s="1"/>
      <x:c r="RMI16" s="1"/>
      <x:c r="RMJ16" s="1"/>
      <x:c r="RMK16" s="1"/>
      <x:c r="RML16" s="1"/>
      <x:c r="RMM16" s="1"/>
      <x:c r="RMN16" s="1"/>
      <x:c r="RMO16" s="1"/>
      <x:c r="RMP16" s="1"/>
      <x:c r="RMQ16" s="1"/>
      <x:c r="RMR16" s="1"/>
      <x:c r="RMS16" s="1"/>
      <x:c r="RMT16" s="1"/>
      <x:c r="RMU16" s="1"/>
      <x:c r="RMV16" s="1"/>
      <x:c r="RMW16" s="1"/>
      <x:c r="RMX16" s="1"/>
      <x:c r="RMY16" s="1"/>
      <x:c r="RMZ16" s="1"/>
      <x:c r="RNA16" s="1"/>
      <x:c r="RNB16" s="1"/>
      <x:c r="RNC16" s="1"/>
      <x:c r="RND16" s="1"/>
      <x:c r="RNE16" s="1"/>
      <x:c r="RNF16" s="1"/>
      <x:c r="RNG16" s="1"/>
      <x:c r="RNH16" s="1"/>
      <x:c r="RNI16" s="1"/>
      <x:c r="RNJ16" s="1"/>
      <x:c r="RNK16" s="1"/>
      <x:c r="RNL16" s="1"/>
      <x:c r="RNM16" s="1"/>
      <x:c r="RNN16" s="1"/>
      <x:c r="RNO16" s="1"/>
      <x:c r="RNP16" s="1"/>
      <x:c r="RNQ16" s="1"/>
      <x:c r="RNR16" s="1"/>
      <x:c r="RNS16" s="1"/>
      <x:c r="RNT16" s="1"/>
      <x:c r="RNU16" s="1"/>
      <x:c r="RNV16" s="1"/>
      <x:c r="RNW16" s="1"/>
      <x:c r="RNX16" s="1"/>
      <x:c r="RNY16" s="1"/>
      <x:c r="RNZ16" s="1"/>
      <x:c r="ROA16" s="1"/>
      <x:c r="ROB16" s="1"/>
      <x:c r="ROC16" s="1"/>
      <x:c r="ROD16" s="1"/>
      <x:c r="ROE16" s="1"/>
      <x:c r="ROF16" s="1"/>
      <x:c r="ROG16" s="1"/>
      <x:c r="ROH16" s="1"/>
      <x:c r="ROI16" s="1"/>
      <x:c r="ROJ16" s="1"/>
      <x:c r="ROK16" s="1"/>
      <x:c r="ROL16" s="1"/>
      <x:c r="ROM16" s="1"/>
      <x:c r="RON16" s="1"/>
      <x:c r="ROO16" s="1"/>
      <x:c r="ROP16" s="1"/>
      <x:c r="ROQ16" s="1"/>
      <x:c r="ROR16" s="1"/>
      <x:c r="ROS16" s="1"/>
      <x:c r="ROT16" s="1"/>
      <x:c r="ROU16" s="1"/>
      <x:c r="ROV16" s="1"/>
      <x:c r="ROW16" s="1"/>
      <x:c r="ROX16" s="1"/>
      <x:c r="ROY16" s="1"/>
      <x:c r="ROZ16" s="1"/>
      <x:c r="RPA16" s="1"/>
      <x:c r="RPB16" s="1"/>
      <x:c r="RPC16" s="1"/>
      <x:c r="RPD16" s="1"/>
      <x:c r="RPE16" s="1"/>
      <x:c r="RPF16" s="1"/>
      <x:c r="RPG16" s="1"/>
      <x:c r="RPH16" s="1"/>
      <x:c r="RPI16" s="1"/>
      <x:c r="RPJ16" s="1"/>
      <x:c r="RPK16" s="1"/>
      <x:c r="RPL16" s="1"/>
      <x:c r="RPM16" s="1"/>
      <x:c r="RPN16" s="1"/>
      <x:c r="RPO16" s="1"/>
      <x:c r="RPP16" s="1"/>
      <x:c r="RPQ16" s="1"/>
      <x:c r="RPR16" s="1"/>
      <x:c r="RPS16" s="1"/>
      <x:c r="RPT16" s="1"/>
      <x:c r="RPU16" s="1"/>
      <x:c r="RPV16" s="1"/>
      <x:c r="RPW16" s="1"/>
      <x:c r="RPX16" s="1"/>
      <x:c r="RPY16" s="1"/>
      <x:c r="RPZ16" s="1"/>
      <x:c r="RQA16" s="1"/>
      <x:c r="RQB16" s="1"/>
      <x:c r="RQC16" s="1"/>
      <x:c r="RQD16" s="1"/>
      <x:c r="RQE16" s="1"/>
      <x:c r="RQF16" s="1"/>
      <x:c r="RQG16" s="1"/>
      <x:c r="RQH16" s="1"/>
      <x:c r="RQI16" s="1"/>
      <x:c r="RQJ16" s="1"/>
      <x:c r="RQK16" s="1"/>
      <x:c r="RQL16" s="1"/>
      <x:c r="RQM16" s="1"/>
      <x:c r="RQN16" s="1"/>
      <x:c r="RQO16" s="1"/>
      <x:c r="RQP16" s="1"/>
      <x:c r="RQQ16" s="1"/>
      <x:c r="RQR16" s="1"/>
      <x:c r="RQS16" s="1"/>
      <x:c r="RQT16" s="1"/>
      <x:c r="RQU16" s="1"/>
      <x:c r="RQV16" s="1"/>
      <x:c r="RQW16" s="1"/>
      <x:c r="RQX16" s="1"/>
      <x:c r="RQY16" s="1"/>
      <x:c r="RQZ16" s="1"/>
      <x:c r="RRA16" s="1"/>
      <x:c r="RRB16" s="1"/>
      <x:c r="RRC16" s="1"/>
      <x:c r="RRD16" s="1"/>
      <x:c r="RRE16" s="1"/>
      <x:c r="RRF16" s="1"/>
      <x:c r="RRG16" s="1"/>
      <x:c r="RRH16" s="1"/>
      <x:c r="RRI16" s="1"/>
      <x:c r="RRJ16" s="1"/>
      <x:c r="RRK16" s="1"/>
      <x:c r="RRL16" s="1"/>
      <x:c r="RRM16" s="1"/>
      <x:c r="RRN16" s="1"/>
      <x:c r="RRO16" s="1"/>
      <x:c r="RRP16" s="1"/>
      <x:c r="RRQ16" s="1"/>
      <x:c r="RRR16" s="1"/>
      <x:c r="RRS16" s="1"/>
      <x:c r="RRT16" s="1"/>
      <x:c r="RRU16" s="1"/>
      <x:c r="RRV16" s="1"/>
      <x:c r="RRW16" s="1"/>
      <x:c r="RRX16" s="1"/>
      <x:c r="RRY16" s="1"/>
      <x:c r="RRZ16" s="1"/>
      <x:c r="RSA16" s="1"/>
      <x:c r="RSB16" s="1"/>
      <x:c r="RSC16" s="1"/>
      <x:c r="RSD16" s="1"/>
      <x:c r="RSE16" s="1"/>
      <x:c r="RSF16" s="1"/>
      <x:c r="RSG16" s="1"/>
      <x:c r="RSH16" s="1"/>
      <x:c r="RSI16" s="1"/>
      <x:c r="RSJ16" s="1"/>
      <x:c r="RSK16" s="1"/>
      <x:c r="RSL16" s="1"/>
      <x:c r="RSM16" s="1"/>
      <x:c r="RSN16" s="1"/>
      <x:c r="RSO16" s="1"/>
      <x:c r="RSP16" s="1"/>
      <x:c r="RSQ16" s="1"/>
      <x:c r="RSR16" s="1"/>
      <x:c r="RSS16" s="1"/>
      <x:c r="RST16" s="1"/>
      <x:c r="RSU16" s="1"/>
      <x:c r="RSV16" s="1"/>
      <x:c r="RSW16" s="1"/>
      <x:c r="RSX16" s="1"/>
      <x:c r="RSY16" s="1"/>
      <x:c r="RSZ16" s="1"/>
      <x:c r="RTA16" s="1"/>
      <x:c r="RTB16" s="1"/>
      <x:c r="RTC16" s="1"/>
      <x:c r="RTD16" s="1"/>
      <x:c r="RTE16" s="1"/>
      <x:c r="RTF16" s="1"/>
      <x:c r="RTG16" s="1"/>
      <x:c r="RTH16" s="1"/>
      <x:c r="RTI16" s="1"/>
      <x:c r="RTJ16" s="1"/>
      <x:c r="RTK16" s="1"/>
      <x:c r="RTL16" s="1"/>
      <x:c r="RTM16" s="1"/>
      <x:c r="RTN16" s="1"/>
      <x:c r="RTO16" s="1"/>
      <x:c r="RTP16" s="1"/>
      <x:c r="RTQ16" s="1"/>
      <x:c r="RTR16" s="1"/>
      <x:c r="RTS16" s="1"/>
      <x:c r="RTT16" s="1"/>
      <x:c r="RTU16" s="1"/>
      <x:c r="RTV16" s="1"/>
      <x:c r="RTW16" s="1"/>
      <x:c r="RTX16" s="1"/>
      <x:c r="RTY16" s="1"/>
      <x:c r="RTZ16" s="1"/>
      <x:c r="RUA16" s="1"/>
      <x:c r="RUB16" s="1"/>
      <x:c r="RUC16" s="1"/>
      <x:c r="RUD16" s="1"/>
      <x:c r="RUE16" s="1"/>
      <x:c r="RUF16" s="1"/>
      <x:c r="RUG16" s="1"/>
      <x:c r="RUH16" s="1"/>
      <x:c r="RUI16" s="1"/>
      <x:c r="RUJ16" s="1"/>
      <x:c r="RUK16" s="1"/>
      <x:c r="RUL16" s="1"/>
      <x:c r="RUM16" s="1"/>
      <x:c r="RUN16" s="1"/>
      <x:c r="RUO16" s="1"/>
      <x:c r="RUP16" s="1"/>
      <x:c r="RUQ16" s="1"/>
      <x:c r="RUR16" s="1"/>
      <x:c r="RUS16" s="1"/>
      <x:c r="RUT16" s="1"/>
      <x:c r="RUU16" s="1"/>
      <x:c r="RUV16" s="1"/>
      <x:c r="RUW16" s="1"/>
      <x:c r="RUX16" s="1"/>
      <x:c r="RUY16" s="1"/>
      <x:c r="RUZ16" s="1"/>
      <x:c r="RVA16" s="1"/>
      <x:c r="RVB16" s="1"/>
      <x:c r="RVC16" s="1"/>
      <x:c r="RVD16" s="1"/>
      <x:c r="RVE16" s="1"/>
      <x:c r="RVF16" s="1"/>
      <x:c r="RVG16" s="1"/>
      <x:c r="RVH16" s="1"/>
      <x:c r="RVI16" s="1"/>
      <x:c r="RVJ16" s="1"/>
      <x:c r="RVK16" s="1"/>
      <x:c r="RVL16" s="1"/>
      <x:c r="RVM16" s="1"/>
      <x:c r="RVN16" s="1"/>
      <x:c r="RVO16" s="1"/>
      <x:c r="RVP16" s="1"/>
      <x:c r="RVQ16" s="1"/>
      <x:c r="RVR16" s="1"/>
      <x:c r="RVS16" s="1"/>
      <x:c r="RVT16" s="1"/>
      <x:c r="RVU16" s="1"/>
      <x:c r="RVV16" s="1"/>
      <x:c r="RVW16" s="1"/>
      <x:c r="RVX16" s="1"/>
      <x:c r="RVY16" s="1"/>
      <x:c r="RVZ16" s="1"/>
      <x:c r="RWA16" s="1"/>
      <x:c r="RWB16" s="1"/>
      <x:c r="RWC16" s="1"/>
      <x:c r="RWD16" s="1"/>
      <x:c r="RWE16" s="1"/>
      <x:c r="RWF16" s="1"/>
      <x:c r="RWG16" s="1"/>
      <x:c r="RWH16" s="1"/>
      <x:c r="RWI16" s="1"/>
      <x:c r="RWJ16" s="1"/>
      <x:c r="RWK16" s="1"/>
      <x:c r="RWL16" s="1"/>
      <x:c r="RWM16" s="1"/>
      <x:c r="RWN16" s="1"/>
      <x:c r="RWO16" s="1"/>
      <x:c r="RWP16" s="1"/>
      <x:c r="RWQ16" s="1"/>
      <x:c r="RWR16" s="1"/>
      <x:c r="RWS16" s="1"/>
      <x:c r="RWT16" s="1"/>
      <x:c r="RWU16" s="1"/>
      <x:c r="RWV16" s="1"/>
      <x:c r="RWW16" s="1"/>
      <x:c r="RWX16" s="1"/>
      <x:c r="RWY16" s="1"/>
      <x:c r="RWZ16" s="1"/>
      <x:c r="RXA16" s="1"/>
      <x:c r="RXB16" s="1"/>
      <x:c r="RXC16" s="1"/>
      <x:c r="RXD16" s="1"/>
      <x:c r="RXE16" s="1"/>
      <x:c r="RXF16" s="1"/>
      <x:c r="RXG16" s="1"/>
      <x:c r="RXH16" s="1"/>
      <x:c r="RXI16" s="1"/>
      <x:c r="RXJ16" s="1"/>
      <x:c r="RXK16" s="1"/>
      <x:c r="RXL16" s="1"/>
      <x:c r="RXM16" s="1"/>
      <x:c r="RXN16" s="1"/>
      <x:c r="RXO16" s="1"/>
      <x:c r="RXP16" s="1"/>
      <x:c r="RXQ16" s="1"/>
      <x:c r="RXR16" s="1"/>
      <x:c r="RXS16" s="1"/>
      <x:c r="RXT16" s="1"/>
      <x:c r="RXU16" s="1"/>
      <x:c r="RXV16" s="1"/>
      <x:c r="RXW16" s="1"/>
      <x:c r="RXX16" s="1"/>
      <x:c r="RXY16" s="1"/>
      <x:c r="RXZ16" s="1"/>
      <x:c r="RYA16" s="1"/>
      <x:c r="RYB16" s="1"/>
      <x:c r="RYC16" s="1"/>
      <x:c r="RYD16" s="1"/>
      <x:c r="RYE16" s="1"/>
      <x:c r="RYF16" s="1"/>
      <x:c r="RYG16" s="1"/>
      <x:c r="RYH16" s="1"/>
      <x:c r="RYI16" s="1"/>
      <x:c r="RYJ16" s="1"/>
      <x:c r="RYK16" s="1"/>
      <x:c r="RYL16" s="1"/>
      <x:c r="RYM16" s="1"/>
      <x:c r="RYN16" s="1"/>
      <x:c r="RYO16" s="1"/>
      <x:c r="RYP16" s="1"/>
      <x:c r="RYQ16" s="1"/>
      <x:c r="RYR16" s="1"/>
      <x:c r="RYS16" s="1"/>
      <x:c r="RYT16" s="1"/>
      <x:c r="RYU16" s="1"/>
      <x:c r="RYV16" s="1"/>
      <x:c r="RYW16" s="1"/>
      <x:c r="RYX16" s="1"/>
      <x:c r="RYY16" s="1"/>
      <x:c r="RYZ16" s="1"/>
      <x:c r="RZA16" s="1"/>
      <x:c r="RZB16" s="1"/>
      <x:c r="RZC16" s="1"/>
      <x:c r="RZD16" s="1"/>
      <x:c r="RZE16" s="1"/>
      <x:c r="RZF16" s="1"/>
      <x:c r="RZG16" s="1"/>
      <x:c r="RZH16" s="1"/>
      <x:c r="RZI16" s="1"/>
      <x:c r="RZJ16" s="1"/>
      <x:c r="RZK16" s="1"/>
      <x:c r="RZL16" s="1"/>
      <x:c r="RZM16" s="1"/>
      <x:c r="RZN16" s="1"/>
      <x:c r="RZO16" s="1"/>
      <x:c r="RZP16" s="1"/>
      <x:c r="RZQ16" s="1"/>
      <x:c r="RZR16" s="1"/>
      <x:c r="RZS16" s="1"/>
      <x:c r="RZT16" s="1"/>
      <x:c r="RZU16" s="1"/>
      <x:c r="RZV16" s="1"/>
      <x:c r="RZW16" s="1"/>
      <x:c r="RZX16" s="1"/>
      <x:c r="RZY16" s="1"/>
      <x:c r="RZZ16" s="1"/>
      <x:c r="SAA16" s="1"/>
      <x:c r="SAB16" s="1"/>
      <x:c r="SAC16" s="1"/>
      <x:c r="SAD16" s="1"/>
      <x:c r="SAE16" s="1"/>
      <x:c r="SAF16" s="1"/>
      <x:c r="SAG16" s="1"/>
      <x:c r="SAH16" s="1"/>
      <x:c r="SAI16" s="1"/>
      <x:c r="SAJ16" s="1"/>
      <x:c r="SAK16" s="1"/>
      <x:c r="SAL16" s="1"/>
      <x:c r="SAM16" s="1"/>
      <x:c r="SAN16" s="1"/>
      <x:c r="SAO16" s="1"/>
      <x:c r="SAP16" s="1"/>
      <x:c r="SAQ16" s="1"/>
      <x:c r="SAR16" s="1"/>
      <x:c r="SAS16" s="1"/>
      <x:c r="SAT16" s="1"/>
      <x:c r="SAU16" s="1"/>
      <x:c r="SAV16" s="1"/>
      <x:c r="SAW16" s="1"/>
      <x:c r="SAX16" s="1"/>
      <x:c r="SAY16" s="1"/>
      <x:c r="SAZ16" s="1"/>
      <x:c r="SBA16" s="1"/>
      <x:c r="SBB16" s="1"/>
      <x:c r="SBC16" s="1"/>
      <x:c r="SBD16" s="1"/>
      <x:c r="SBE16" s="1"/>
      <x:c r="SBF16" s="1"/>
      <x:c r="SBG16" s="1"/>
      <x:c r="SBH16" s="1"/>
      <x:c r="SBI16" s="1"/>
      <x:c r="SBJ16" s="1"/>
      <x:c r="SBK16" s="1"/>
      <x:c r="SBL16" s="1"/>
      <x:c r="SBM16" s="1"/>
      <x:c r="SBN16" s="1"/>
      <x:c r="SBO16" s="1"/>
      <x:c r="SBP16" s="1"/>
      <x:c r="SBQ16" s="1"/>
      <x:c r="SBR16" s="1"/>
      <x:c r="SBS16" s="1"/>
      <x:c r="SBT16" s="1"/>
      <x:c r="SBU16" s="1"/>
      <x:c r="SBV16" s="1"/>
      <x:c r="SBW16" s="1"/>
      <x:c r="SBX16" s="1"/>
      <x:c r="SBY16" s="1"/>
      <x:c r="SBZ16" s="1"/>
      <x:c r="SCA16" s="1"/>
      <x:c r="SCB16" s="1"/>
      <x:c r="SCC16" s="1"/>
      <x:c r="SCD16" s="1"/>
      <x:c r="SCE16" s="1"/>
      <x:c r="SCF16" s="1"/>
      <x:c r="SCG16" s="1"/>
      <x:c r="SCH16" s="1"/>
      <x:c r="SCI16" s="1"/>
      <x:c r="SCJ16" s="1"/>
      <x:c r="SCK16" s="1"/>
      <x:c r="SCL16" s="1"/>
      <x:c r="SCM16" s="1"/>
      <x:c r="SCN16" s="1"/>
      <x:c r="SCO16" s="1"/>
      <x:c r="SCP16" s="1"/>
      <x:c r="SCQ16" s="1"/>
      <x:c r="SCR16" s="1"/>
      <x:c r="SCS16" s="1"/>
      <x:c r="SCT16" s="1"/>
      <x:c r="SCU16" s="1"/>
      <x:c r="SCV16" s="1"/>
      <x:c r="SCW16" s="1"/>
      <x:c r="SCX16" s="1"/>
      <x:c r="SCY16" s="1"/>
      <x:c r="SCZ16" s="1"/>
      <x:c r="SDA16" s="1"/>
      <x:c r="SDB16" s="1"/>
      <x:c r="SDC16" s="1"/>
      <x:c r="SDD16" s="1"/>
      <x:c r="SDE16" s="1"/>
      <x:c r="SDF16" s="1"/>
      <x:c r="SDG16" s="1"/>
      <x:c r="SDH16" s="1"/>
      <x:c r="SDI16" s="1"/>
      <x:c r="SDJ16" s="1"/>
      <x:c r="SDK16" s="1"/>
      <x:c r="SDL16" s="1"/>
      <x:c r="SDM16" s="1"/>
      <x:c r="SDN16" s="1"/>
      <x:c r="SDO16" s="1"/>
      <x:c r="SDP16" s="1"/>
      <x:c r="SDQ16" s="1"/>
      <x:c r="SDR16" s="1"/>
      <x:c r="SDS16" s="1"/>
      <x:c r="SDT16" s="1"/>
      <x:c r="SDU16" s="1"/>
      <x:c r="SDV16" s="1"/>
      <x:c r="SDW16" s="1"/>
      <x:c r="SDX16" s="1"/>
      <x:c r="SDY16" s="1"/>
      <x:c r="SDZ16" s="1"/>
      <x:c r="SEA16" s="1"/>
      <x:c r="SEB16" s="1"/>
      <x:c r="SEC16" s="1"/>
      <x:c r="SED16" s="1"/>
      <x:c r="SEE16" s="1"/>
      <x:c r="SEF16" s="1"/>
      <x:c r="SEG16" s="1"/>
      <x:c r="SEH16" s="1"/>
      <x:c r="SEI16" s="1"/>
      <x:c r="SEJ16" s="1"/>
      <x:c r="SEK16" s="1"/>
      <x:c r="SEL16" s="1"/>
      <x:c r="SEM16" s="1"/>
      <x:c r="SEN16" s="1"/>
      <x:c r="SEO16" s="1"/>
      <x:c r="SEP16" s="1"/>
      <x:c r="SEQ16" s="1"/>
      <x:c r="SER16" s="1"/>
      <x:c r="SES16" s="1"/>
      <x:c r="SET16" s="1"/>
      <x:c r="SEU16" s="1"/>
      <x:c r="SEV16" s="1"/>
      <x:c r="SEW16" s="1"/>
      <x:c r="SEX16" s="1"/>
      <x:c r="SEY16" s="1"/>
      <x:c r="SEZ16" s="1"/>
      <x:c r="SFA16" s="1"/>
      <x:c r="SFB16" s="1"/>
      <x:c r="SFC16" s="1"/>
      <x:c r="SFD16" s="1"/>
      <x:c r="SFE16" s="1"/>
      <x:c r="SFF16" s="1"/>
      <x:c r="SFG16" s="1"/>
      <x:c r="SFH16" s="1"/>
      <x:c r="SFI16" s="1"/>
      <x:c r="SFJ16" s="1"/>
      <x:c r="SFK16" s="1"/>
      <x:c r="SFL16" s="1"/>
      <x:c r="SFM16" s="1"/>
      <x:c r="SFN16" s="1"/>
      <x:c r="SFO16" s="1"/>
      <x:c r="SFP16" s="1"/>
      <x:c r="SFQ16" s="1"/>
      <x:c r="SFR16" s="1"/>
      <x:c r="SFS16" s="1"/>
      <x:c r="SFT16" s="1"/>
      <x:c r="SFU16" s="1"/>
      <x:c r="SFV16" s="1"/>
      <x:c r="SFW16" s="1"/>
      <x:c r="SFX16" s="1"/>
      <x:c r="SFY16" s="1"/>
      <x:c r="SFZ16" s="1"/>
      <x:c r="SGA16" s="1"/>
      <x:c r="SGB16" s="1"/>
      <x:c r="SGC16" s="1"/>
      <x:c r="SGD16" s="1"/>
      <x:c r="SGE16" s="1"/>
      <x:c r="SGF16" s="1"/>
      <x:c r="SGG16" s="1"/>
      <x:c r="SGH16" s="1"/>
      <x:c r="SGI16" s="1"/>
      <x:c r="SGJ16" s="1"/>
      <x:c r="SGK16" s="1"/>
      <x:c r="SGL16" s="1"/>
      <x:c r="SGM16" s="1"/>
      <x:c r="SGN16" s="1"/>
      <x:c r="SGO16" s="1"/>
      <x:c r="SGP16" s="1"/>
      <x:c r="SGQ16" s="1"/>
      <x:c r="SGR16" s="1"/>
      <x:c r="SGS16" s="1"/>
      <x:c r="SGT16" s="1"/>
      <x:c r="SGU16" s="1"/>
      <x:c r="SGV16" s="1"/>
      <x:c r="SGW16" s="1"/>
      <x:c r="SGX16" s="1"/>
      <x:c r="SGY16" s="1"/>
      <x:c r="SGZ16" s="1"/>
      <x:c r="SHA16" s="1"/>
      <x:c r="SHB16" s="1"/>
      <x:c r="SHC16" s="1"/>
      <x:c r="SHD16" s="1"/>
      <x:c r="SHE16" s="1"/>
      <x:c r="SHF16" s="1"/>
      <x:c r="SHG16" s="1"/>
      <x:c r="SHH16" s="1"/>
      <x:c r="SHI16" s="1"/>
      <x:c r="SHJ16" s="1"/>
      <x:c r="SHK16" s="1"/>
      <x:c r="SHL16" s="1"/>
      <x:c r="SHM16" s="1"/>
      <x:c r="SHN16" s="1"/>
      <x:c r="SHO16" s="1"/>
      <x:c r="SHP16" s="1"/>
      <x:c r="SHQ16" s="1"/>
      <x:c r="SHR16" s="1"/>
      <x:c r="SHS16" s="1"/>
      <x:c r="SHT16" s="1"/>
      <x:c r="SHU16" s="1"/>
      <x:c r="SHV16" s="1"/>
      <x:c r="SHW16" s="1"/>
      <x:c r="SHX16" s="1"/>
      <x:c r="SHY16" s="1"/>
      <x:c r="SHZ16" s="1"/>
      <x:c r="SIA16" s="1"/>
      <x:c r="SIB16" s="1"/>
      <x:c r="SIC16" s="1"/>
      <x:c r="SID16" s="1"/>
      <x:c r="SIE16" s="1"/>
      <x:c r="SIF16" s="1"/>
      <x:c r="SIG16" s="1"/>
      <x:c r="SIH16" s="1"/>
      <x:c r="SII16" s="1"/>
      <x:c r="SIJ16" s="1"/>
      <x:c r="SIK16" s="1"/>
      <x:c r="SIL16" s="1"/>
      <x:c r="SIM16" s="1"/>
      <x:c r="SIN16" s="1"/>
      <x:c r="SIO16" s="1"/>
      <x:c r="SIP16" s="1"/>
      <x:c r="SIQ16" s="1"/>
      <x:c r="SIR16" s="1"/>
      <x:c r="SIS16" s="1"/>
      <x:c r="SIT16" s="1"/>
      <x:c r="SIU16" s="1"/>
      <x:c r="SIV16" s="1"/>
      <x:c r="SIW16" s="1"/>
      <x:c r="SIX16" s="1"/>
      <x:c r="SIY16" s="1"/>
      <x:c r="SIZ16" s="1"/>
      <x:c r="SJA16" s="1"/>
      <x:c r="SJB16" s="1"/>
      <x:c r="SJC16" s="1"/>
      <x:c r="SJD16" s="1"/>
      <x:c r="SJE16" s="1"/>
      <x:c r="SJF16" s="1"/>
      <x:c r="SJG16" s="1"/>
      <x:c r="SJH16" s="1"/>
      <x:c r="SJI16" s="1"/>
      <x:c r="SJJ16" s="1"/>
      <x:c r="SJK16" s="1"/>
      <x:c r="SJL16" s="1"/>
      <x:c r="SJM16" s="1"/>
      <x:c r="SJN16" s="1"/>
      <x:c r="SJO16" s="1"/>
      <x:c r="SJP16" s="1"/>
      <x:c r="SJQ16" s="1"/>
      <x:c r="SJR16" s="1"/>
      <x:c r="SJS16" s="1"/>
      <x:c r="SJT16" s="1"/>
      <x:c r="SJU16" s="1"/>
      <x:c r="SJV16" s="1"/>
      <x:c r="SJW16" s="1"/>
      <x:c r="SJX16" s="1"/>
      <x:c r="SJY16" s="1"/>
      <x:c r="SJZ16" s="1"/>
      <x:c r="SKA16" s="1"/>
      <x:c r="SKB16" s="1"/>
      <x:c r="SKC16" s="1"/>
      <x:c r="SKD16" s="1"/>
      <x:c r="SKE16" s="1"/>
      <x:c r="SKF16" s="1"/>
      <x:c r="SKG16" s="1"/>
      <x:c r="SKH16" s="1"/>
      <x:c r="SKI16" s="1"/>
      <x:c r="SKJ16" s="1"/>
      <x:c r="SKK16" s="1"/>
      <x:c r="SKL16" s="1"/>
      <x:c r="SKM16" s="1"/>
      <x:c r="SKN16" s="1"/>
      <x:c r="SKO16" s="1"/>
      <x:c r="SKP16" s="1"/>
      <x:c r="SKQ16" s="1"/>
      <x:c r="SKR16" s="1"/>
      <x:c r="SKS16" s="1"/>
      <x:c r="SKT16" s="1"/>
      <x:c r="SKU16" s="1"/>
      <x:c r="SKV16" s="1"/>
      <x:c r="SKW16" s="1"/>
      <x:c r="SKX16" s="1"/>
      <x:c r="SKY16" s="1"/>
      <x:c r="SKZ16" s="1"/>
      <x:c r="SLA16" s="1"/>
      <x:c r="SLB16" s="1"/>
      <x:c r="SLC16" s="1"/>
      <x:c r="SLD16" s="1"/>
      <x:c r="SLE16" s="1"/>
      <x:c r="SLF16" s="1"/>
      <x:c r="SLG16" s="1"/>
      <x:c r="SLH16" s="1"/>
      <x:c r="SLI16" s="1"/>
      <x:c r="SLJ16" s="1"/>
      <x:c r="SLK16" s="1"/>
      <x:c r="SLL16" s="1"/>
      <x:c r="SLM16" s="1"/>
      <x:c r="SLN16" s="1"/>
      <x:c r="SLO16" s="1"/>
      <x:c r="SLP16" s="1"/>
      <x:c r="SLQ16" s="1"/>
      <x:c r="SLR16" s="1"/>
      <x:c r="SLS16" s="1"/>
      <x:c r="SLT16" s="1"/>
      <x:c r="SLU16" s="1"/>
      <x:c r="SLV16" s="1"/>
      <x:c r="SLW16" s="1"/>
      <x:c r="SLX16" s="1"/>
      <x:c r="SLY16" s="1"/>
      <x:c r="SLZ16" s="1"/>
      <x:c r="SMA16" s="1"/>
      <x:c r="SMB16" s="1"/>
      <x:c r="SMC16" s="1"/>
      <x:c r="SMD16" s="1"/>
      <x:c r="SME16" s="1"/>
      <x:c r="SMF16" s="1"/>
      <x:c r="SMG16" s="1"/>
      <x:c r="SMH16" s="1"/>
      <x:c r="SMI16" s="1"/>
      <x:c r="SMJ16" s="1"/>
      <x:c r="SMK16" s="1"/>
      <x:c r="SML16" s="1"/>
      <x:c r="SMM16" s="1"/>
      <x:c r="SMN16" s="1"/>
      <x:c r="SMO16" s="1"/>
      <x:c r="SMP16" s="1"/>
      <x:c r="SMQ16" s="1"/>
      <x:c r="SMR16" s="1"/>
      <x:c r="SMS16" s="1"/>
      <x:c r="SMT16" s="1"/>
      <x:c r="SMU16" s="1"/>
      <x:c r="SMV16" s="1"/>
      <x:c r="SMW16" s="1"/>
      <x:c r="SMX16" s="1"/>
      <x:c r="SMY16" s="1"/>
      <x:c r="SMZ16" s="1"/>
      <x:c r="SNA16" s="1"/>
      <x:c r="SNB16" s="1"/>
      <x:c r="SNC16" s="1"/>
      <x:c r="SND16" s="1"/>
      <x:c r="SNE16" s="1"/>
      <x:c r="SNF16" s="1"/>
      <x:c r="SNG16" s="1"/>
      <x:c r="SNH16" s="1"/>
      <x:c r="SNI16" s="1"/>
      <x:c r="SNJ16" s="1"/>
      <x:c r="SNK16" s="1"/>
      <x:c r="SNL16" s="1"/>
      <x:c r="SNM16" s="1"/>
      <x:c r="SNN16" s="1"/>
      <x:c r="SNO16" s="1"/>
      <x:c r="SNP16" s="1"/>
      <x:c r="SNQ16" s="1"/>
      <x:c r="SNR16" s="1"/>
      <x:c r="SNS16" s="1"/>
      <x:c r="SNT16" s="1"/>
      <x:c r="SNU16" s="1"/>
      <x:c r="SNV16" s="1"/>
      <x:c r="SNW16" s="1"/>
      <x:c r="SNX16" s="1"/>
      <x:c r="SNY16" s="1"/>
      <x:c r="SNZ16" s="1"/>
      <x:c r="SOA16" s="1"/>
      <x:c r="SOB16" s="1"/>
      <x:c r="SOC16" s="1"/>
      <x:c r="SOD16" s="1"/>
      <x:c r="SOE16" s="1"/>
      <x:c r="SOF16" s="1"/>
      <x:c r="SOG16" s="1"/>
      <x:c r="SOH16" s="1"/>
      <x:c r="SOI16" s="1"/>
      <x:c r="SOJ16" s="1"/>
      <x:c r="SOK16" s="1"/>
      <x:c r="SOL16" s="1"/>
      <x:c r="SOM16" s="1"/>
      <x:c r="SON16" s="1"/>
      <x:c r="SOO16" s="1"/>
      <x:c r="SOP16" s="1"/>
      <x:c r="SOQ16" s="1"/>
      <x:c r="SOR16" s="1"/>
      <x:c r="SOS16" s="1"/>
      <x:c r="SOT16" s="1"/>
      <x:c r="SOU16" s="1"/>
      <x:c r="SOV16" s="1"/>
      <x:c r="SOW16" s="1"/>
      <x:c r="SOX16" s="1"/>
      <x:c r="SOY16" s="1"/>
      <x:c r="SOZ16" s="1"/>
      <x:c r="SPA16" s="1"/>
      <x:c r="SPB16" s="1"/>
      <x:c r="SPC16" s="1"/>
      <x:c r="SPD16" s="1"/>
      <x:c r="SPE16" s="1"/>
      <x:c r="SPF16" s="1"/>
      <x:c r="SPG16" s="1"/>
      <x:c r="SPH16" s="1"/>
      <x:c r="SPI16" s="1"/>
      <x:c r="SPJ16" s="1"/>
      <x:c r="SPK16" s="1"/>
      <x:c r="SPL16" s="1"/>
      <x:c r="SPM16" s="1"/>
      <x:c r="SPN16" s="1"/>
      <x:c r="SPO16" s="1"/>
      <x:c r="SPP16" s="1"/>
      <x:c r="SPQ16" s="1"/>
      <x:c r="SPR16" s="1"/>
      <x:c r="SPS16" s="1"/>
      <x:c r="SPT16" s="1"/>
      <x:c r="SPU16" s="1"/>
      <x:c r="SPV16" s="1"/>
      <x:c r="SPW16" s="1"/>
      <x:c r="SPX16" s="1"/>
      <x:c r="SPY16" s="1"/>
      <x:c r="SPZ16" s="1"/>
      <x:c r="SQA16" s="1"/>
      <x:c r="SQB16" s="1"/>
      <x:c r="SQC16" s="1"/>
      <x:c r="SQD16" s="1"/>
      <x:c r="SQE16" s="1"/>
      <x:c r="SQF16" s="1"/>
      <x:c r="SQG16" s="1"/>
      <x:c r="SQH16" s="1"/>
      <x:c r="SQI16" s="1"/>
      <x:c r="SQJ16" s="1"/>
      <x:c r="SQK16" s="1"/>
      <x:c r="SQL16" s="1"/>
      <x:c r="SQM16" s="1"/>
      <x:c r="SQN16" s="1"/>
      <x:c r="SQO16" s="1"/>
      <x:c r="SQP16" s="1"/>
      <x:c r="SQQ16" s="1"/>
      <x:c r="SQR16" s="1"/>
      <x:c r="SQS16" s="1"/>
      <x:c r="SQT16" s="1"/>
      <x:c r="SQU16" s="1"/>
      <x:c r="SQV16" s="1"/>
      <x:c r="SQW16" s="1"/>
      <x:c r="SQX16" s="1"/>
      <x:c r="SQY16" s="1"/>
      <x:c r="SQZ16" s="1"/>
      <x:c r="SRA16" s="1"/>
      <x:c r="SRB16" s="1"/>
      <x:c r="SRC16" s="1"/>
      <x:c r="SRD16" s="1"/>
      <x:c r="SRE16" s="1"/>
      <x:c r="SRF16" s="1"/>
      <x:c r="SRG16" s="1"/>
      <x:c r="SRH16" s="1"/>
      <x:c r="SRI16" s="1"/>
      <x:c r="SRJ16" s="1"/>
      <x:c r="SRK16" s="1"/>
      <x:c r="SRL16" s="1"/>
      <x:c r="SRM16" s="1"/>
      <x:c r="SRN16" s="1"/>
      <x:c r="SRO16" s="1"/>
      <x:c r="SRP16" s="1"/>
      <x:c r="SRQ16" s="1"/>
      <x:c r="SRR16" s="1"/>
      <x:c r="SRS16" s="1"/>
      <x:c r="SRT16" s="1"/>
      <x:c r="SRU16" s="1"/>
      <x:c r="SRV16" s="1"/>
      <x:c r="SRW16" s="1"/>
      <x:c r="SRX16" s="1"/>
      <x:c r="SRY16" s="1"/>
      <x:c r="SRZ16" s="1"/>
      <x:c r="SSA16" s="1"/>
      <x:c r="SSB16" s="1"/>
      <x:c r="SSC16" s="1"/>
      <x:c r="SSD16" s="1"/>
      <x:c r="SSE16" s="1"/>
      <x:c r="SSF16" s="1"/>
      <x:c r="SSG16" s="1"/>
      <x:c r="SSH16" s="1"/>
      <x:c r="SSI16" s="1"/>
      <x:c r="SSJ16" s="1"/>
      <x:c r="SSK16" s="1"/>
      <x:c r="SSL16" s="1"/>
      <x:c r="SSM16" s="1"/>
      <x:c r="SSN16" s="1"/>
      <x:c r="SSO16" s="1"/>
      <x:c r="SSP16" s="1"/>
      <x:c r="SSQ16" s="1"/>
      <x:c r="SSR16" s="1"/>
      <x:c r="SSS16" s="1"/>
      <x:c r="SST16" s="1"/>
      <x:c r="SSU16" s="1"/>
      <x:c r="SSV16" s="1"/>
      <x:c r="SSW16" s="1"/>
      <x:c r="SSX16" s="1"/>
      <x:c r="SSY16" s="1"/>
      <x:c r="SSZ16" s="1"/>
      <x:c r="STA16" s="1"/>
      <x:c r="STB16" s="1"/>
      <x:c r="STC16" s="1"/>
      <x:c r="STD16" s="1"/>
      <x:c r="STE16" s="1"/>
      <x:c r="STF16" s="1"/>
      <x:c r="STG16" s="1"/>
      <x:c r="STH16" s="1"/>
      <x:c r="STI16" s="1"/>
      <x:c r="STJ16" s="1"/>
      <x:c r="STK16" s="1"/>
      <x:c r="STL16" s="1"/>
      <x:c r="STM16" s="1"/>
      <x:c r="STN16" s="1"/>
      <x:c r="STO16" s="1"/>
      <x:c r="STP16" s="1"/>
      <x:c r="STQ16" s="1"/>
      <x:c r="STR16" s="1"/>
      <x:c r="STS16" s="1"/>
      <x:c r="STT16" s="1"/>
      <x:c r="STU16" s="1"/>
      <x:c r="STV16" s="1"/>
      <x:c r="STW16" s="1"/>
      <x:c r="STX16" s="1"/>
      <x:c r="STY16" s="1"/>
      <x:c r="STZ16" s="1"/>
      <x:c r="SUA16" s="1"/>
      <x:c r="SUB16" s="1"/>
      <x:c r="SUC16" s="1"/>
      <x:c r="SUD16" s="1"/>
      <x:c r="SUE16" s="1"/>
      <x:c r="SUF16" s="1"/>
      <x:c r="SUG16" s="1"/>
      <x:c r="SUH16" s="1"/>
      <x:c r="SUI16" s="1"/>
      <x:c r="SUJ16" s="1"/>
      <x:c r="SUK16" s="1"/>
      <x:c r="SUL16" s="1"/>
      <x:c r="SUM16" s="1"/>
      <x:c r="SUN16" s="1"/>
      <x:c r="SUO16" s="1"/>
      <x:c r="SUP16" s="1"/>
      <x:c r="SUQ16" s="1"/>
      <x:c r="SUR16" s="1"/>
      <x:c r="SUS16" s="1"/>
      <x:c r="SUT16" s="1"/>
      <x:c r="SUU16" s="1"/>
      <x:c r="SUV16" s="1"/>
      <x:c r="SUW16" s="1"/>
      <x:c r="SUX16" s="1"/>
      <x:c r="SUY16" s="1"/>
      <x:c r="SUZ16" s="1"/>
      <x:c r="SVA16" s="1"/>
      <x:c r="SVB16" s="1"/>
      <x:c r="SVC16" s="1"/>
      <x:c r="SVD16" s="1"/>
      <x:c r="SVE16" s="1"/>
      <x:c r="SVF16" s="1"/>
      <x:c r="SVG16" s="1"/>
      <x:c r="SVH16" s="1"/>
      <x:c r="SVI16" s="1"/>
      <x:c r="SVJ16" s="1"/>
      <x:c r="SVK16" s="1"/>
      <x:c r="SVL16" s="1"/>
      <x:c r="SVM16" s="1"/>
      <x:c r="SVN16" s="1"/>
      <x:c r="SVO16" s="1"/>
      <x:c r="SVP16" s="1"/>
      <x:c r="SVQ16" s="1"/>
      <x:c r="SVR16" s="1"/>
      <x:c r="SVS16" s="1"/>
      <x:c r="SVT16" s="1"/>
      <x:c r="SVU16" s="1"/>
      <x:c r="SVV16" s="1"/>
      <x:c r="SVW16" s="1"/>
      <x:c r="SVX16" s="1"/>
      <x:c r="SVY16" s="1"/>
      <x:c r="SVZ16" s="1"/>
      <x:c r="SWA16" s="1"/>
      <x:c r="SWB16" s="1"/>
      <x:c r="SWC16" s="1"/>
      <x:c r="SWD16" s="1"/>
      <x:c r="SWE16" s="1"/>
      <x:c r="SWF16" s="1"/>
      <x:c r="SWG16" s="1"/>
      <x:c r="SWH16" s="1"/>
      <x:c r="SWI16" s="1"/>
      <x:c r="SWJ16" s="1"/>
      <x:c r="SWK16" s="1"/>
      <x:c r="SWL16" s="1"/>
      <x:c r="SWM16" s="1"/>
      <x:c r="SWN16" s="1"/>
      <x:c r="SWO16" s="1"/>
      <x:c r="SWP16" s="1"/>
      <x:c r="SWQ16" s="1"/>
      <x:c r="SWR16" s="1"/>
      <x:c r="SWS16" s="1"/>
      <x:c r="SWT16" s="1"/>
      <x:c r="SWU16" s="1"/>
      <x:c r="SWV16" s="1"/>
      <x:c r="SWW16" s="1"/>
      <x:c r="SWX16" s="1"/>
      <x:c r="SWY16" s="1"/>
      <x:c r="SWZ16" s="1"/>
      <x:c r="SXA16" s="1"/>
      <x:c r="SXB16" s="1"/>
      <x:c r="SXC16" s="1"/>
      <x:c r="SXD16" s="1"/>
      <x:c r="SXE16" s="1"/>
      <x:c r="SXF16" s="1"/>
      <x:c r="SXG16" s="1"/>
      <x:c r="SXH16" s="1"/>
      <x:c r="SXI16" s="1"/>
      <x:c r="SXJ16" s="1"/>
      <x:c r="SXK16" s="1"/>
      <x:c r="SXL16" s="1"/>
      <x:c r="SXM16" s="1"/>
      <x:c r="SXN16" s="1"/>
      <x:c r="SXO16" s="1"/>
      <x:c r="SXP16" s="1"/>
      <x:c r="SXQ16" s="1"/>
      <x:c r="SXR16" s="1"/>
      <x:c r="SXS16" s="1"/>
      <x:c r="SXT16" s="1"/>
      <x:c r="SXU16" s="1"/>
      <x:c r="SXV16" s="1"/>
      <x:c r="SXW16" s="1"/>
      <x:c r="SXX16" s="1"/>
      <x:c r="SXY16" s="1"/>
      <x:c r="SXZ16" s="1"/>
      <x:c r="SYA16" s="1"/>
      <x:c r="SYB16" s="1"/>
      <x:c r="SYC16" s="1"/>
      <x:c r="SYD16" s="1"/>
      <x:c r="SYE16" s="1"/>
      <x:c r="SYF16" s="1"/>
      <x:c r="SYG16" s="1"/>
      <x:c r="SYH16" s="1"/>
      <x:c r="SYI16" s="1"/>
      <x:c r="SYJ16" s="1"/>
      <x:c r="SYK16" s="1"/>
      <x:c r="SYL16" s="1"/>
      <x:c r="SYM16" s="1"/>
      <x:c r="SYN16" s="1"/>
      <x:c r="SYO16" s="1"/>
      <x:c r="SYP16" s="1"/>
      <x:c r="SYQ16" s="1"/>
      <x:c r="SYR16" s="1"/>
      <x:c r="SYS16" s="1"/>
      <x:c r="SYT16" s="1"/>
      <x:c r="SYU16" s="1"/>
      <x:c r="SYV16" s="1"/>
      <x:c r="SYW16" s="1"/>
      <x:c r="SYX16" s="1"/>
      <x:c r="SYY16" s="1"/>
      <x:c r="SYZ16" s="1"/>
      <x:c r="SZA16" s="1"/>
      <x:c r="SZB16" s="1"/>
      <x:c r="SZC16" s="1"/>
      <x:c r="SZD16" s="1"/>
      <x:c r="SZE16" s="1"/>
      <x:c r="SZF16" s="1"/>
      <x:c r="SZG16" s="1"/>
      <x:c r="SZH16" s="1"/>
      <x:c r="SZI16" s="1"/>
      <x:c r="SZJ16" s="1"/>
      <x:c r="SZK16" s="1"/>
      <x:c r="SZL16" s="1"/>
      <x:c r="SZM16" s="1"/>
      <x:c r="SZN16" s="1"/>
      <x:c r="SZO16" s="1"/>
      <x:c r="SZP16" s="1"/>
      <x:c r="SZQ16" s="1"/>
      <x:c r="SZR16" s="1"/>
      <x:c r="SZS16" s="1"/>
      <x:c r="SZT16" s="1"/>
      <x:c r="SZU16" s="1"/>
      <x:c r="SZV16" s="1"/>
      <x:c r="SZW16" s="1"/>
      <x:c r="SZX16" s="1"/>
      <x:c r="SZY16" s="1"/>
      <x:c r="SZZ16" s="1"/>
      <x:c r="TAA16" s="1"/>
      <x:c r="TAB16" s="1"/>
      <x:c r="TAC16" s="1"/>
      <x:c r="TAD16" s="1"/>
      <x:c r="TAE16" s="1"/>
      <x:c r="TAF16" s="1"/>
      <x:c r="TAG16" s="1"/>
      <x:c r="TAH16" s="1"/>
      <x:c r="TAI16" s="1"/>
      <x:c r="TAJ16" s="1"/>
      <x:c r="TAK16" s="1"/>
      <x:c r="TAL16" s="1"/>
      <x:c r="TAM16" s="1"/>
      <x:c r="TAN16" s="1"/>
      <x:c r="TAO16" s="1"/>
      <x:c r="TAP16" s="1"/>
      <x:c r="TAQ16" s="1"/>
      <x:c r="TAR16" s="1"/>
      <x:c r="TAS16" s="1"/>
      <x:c r="TAT16" s="1"/>
      <x:c r="TAU16" s="1"/>
      <x:c r="TAV16" s="1"/>
      <x:c r="TAW16" s="1"/>
      <x:c r="TAX16" s="1"/>
      <x:c r="TAY16" s="1"/>
      <x:c r="TAZ16" s="1"/>
      <x:c r="TBA16" s="1"/>
      <x:c r="TBB16" s="1"/>
      <x:c r="TBC16" s="1"/>
      <x:c r="TBD16" s="1"/>
      <x:c r="TBE16" s="1"/>
      <x:c r="TBF16" s="1"/>
      <x:c r="TBG16" s="1"/>
      <x:c r="TBH16" s="1"/>
      <x:c r="TBI16" s="1"/>
      <x:c r="TBJ16" s="1"/>
      <x:c r="TBK16" s="1"/>
      <x:c r="TBL16" s="1"/>
      <x:c r="TBM16" s="1"/>
      <x:c r="TBN16" s="1"/>
      <x:c r="TBO16" s="1"/>
      <x:c r="TBP16" s="1"/>
      <x:c r="TBQ16" s="1"/>
      <x:c r="TBR16" s="1"/>
      <x:c r="TBS16" s="1"/>
      <x:c r="TBT16" s="1"/>
      <x:c r="TBU16" s="1"/>
      <x:c r="TBV16" s="1"/>
      <x:c r="TBW16" s="1"/>
      <x:c r="TBX16" s="1"/>
      <x:c r="TBY16" s="1"/>
      <x:c r="TBZ16" s="1"/>
      <x:c r="TCA16" s="1"/>
      <x:c r="TCB16" s="1"/>
      <x:c r="TCC16" s="1"/>
      <x:c r="TCD16" s="1"/>
      <x:c r="TCE16" s="1"/>
      <x:c r="TCF16" s="1"/>
      <x:c r="TCG16" s="1"/>
      <x:c r="TCH16" s="1"/>
      <x:c r="TCI16" s="1"/>
      <x:c r="TCJ16" s="1"/>
      <x:c r="TCK16" s="1"/>
      <x:c r="TCL16" s="1"/>
      <x:c r="TCM16" s="1"/>
      <x:c r="TCN16" s="1"/>
      <x:c r="TCO16" s="1"/>
      <x:c r="TCP16" s="1"/>
      <x:c r="TCQ16" s="1"/>
      <x:c r="TCR16" s="1"/>
      <x:c r="TCS16" s="1"/>
      <x:c r="TCT16" s="1"/>
      <x:c r="TCU16" s="1"/>
      <x:c r="TCV16" s="1"/>
      <x:c r="TCW16" s="1"/>
      <x:c r="TCX16" s="1"/>
      <x:c r="TCY16" s="1"/>
      <x:c r="TCZ16" s="1"/>
      <x:c r="TDA16" s="1"/>
      <x:c r="TDB16" s="1"/>
      <x:c r="TDC16" s="1"/>
      <x:c r="TDD16" s="1"/>
      <x:c r="TDE16" s="1"/>
      <x:c r="TDF16" s="1"/>
      <x:c r="TDG16" s="1"/>
      <x:c r="TDH16" s="1"/>
      <x:c r="TDI16" s="1"/>
      <x:c r="TDJ16" s="1"/>
      <x:c r="TDK16" s="1"/>
      <x:c r="TDL16" s="1"/>
      <x:c r="TDM16" s="1"/>
      <x:c r="TDN16" s="1"/>
      <x:c r="TDO16" s="1"/>
      <x:c r="TDP16" s="1"/>
      <x:c r="TDQ16" s="1"/>
      <x:c r="TDR16" s="1"/>
      <x:c r="TDS16" s="1"/>
      <x:c r="TDT16" s="1"/>
      <x:c r="TDU16" s="1"/>
      <x:c r="TDV16" s="1"/>
      <x:c r="TDW16" s="1"/>
      <x:c r="TDX16" s="1"/>
      <x:c r="TDY16" s="1"/>
      <x:c r="TDZ16" s="1"/>
      <x:c r="TEA16" s="1"/>
      <x:c r="TEB16" s="1"/>
      <x:c r="TEC16" s="1"/>
      <x:c r="TED16" s="1"/>
      <x:c r="TEE16" s="1"/>
      <x:c r="TEF16" s="1"/>
      <x:c r="TEG16" s="1"/>
      <x:c r="TEH16" s="1"/>
      <x:c r="TEI16" s="1"/>
      <x:c r="TEJ16" s="1"/>
      <x:c r="TEK16" s="1"/>
      <x:c r="TEL16" s="1"/>
      <x:c r="TEM16" s="1"/>
      <x:c r="TEN16" s="1"/>
      <x:c r="TEO16" s="1"/>
      <x:c r="TEP16" s="1"/>
      <x:c r="TEQ16" s="1"/>
      <x:c r="TER16" s="1"/>
      <x:c r="TES16" s="1"/>
      <x:c r="TET16" s="1"/>
      <x:c r="TEU16" s="1"/>
      <x:c r="TEV16" s="1"/>
      <x:c r="TEW16" s="1"/>
      <x:c r="TEX16" s="1"/>
      <x:c r="TEY16" s="1"/>
      <x:c r="TEZ16" s="1"/>
      <x:c r="TFA16" s="1"/>
      <x:c r="TFB16" s="1"/>
      <x:c r="TFC16" s="1"/>
      <x:c r="TFD16" s="1"/>
      <x:c r="TFE16" s="1"/>
      <x:c r="TFF16" s="1"/>
      <x:c r="TFG16" s="1"/>
      <x:c r="TFH16" s="1"/>
      <x:c r="TFI16" s="1"/>
      <x:c r="TFJ16" s="1"/>
      <x:c r="TFK16" s="1"/>
      <x:c r="TFL16" s="1"/>
      <x:c r="TFM16" s="1"/>
      <x:c r="TFN16" s="1"/>
      <x:c r="TFO16" s="1"/>
      <x:c r="TFP16" s="1"/>
      <x:c r="TFQ16" s="1"/>
      <x:c r="TFR16" s="1"/>
      <x:c r="TFS16" s="1"/>
      <x:c r="TFT16" s="1"/>
      <x:c r="TFU16" s="1"/>
      <x:c r="TFV16" s="1"/>
      <x:c r="TFW16" s="1"/>
      <x:c r="TFX16" s="1"/>
      <x:c r="TFY16" s="1"/>
      <x:c r="TFZ16" s="1"/>
      <x:c r="TGA16" s="1"/>
      <x:c r="TGB16" s="1"/>
      <x:c r="TGC16" s="1"/>
      <x:c r="TGD16" s="1"/>
      <x:c r="TGE16" s="1"/>
      <x:c r="TGF16" s="1"/>
      <x:c r="TGG16" s="1"/>
      <x:c r="TGH16" s="1"/>
      <x:c r="TGI16" s="1"/>
      <x:c r="TGJ16" s="1"/>
      <x:c r="TGK16" s="1"/>
      <x:c r="TGL16" s="1"/>
      <x:c r="TGM16" s="1"/>
      <x:c r="TGN16" s="1"/>
      <x:c r="TGO16" s="1"/>
      <x:c r="TGP16" s="1"/>
      <x:c r="TGQ16" s="1"/>
      <x:c r="TGR16" s="1"/>
      <x:c r="TGS16" s="1"/>
      <x:c r="TGT16" s="1"/>
      <x:c r="TGU16" s="1"/>
      <x:c r="TGV16" s="1"/>
      <x:c r="TGW16" s="1"/>
      <x:c r="TGX16" s="1"/>
      <x:c r="TGY16" s="1"/>
      <x:c r="TGZ16" s="1"/>
      <x:c r="THA16" s="1"/>
      <x:c r="THB16" s="1"/>
      <x:c r="THC16" s="1"/>
      <x:c r="THD16" s="1"/>
      <x:c r="THE16" s="1"/>
      <x:c r="THF16" s="1"/>
      <x:c r="THG16" s="1"/>
      <x:c r="THH16" s="1"/>
      <x:c r="THI16" s="1"/>
      <x:c r="THJ16" s="1"/>
      <x:c r="THK16" s="1"/>
      <x:c r="THL16" s="1"/>
      <x:c r="THM16" s="1"/>
      <x:c r="THN16" s="1"/>
      <x:c r="THO16" s="1"/>
      <x:c r="THP16" s="1"/>
      <x:c r="THQ16" s="1"/>
      <x:c r="THR16" s="1"/>
      <x:c r="THS16" s="1"/>
      <x:c r="THT16" s="1"/>
      <x:c r="THU16" s="1"/>
      <x:c r="THV16" s="1"/>
      <x:c r="THW16" s="1"/>
      <x:c r="THX16" s="1"/>
      <x:c r="THY16" s="1"/>
      <x:c r="THZ16" s="1"/>
      <x:c r="TIA16" s="1"/>
      <x:c r="TIB16" s="1"/>
      <x:c r="TIC16" s="1"/>
      <x:c r="TID16" s="1"/>
      <x:c r="TIE16" s="1"/>
      <x:c r="TIF16" s="1"/>
      <x:c r="TIG16" s="1"/>
      <x:c r="TIH16" s="1"/>
      <x:c r="TII16" s="1"/>
      <x:c r="TIJ16" s="1"/>
      <x:c r="TIK16" s="1"/>
      <x:c r="TIL16" s="1"/>
      <x:c r="TIM16" s="1"/>
      <x:c r="TIN16" s="1"/>
      <x:c r="TIO16" s="1"/>
      <x:c r="TIP16" s="1"/>
      <x:c r="TIQ16" s="1"/>
      <x:c r="TIR16" s="1"/>
      <x:c r="TIS16" s="1"/>
      <x:c r="TIT16" s="1"/>
      <x:c r="TIU16" s="1"/>
      <x:c r="TIV16" s="1"/>
      <x:c r="TIW16" s="1"/>
      <x:c r="TIX16" s="1"/>
      <x:c r="TIY16" s="1"/>
      <x:c r="TIZ16" s="1"/>
      <x:c r="TJA16" s="1"/>
      <x:c r="TJB16" s="1"/>
      <x:c r="TJC16" s="1"/>
      <x:c r="TJD16" s="1"/>
      <x:c r="TJE16" s="1"/>
      <x:c r="TJF16" s="1"/>
      <x:c r="TJG16" s="1"/>
      <x:c r="TJH16" s="1"/>
      <x:c r="TJI16" s="1"/>
      <x:c r="TJJ16" s="1"/>
      <x:c r="TJK16" s="1"/>
      <x:c r="TJL16" s="1"/>
      <x:c r="TJM16" s="1"/>
      <x:c r="TJN16" s="1"/>
      <x:c r="TJO16" s="1"/>
      <x:c r="TJP16" s="1"/>
      <x:c r="TJQ16" s="1"/>
      <x:c r="TJR16" s="1"/>
      <x:c r="TJS16" s="1"/>
      <x:c r="TJT16" s="1"/>
      <x:c r="TJU16" s="1"/>
      <x:c r="TJV16" s="1"/>
      <x:c r="TJW16" s="1"/>
      <x:c r="TJX16" s="1"/>
      <x:c r="TJY16" s="1"/>
      <x:c r="TJZ16" s="1"/>
      <x:c r="TKA16" s="1"/>
      <x:c r="TKB16" s="1"/>
      <x:c r="TKC16" s="1"/>
      <x:c r="TKD16" s="1"/>
      <x:c r="TKE16" s="1"/>
      <x:c r="TKF16" s="1"/>
      <x:c r="TKG16" s="1"/>
      <x:c r="TKH16" s="1"/>
      <x:c r="TKI16" s="1"/>
      <x:c r="TKJ16" s="1"/>
      <x:c r="TKK16" s="1"/>
      <x:c r="TKL16" s="1"/>
      <x:c r="TKM16" s="1"/>
      <x:c r="TKN16" s="1"/>
      <x:c r="TKO16" s="1"/>
      <x:c r="TKP16" s="1"/>
      <x:c r="TKQ16" s="1"/>
      <x:c r="TKR16" s="1"/>
      <x:c r="TKS16" s="1"/>
      <x:c r="TKT16" s="1"/>
      <x:c r="TKU16" s="1"/>
      <x:c r="TKV16" s="1"/>
      <x:c r="TKW16" s="1"/>
      <x:c r="TKX16" s="1"/>
      <x:c r="TKY16" s="1"/>
      <x:c r="TKZ16" s="1"/>
      <x:c r="TLA16" s="1"/>
      <x:c r="TLB16" s="1"/>
      <x:c r="TLC16" s="1"/>
      <x:c r="TLD16" s="1"/>
      <x:c r="TLE16" s="1"/>
      <x:c r="TLF16" s="1"/>
      <x:c r="TLG16" s="1"/>
      <x:c r="TLH16" s="1"/>
      <x:c r="TLI16" s="1"/>
      <x:c r="TLJ16" s="1"/>
      <x:c r="TLK16" s="1"/>
      <x:c r="TLL16" s="1"/>
      <x:c r="TLM16" s="1"/>
      <x:c r="TLN16" s="1"/>
      <x:c r="TLO16" s="1"/>
      <x:c r="TLP16" s="1"/>
      <x:c r="TLQ16" s="1"/>
      <x:c r="TLR16" s="1"/>
      <x:c r="TLS16" s="1"/>
      <x:c r="TLT16" s="1"/>
      <x:c r="TLU16" s="1"/>
      <x:c r="TLV16" s="1"/>
      <x:c r="TLW16" s="1"/>
      <x:c r="TLX16" s="1"/>
      <x:c r="TLY16" s="1"/>
      <x:c r="TLZ16" s="1"/>
      <x:c r="TMA16" s="1"/>
      <x:c r="TMB16" s="1"/>
      <x:c r="TMC16" s="1"/>
      <x:c r="TMD16" s="1"/>
      <x:c r="TME16" s="1"/>
      <x:c r="TMF16" s="1"/>
      <x:c r="TMG16" s="1"/>
      <x:c r="TMH16" s="1"/>
      <x:c r="TMI16" s="1"/>
      <x:c r="TMJ16" s="1"/>
      <x:c r="TMK16" s="1"/>
      <x:c r="TML16" s="1"/>
      <x:c r="TMM16" s="1"/>
      <x:c r="TMN16" s="1"/>
      <x:c r="TMO16" s="1"/>
      <x:c r="TMP16" s="1"/>
      <x:c r="TMQ16" s="1"/>
      <x:c r="TMR16" s="1"/>
      <x:c r="TMS16" s="1"/>
      <x:c r="TMT16" s="1"/>
      <x:c r="TMU16" s="1"/>
      <x:c r="TMV16" s="1"/>
      <x:c r="TMW16" s="1"/>
      <x:c r="TMX16" s="1"/>
      <x:c r="TMY16" s="1"/>
      <x:c r="TMZ16" s="1"/>
      <x:c r="TNA16" s="1"/>
      <x:c r="TNB16" s="1"/>
      <x:c r="TNC16" s="1"/>
      <x:c r="TND16" s="1"/>
      <x:c r="TNE16" s="1"/>
      <x:c r="TNF16" s="1"/>
      <x:c r="TNG16" s="1"/>
      <x:c r="TNH16" s="1"/>
      <x:c r="TNI16" s="1"/>
      <x:c r="TNJ16" s="1"/>
      <x:c r="TNK16" s="1"/>
      <x:c r="TNL16" s="1"/>
      <x:c r="TNM16" s="1"/>
      <x:c r="TNN16" s="1"/>
      <x:c r="TNO16" s="1"/>
      <x:c r="TNP16" s="1"/>
      <x:c r="TNQ16" s="1"/>
      <x:c r="TNR16" s="1"/>
      <x:c r="TNS16" s="1"/>
      <x:c r="TNT16" s="1"/>
      <x:c r="TNU16" s="1"/>
      <x:c r="TNV16" s="1"/>
      <x:c r="TNW16" s="1"/>
      <x:c r="TNX16" s="1"/>
      <x:c r="TNY16" s="1"/>
      <x:c r="TNZ16" s="1"/>
      <x:c r="TOA16" s="1"/>
      <x:c r="TOB16" s="1"/>
      <x:c r="TOC16" s="1"/>
      <x:c r="TOD16" s="1"/>
      <x:c r="TOE16" s="1"/>
      <x:c r="TOF16" s="1"/>
      <x:c r="TOG16" s="1"/>
      <x:c r="TOH16" s="1"/>
      <x:c r="TOI16" s="1"/>
      <x:c r="TOJ16" s="1"/>
      <x:c r="TOK16" s="1"/>
      <x:c r="TOL16" s="1"/>
      <x:c r="TOM16" s="1"/>
      <x:c r="TON16" s="1"/>
      <x:c r="TOO16" s="1"/>
      <x:c r="TOP16" s="1"/>
      <x:c r="TOQ16" s="1"/>
      <x:c r="TOR16" s="1"/>
      <x:c r="TOS16" s="1"/>
      <x:c r="TOT16" s="1"/>
      <x:c r="TOU16" s="1"/>
      <x:c r="TOV16" s="1"/>
      <x:c r="TOW16" s="1"/>
      <x:c r="TOX16" s="1"/>
      <x:c r="TOY16" s="1"/>
      <x:c r="TOZ16" s="1"/>
      <x:c r="TPA16" s="1"/>
      <x:c r="TPB16" s="1"/>
      <x:c r="TPC16" s="1"/>
      <x:c r="TPD16" s="1"/>
      <x:c r="TPE16" s="1"/>
      <x:c r="TPF16" s="1"/>
      <x:c r="TPG16" s="1"/>
      <x:c r="TPH16" s="1"/>
      <x:c r="TPI16" s="1"/>
      <x:c r="TPJ16" s="1"/>
      <x:c r="TPK16" s="1"/>
      <x:c r="TPL16" s="1"/>
      <x:c r="TPM16" s="1"/>
      <x:c r="TPN16" s="1"/>
      <x:c r="TPO16" s="1"/>
      <x:c r="TPP16" s="1"/>
      <x:c r="TPQ16" s="1"/>
      <x:c r="TPR16" s="1"/>
      <x:c r="TPS16" s="1"/>
      <x:c r="TPT16" s="1"/>
      <x:c r="TPU16" s="1"/>
      <x:c r="TPV16" s="1"/>
      <x:c r="TPW16" s="1"/>
      <x:c r="TPX16" s="1"/>
      <x:c r="TPY16" s="1"/>
      <x:c r="TPZ16" s="1"/>
      <x:c r="TQA16" s="1"/>
      <x:c r="TQB16" s="1"/>
      <x:c r="TQC16" s="1"/>
      <x:c r="TQD16" s="1"/>
      <x:c r="TQE16" s="1"/>
      <x:c r="TQF16" s="1"/>
      <x:c r="TQG16" s="1"/>
      <x:c r="TQH16" s="1"/>
      <x:c r="TQI16" s="1"/>
      <x:c r="TQJ16" s="1"/>
      <x:c r="TQK16" s="1"/>
      <x:c r="TQL16" s="1"/>
      <x:c r="TQM16" s="1"/>
      <x:c r="TQN16" s="1"/>
      <x:c r="TQO16" s="1"/>
      <x:c r="TQP16" s="1"/>
      <x:c r="TQQ16" s="1"/>
      <x:c r="TQR16" s="1"/>
      <x:c r="TQS16" s="1"/>
      <x:c r="TQT16" s="1"/>
      <x:c r="TQU16" s="1"/>
      <x:c r="TQV16" s="1"/>
      <x:c r="TQW16" s="1"/>
      <x:c r="TQX16" s="1"/>
      <x:c r="TQY16" s="1"/>
      <x:c r="TQZ16" s="1"/>
      <x:c r="TRA16" s="1"/>
      <x:c r="TRB16" s="1"/>
      <x:c r="TRC16" s="1"/>
      <x:c r="TRD16" s="1"/>
      <x:c r="TRE16" s="1"/>
      <x:c r="TRF16" s="1"/>
      <x:c r="TRG16" s="1"/>
      <x:c r="TRH16" s="1"/>
      <x:c r="TRI16" s="1"/>
      <x:c r="TRJ16" s="1"/>
      <x:c r="TRK16" s="1"/>
      <x:c r="TRL16" s="1"/>
      <x:c r="TRM16" s="1"/>
      <x:c r="TRN16" s="1"/>
      <x:c r="TRO16" s="1"/>
      <x:c r="TRP16" s="1"/>
      <x:c r="TRQ16" s="1"/>
      <x:c r="TRR16" s="1"/>
      <x:c r="TRS16" s="1"/>
      <x:c r="TRT16" s="1"/>
      <x:c r="TRU16" s="1"/>
      <x:c r="TRV16" s="1"/>
      <x:c r="TRW16" s="1"/>
      <x:c r="TRX16" s="1"/>
      <x:c r="TRY16" s="1"/>
      <x:c r="TRZ16" s="1"/>
      <x:c r="TSA16" s="1"/>
      <x:c r="TSB16" s="1"/>
      <x:c r="TSC16" s="1"/>
      <x:c r="TSD16" s="1"/>
      <x:c r="TSE16" s="1"/>
      <x:c r="TSF16" s="1"/>
      <x:c r="TSG16" s="1"/>
      <x:c r="TSH16" s="1"/>
      <x:c r="TSI16" s="1"/>
      <x:c r="TSJ16" s="1"/>
      <x:c r="TSK16" s="1"/>
      <x:c r="TSL16" s="1"/>
      <x:c r="TSM16" s="1"/>
      <x:c r="TSN16" s="1"/>
      <x:c r="TSO16" s="1"/>
      <x:c r="TSP16" s="1"/>
      <x:c r="TSQ16" s="1"/>
      <x:c r="TSR16" s="1"/>
      <x:c r="TSS16" s="1"/>
      <x:c r="TST16" s="1"/>
      <x:c r="TSU16" s="1"/>
      <x:c r="TSV16" s="1"/>
      <x:c r="TSW16" s="1"/>
      <x:c r="TSX16" s="1"/>
      <x:c r="TSY16" s="1"/>
      <x:c r="TSZ16" s="1"/>
      <x:c r="TTA16" s="1"/>
      <x:c r="TTB16" s="1"/>
      <x:c r="TTC16" s="1"/>
      <x:c r="TTD16" s="1"/>
      <x:c r="TTE16" s="1"/>
      <x:c r="TTF16" s="1"/>
      <x:c r="TTG16" s="1"/>
      <x:c r="TTH16" s="1"/>
      <x:c r="TTI16" s="1"/>
      <x:c r="TTJ16" s="1"/>
      <x:c r="TTK16" s="1"/>
      <x:c r="TTL16" s="1"/>
      <x:c r="TTM16" s="1"/>
      <x:c r="TTN16" s="1"/>
      <x:c r="TTO16" s="1"/>
      <x:c r="TTP16" s="1"/>
      <x:c r="TTQ16" s="1"/>
      <x:c r="TTR16" s="1"/>
      <x:c r="TTS16" s="1"/>
      <x:c r="TTT16" s="1"/>
      <x:c r="TTU16" s="1"/>
      <x:c r="TTV16" s="1"/>
      <x:c r="TTW16" s="1"/>
      <x:c r="TTX16" s="1"/>
      <x:c r="TTY16" s="1"/>
      <x:c r="TTZ16" s="1"/>
      <x:c r="TUA16" s="1"/>
      <x:c r="TUB16" s="1"/>
      <x:c r="TUC16" s="1"/>
      <x:c r="TUD16" s="1"/>
      <x:c r="TUE16" s="1"/>
      <x:c r="TUF16" s="1"/>
      <x:c r="TUG16" s="1"/>
      <x:c r="TUH16" s="1"/>
      <x:c r="TUI16" s="1"/>
      <x:c r="TUJ16" s="1"/>
      <x:c r="TUK16" s="1"/>
      <x:c r="TUL16" s="1"/>
      <x:c r="TUM16" s="1"/>
      <x:c r="TUN16" s="1"/>
      <x:c r="TUO16" s="1"/>
      <x:c r="TUP16" s="1"/>
      <x:c r="TUQ16" s="1"/>
      <x:c r="TUR16" s="1"/>
      <x:c r="TUS16" s="1"/>
      <x:c r="TUT16" s="1"/>
      <x:c r="TUU16" s="1"/>
      <x:c r="TUV16" s="1"/>
      <x:c r="TUW16" s="1"/>
      <x:c r="TUX16" s="1"/>
      <x:c r="TUY16" s="1"/>
      <x:c r="TUZ16" s="1"/>
      <x:c r="TVA16" s="1"/>
      <x:c r="TVB16" s="1"/>
      <x:c r="TVC16" s="1"/>
      <x:c r="TVD16" s="1"/>
      <x:c r="TVE16" s="1"/>
      <x:c r="TVF16" s="1"/>
      <x:c r="TVG16" s="1"/>
      <x:c r="TVH16" s="1"/>
      <x:c r="TVI16" s="1"/>
      <x:c r="TVJ16" s="1"/>
      <x:c r="TVK16" s="1"/>
      <x:c r="TVL16" s="1"/>
      <x:c r="TVM16" s="1"/>
      <x:c r="TVN16" s="1"/>
      <x:c r="TVO16" s="1"/>
      <x:c r="TVP16" s="1"/>
      <x:c r="TVQ16" s="1"/>
      <x:c r="TVR16" s="1"/>
      <x:c r="TVS16" s="1"/>
      <x:c r="TVT16" s="1"/>
      <x:c r="TVU16" s="1"/>
      <x:c r="TVV16" s="1"/>
      <x:c r="TVW16" s="1"/>
      <x:c r="TVX16" s="1"/>
      <x:c r="TVY16" s="1"/>
      <x:c r="TVZ16" s="1"/>
      <x:c r="TWA16" s="1"/>
      <x:c r="TWB16" s="1"/>
      <x:c r="TWC16" s="1"/>
      <x:c r="TWD16" s="1"/>
      <x:c r="TWE16" s="1"/>
      <x:c r="TWF16" s="1"/>
      <x:c r="TWG16" s="1"/>
      <x:c r="TWH16" s="1"/>
      <x:c r="TWI16" s="1"/>
      <x:c r="TWJ16" s="1"/>
      <x:c r="TWK16" s="1"/>
      <x:c r="TWL16" s="1"/>
      <x:c r="TWM16" s="1"/>
      <x:c r="TWN16" s="1"/>
      <x:c r="TWO16" s="1"/>
      <x:c r="TWP16" s="1"/>
      <x:c r="TWQ16" s="1"/>
      <x:c r="TWR16" s="1"/>
      <x:c r="TWS16" s="1"/>
      <x:c r="TWT16" s="1"/>
      <x:c r="TWU16" s="1"/>
      <x:c r="TWV16" s="1"/>
      <x:c r="TWW16" s="1"/>
      <x:c r="TWX16" s="1"/>
      <x:c r="TWY16" s="1"/>
      <x:c r="TWZ16" s="1"/>
      <x:c r="TXA16" s="1"/>
      <x:c r="TXB16" s="1"/>
      <x:c r="TXC16" s="1"/>
      <x:c r="TXD16" s="1"/>
      <x:c r="TXE16" s="1"/>
      <x:c r="TXF16" s="1"/>
      <x:c r="TXG16" s="1"/>
      <x:c r="TXH16" s="1"/>
      <x:c r="TXI16" s="1"/>
      <x:c r="TXJ16" s="1"/>
      <x:c r="TXK16" s="1"/>
      <x:c r="TXL16" s="1"/>
      <x:c r="TXM16" s="1"/>
      <x:c r="TXN16" s="1"/>
      <x:c r="TXO16" s="1"/>
      <x:c r="TXP16" s="1"/>
      <x:c r="TXQ16" s="1"/>
      <x:c r="TXR16" s="1"/>
      <x:c r="TXS16" s="1"/>
      <x:c r="TXT16" s="1"/>
      <x:c r="TXU16" s="1"/>
      <x:c r="TXV16" s="1"/>
      <x:c r="TXW16" s="1"/>
      <x:c r="TXX16" s="1"/>
      <x:c r="TXY16" s="1"/>
      <x:c r="TXZ16" s="1"/>
      <x:c r="TYA16" s="1"/>
      <x:c r="TYB16" s="1"/>
      <x:c r="TYC16" s="1"/>
      <x:c r="TYD16" s="1"/>
      <x:c r="TYE16" s="1"/>
      <x:c r="TYF16" s="1"/>
      <x:c r="TYG16" s="1"/>
      <x:c r="TYH16" s="1"/>
      <x:c r="TYI16" s="1"/>
      <x:c r="TYJ16" s="1"/>
      <x:c r="TYK16" s="1"/>
      <x:c r="TYL16" s="1"/>
      <x:c r="TYM16" s="1"/>
      <x:c r="TYN16" s="1"/>
      <x:c r="TYO16" s="1"/>
      <x:c r="TYP16" s="1"/>
      <x:c r="TYQ16" s="1"/>
      <x:c r="TYR16" s="1"/>
      <x:c r="TYS16" s="1"/>
      <x:c r="TYT16" s="1"/>
      <x:c r="TYU16" s="1"/>
      <x:c r="TYV16" s="1"/>
      <x:c r="TYW16" s="1"/>
      <x:c r="TYX16" s="1"/>
      <x:c r="TYY16" s="1"/>
      <x:c r="TYZ16" s="1"/>
      <x:c r="TZA16" s="1"/>
      <x:c r="TZB16" s="1"/>
      <x:c r="TZC16" s="1"/>
      <x:c r="TZD16" s="1"/>
      <x:c r="TZE16" s="1"/>
      <x:c r="TZF16" s="1"/>
      <x:c r="TZG16" s="1"/>
      <x:c r="TZH16" s="1"/>
      <x:c r="TZI16" s="1"/>
      <x:c r="TZJ16" s="1"/>
      <x:c r="TZK16" s="1"/>
      <x:c r="TZL16" s="1"/>
      <x:c r="TZM16" s="1"/>
      <x:c r="TZN16" s="1"/>
      <x:c r="TZO16" s="1"/>
      <x:c r="TZP16" s="1"/>
      <x:c r="TZQ16" s="1"/>
      <x:c r="TZR16" s="1"/>
      <x:c r="TZS16" s="1"/>
      <x:c r="TZT16" s="1"/>
      <x:c r="TZU16" s="1"/>
      <x:c r="TZV16" s="1"/>
      <x:c r="TZW16" s="1"/>
      <x:c r="TZX16" s="1"/>
      <x:c r="TZY16" s="1"/>
      <x:c r="TZZ16" s="1"/>
      <x:c r="UAA16" s="1"/>
      <x:c r="UAB16" s="1"/>
      <x:c r="UAC16" s="1"/>
      <x:c r="UAD16" s="1"/>
      <x:c r="UAE16" s="1"/>
      <x:c r="UAF16" s="1"/>
      <x:c r="UAG16" s="1"/>
      <x:c r="UAH16" s="1"/>
      <x:c r="UAI16" s="1"/>
      <x:c r="UAJ16" s="1"/>
      <x:c r="UAK16" s="1"/>
      <x:c r="UAL16" s="1"/>
      <x:c r="UAM16" s="1"/>
      <x:c r="UAN16" s="1"/>
      <x:c r="UAO16" s="1"/>
      <x:c r="UAP16" s="1"/>
      <x:c r="UAQ16" s="1"/>
      <x:c r="UAR16" s="1"/>
      <x:c r="UAS16" s="1"/>
      <x:c r="UAT16" s="1"/>
      <x:c r="UAU16" s="1"/>
      <x:c r="UAV16" s="1"/>
      <x:c r="UAW16" s="1"/>
      <x:c r="UAX16" s="1"/>
      <x:c r="UAY16" s="1"/>
      <x:c r="UAZ16" s="1"/>
      <x:c r="UBA16" s="1"/>
      <x:c r="UBB16" s="1"/>
      <x:c r="UBC16" s="1"/>
      <x:c r="UBD16" s="1"/>
      <x:c r="UBE16" s="1"/>
      <x:c r="UBF16" s="1"/>
      <x:c r="UBG16" s="1"/>
      <x:c r="UBH16" s="1"/>
      <x:c r="UBI16" s="1"/>
      <x:c r="UBJ16" s="1"/>
      <x:c r="UBK16" s="1"/>
      <x:c r="UBL16" s="1"/>
      <x:c r="UBM16" s="1"/>
      <x:c r="UBN16" s="1"/>
      <x:c r="UBO16" s="1"/>
      <x:c r="UBP16" s="1"/>
      <x:c r="UBQ16" s="1"/>
      <x:c r="UBR16" s="1"/>
      <x:c r="UBS16" s="1"/>
      <x:c r="UBT16" s="1"/>
      <x:c r="UBU16" s="1"/>
      <x:c r="UBV16" s="1"/>
      <x:c r="UBW16" s="1"/>
      <x:c r="UBX16" s="1"/>
      <x:c r="UBY16" s="1"/>
      <x:c r="UBZ16" s="1"/>
      <x:c r="UCA16" s="1"/>
      <x:c r="UCB16" s="1"/>
      <x:c r="UCC16" s="1"/>
      <x:c r="UCD16" s="1"/>
      <x:c r="UCE16" s="1"/>
      <x:c r="UCF16" s="1"/>
      <x:c r="UCG16" s="1"/>
      <x:c r="UCH16" s="1"/>
      <x:c r="UCI16" s="1"/>
      <x:c r="UCJ16" s="1"/>
      <x:c r="UCK16" s="1"/>
      <x:c r="UCL16" s="1"/>
      <x:c r="UCM16" s="1"/>
      <x:c r="UCN16" s="1"/>
      <x:c r="UCO16" s="1"/>
      <x:c r="UCP16" s="1"/>
      <x:c r="UCQ16" s="1"/>
      <x:c r="UCR16" s="1"/>
      <x:c r="UCS16" s="1"/>
      <x:c r="UCT16" s="1"/>
      <x:c r="UCU16" s="1"/>
      <x:c r="UCV16" s="1"/>
      <x:c r="UCW16" s="1"/>
      <x:c r="UCX16" s="1"/>
      <x:c r="UCY16" s="1"/>
      <x:c r="UCZ16" s="1"/>
      <x:c r="UDA16" s="1"/>
      <x:c r="UDB16" s="1"/>
      <x:c r="UDC16" s="1"/>
      <x:c r="UDD16" s="1"/>
      <x:c r="UDE16" s="1"/>
      <x:c r="UDF16" s="1"/>
      <x:c r="UDG16" s="1"/>
      <x:c r="UDH16" s="1"/>
      <x:c r="UDI16" s="1"/>
      <x:c r="UDJ16" s="1"/>
      <x:c r="UDK16" s="1"/>
      <x:c r="UDL16" s="1"/>
      <x:c r="UDM16" s="1"/>
      <x:c r="UDN16" s="1"/>
      <x:c r="UDO16" s="1"/>
      <x:c r="UDP16" s="1"/>
      <x:c r="UDQ16" s="1"/>
      <x:c r="UDR16" s="1"/>
      <x:c r="UDS16" s="1"/>
      <x:c r="UDT16" s="1"/>
      <x:c r="UDU16" s="1"/>
      <x:c r="UDV16" s="1"/>
      <x:c r="UDW16" s="1"/>
      <x:c r="UDX16" s="1"/>
      <x:c r="UDY16" s="1"/>
      <x:c r="UDZ16" s="1"/>
      <x:c r="UEA16" s="1"/>
      <x:c r="UEB16" s="1"/>
      <x:c r="UEC16" s="1"/>
      <x:c r="UED16" s="1"/>
      <x:c r="UEE16" s="1"/>
      <x:c r="UEF16" s="1"/>
      <x:c r="UEG16" s="1"/>
      <x:c r="UEH16" s="1"/>
      <x:c r="UEI16" s="1"/>
      <x:c r="UEJ16" s="1"/>
      <x:c r="UEK16" s="1"/>
      <x:c r="UEL16" s="1"/>
      <x:c r="UEM16" s="1"/>
      <x:c r="UEN16" s="1"/>
      <x:c r="UEO16" s="1"/>
      <x:c r="UEP16" s="1"/>
      <x:c r="UEQ16" s="1"/>
      <x:c r="UER16" s="1"/>
      <x:c r="UES16" s="1"/>
      <x:c r="UET16" s="1"/>
      <x:c r="UEU16" s="1"/>
      <x:c r="UEV16" s="1"/>
      <x:c r="UEW16" s="1"/>
      <x:c r="UEX16" s="1"/>
      <x:c r="UEY16" s="1"/>
      <x:c r="UEZ16" s="1"/>
      <x:c r="UFA16" s="1"/>
      <x:c r="UFB16" s="1"/>
      <x:c r="UFC16" s="1"/>
      <x:c r="UFD16" s="1"/>
      <x:c r="UFE16" s="1"/>
      <x:c r="UFF16" s="1"/>
      <x:c r="UFG16" s="1"/>
      <x:c r="UFH16" s="1"/>
      <x:c r="UFI16" s="1"/>
      <x:c r="UFJ16" s="1"/>
      <x:c r="UFK16" s="1"/>
      <x:c r="UFL16" s="1"/>
      <x:c r="UFM16" s="1"/>
      <x:c r="UFN16" s="1"/>
      <x:c r="UFO16" s="1"/>
      <x:c r="UFP16" s="1"/>
      <x:c r="UFQ16" s="1"/>
      <x:c r="UFR16" s="1"/>
      <x:c r="UFS16" s="1"/>
      <x:c r="UFT16" s="1"/>
      <x:c r="UFU16" s="1"/>
      <x:c r="UFV16" s="1"/>
      <x:c r="UFW16" s="1"/>
      <x:c r="UFX16" s="1"/>
      <x:c r="UFY16" s="1"/>
      <x:c r="UFZ16" s="1"/>
      <x:c r="UGA16" s="1"/>
      <x:c r="UGB16" s="1"/>
      <x:c r="UGC16" s="1"/>
      <x:c r="UGD16" s="1"/>
      <x:c r="UGE16" s="1"/>
      <x:c r="UGF16" s="1"/>
      <x:c r="UGG16" s="1"/>
      <x:c r="UGH16" s="1"/>
      <x:c r="UGI16" s="1"/>
      <x:c r="UGJ16" s="1"/>
      <x:c r="UGK16" s="1"/>
      <x:c r="UGL16" s="1"/>
      <x:c r="UGM16" s="1"/>
      <x:c r="UGN16" s="1"/>
      <x:c r="UGO16" s="1"/>
      <x:c r="UGP16" s="1"/>
      <x:c r="UGQ16" s="1"/>
      <x:c r="UGR16" s="1"/>
      <x:c r="UGS16" s="1"/>
      <x:c r="UGT16" s="1"/>
      <x:c r="UGU16" s="1"/>
      <x:c r="UGV16" s="1"/>
      <x:c r="UGW16" s="1"/>
      <x:c r="UGX16" s="1"/>
      <x:c r="UGY16" s="1"/>
      <x:c r="UGZ16" s="1"/>
      <x:c r="UHA16" s="1"/>
      <x:c r="UHB16" s="1"/>
      <x:c r="UHC16" s="1"/>
      <x:c r="UHD16" s="1"/>
      <x:c r="UHE16" s="1"/>
      <x:c r="UHF16" s="1"/>
      <x:c r="UHG16" s="1"/>
      <x:c r="UHH16" s="1"/>
      <x:c r="UHI16" s="1"/>
      <x:c r="UHJ16" s="1"/>
      <x:c r="UHK16" s="1"/>
      <x:c r="UHL16" s="1"/>
      <x:c r="UHM16" s="1"/>
      <x:c r="UHN16" s="1"/>
      <x:c r="UHO16" s="1"/>
      <x:c r="UHP16" s="1"/>
      <x:c r="UHQ16" s="1"/>
      <x:c r="UHR16" s="1"/>
      <x:c r="UHS16" s="1"/>
      <x:c r="UHT16" s="1"/>
      <x:c r="UHU16" s="1"/>
      <x:c r="UHV16" s="1"/>
      <x:c r="UHW16" s="1"/>
      <x:c r="UHX16" s="1"/>
      <x:c r="UHY16" s="1"/>
      <x:c r="UHZ16" s="1"/>
      <x:c r="UIA16" s="1"/>
      <x:c r="UIB16" s="1"/>
      <x:c r="UIC16" s="1"/>
      <x:c r="UID16" s="1"/>
      <x:c r="UIE16" s="1"/>
      <x:c r="UIF16" s="1"/>
      <x:c r="UIG16" s="1"/>
      <x:c r="UIH16" s="1"/>
      <x:c r="UII16" s="1"/>
      <x:c r="UIJ16" s="1"/>
      <x:c r="UIK16" s="1"/>
      <x:c r="UIL16" s="1"/>
      <x:c r="UIM16" s="1"/>
      <x:c r="UIN16" s="1"/>
      <x:c r="UIO16" s="1"/>
      <x:c r="UIP16" s="1"/>
      <x:c r="UIQ16" s="1"/>
      <x:c r="UIR16" s="1"/>
      <x:c r="UIS16" s="1"/>
      <x:c r="UIT16" s="1"/>
      <x:c r="UIU16" s="1"/>
      <x:c r="UIV16" s="1"/>
      <x:c r="UIW16" s="1"/>
      <x:c r="UIX16" s="1"/>
      <x:c r="UIY16" s="1"/>
      <x:c r="UIZ16" s="1"/>
      <x:c r="UJA16" s="1"/>
      <x:c r="UJB16" s="1"/>
      <x:c r="UJC16" s="1"/>
      <x:c r="UJD16" s="1"/>
      <x:c r="UJE16" s="1"/>
      <x:c r="UJF16" s="1"/>
      <x:c r="UJG16" s="1"/>
      <x:c r="UJH16" s="1"/>
      <x:c r="UJI16" s="1"/>
      <x:c r="UJJ16" s="1"/>
      <x:c r="UJK16" s="1"/>
      <x:c r="UJL16" s="1"/>
      <x:c r="UJM16" s="1"/>
      <x:c r="UJN16" s="1"/>
      <x:c r="UJO16" s="1"/>
      <x:c r="UJP16" s="1"/>
      <x:c r="UJQ16" s="1"/>
      <x:c r="UJR16" s="1"/>
      <x:c r="UJS16" s="1"/>
      <x:c r="UJT16" s="1"/>
      <x:c r="UJU16" s="1"/>
      <x:c r="UJV16" s="1"/>
      <x:c r="UJW16" s="1"/>
      <x:c r="UJX16" s="1"/>
      <x:c r="UJY16" s="1"/>
      <x:c r="UJZ16" s="1"/>
      <x:c r="UKA16" s="1"/>
      <x:c r="UKB16" s="1"/>
      <x:c r="UKC16" s="1"/>
      <x:c r="UKD16" s="1"/>
      <x:c r="UKE16" s="1"/>
      <x:c r="UKF16" s="1"/>
      <x:c r="UKG16" s="1"/>
      <x:c r="UKH16" s="1"/>
      <x:c r="UKI16" s="1"/>
      <x:c r="UKJ16" s="1"/>
      <x:c r="UKK16" s="1"/>
      <x:c r="UKL16" s="1"/>
      <x:c r="UKM16" s="1"/>
      <x:c r="UKN16" s="1"/>
      <x:c r="UKO16" s="1"/>
      <x:c r="UKP16" s="1"/>
      <x:c r="UKQ16" s="1"/>
      <x:c r="UKR16" s="1"/>
      <x:c r="UKS16" s="1"/>
      <x:c r="UKT16" s="1"/>
      <x:c r="UKU16" s="1"/>
      <x:c r="UKV16" s="1"/>
      <x:c r="UKW16" s="1"/>
      <x:c r="UKX16" s="1"/>
      <x:c r="UKY16" s="1"/>
      <x:c r="UKZ16" s="1"/>
      <x:c r="ULA16" s="1"/>
      <x:c r="ULB16" s="1"/>
      <x:c r="ULC16" s="1"/>
      <x:c r="ULD16" s="1"/>
      <x:c r="ULE16" s="1"/>
      <x:c r="ULF16" s="1"/>
      <x:c r="ULG16" s="1"/>
      <x:c r="ULH16" s="1"/>
      <x:c r="ULI16" s="1"/>
      <x:c r="ULJ16" s="1"/>
      <x:c r="ULK16" s="1"/>
      <x:c r="ULL16" s="1"/>
      <x:c r="ULM16" s="1"/>
      <x:c r="ULN16" s="1"/>
      <x:c r="ULO16" s="1"/>
      <x:c r="ULP16" s="1"/>
      <x:c r="ULQ16" s="1"/>
      <x:c r="ULR16" s="1"/>
      <x:c r="ULS16" s="1"/>
      <x:c r="ULT16" s="1"/>
      <x:c r="ULU16" s="1"/>
      <x:c r="ULV16" s="1"/>
      <x:c r="ULW16" s="1"/>
      <x:c r="ULX16" s="1"/>
      <x:c r="ULY16" s="1"/>
      <x:c r="ULZ16" s="1"/>
      <x:c r="UMA16" s="1"/>
      <x:c r="UMB16" s="1"/>
      <x:c r="UMC16" s="1"/>
      <x:c r="UMD16" s="1"/>
      <x:c r="UME16" s="1"/>
      <x:c r="UMF16" s="1"/>
      <x:c r="UMG16" s="1"/>
      <x:c r="UMH16" s="1"/>
      <x:c r="UMI16" s="1"/>
      <x:c r="UMJ16" s="1"/>
      <x:c r="UMK16" s="1"/>
      <x:c r="UML16" s="1"/>
      <x:c r="UMM16" s="1"/>
      <x:c r="UMN16" s="1"/>
      <x:c r="UMO16" s="1"/>
      <x:c r="UMP16" s="1"/>
      <x:c r="UMQ16" s="1"/>
      <x:c r="UMR16" s="1"/>
      <x:c r="UMS16" s="1"/>
      <x:c r="UMT16" s="1"/>
      <x:c r="UMU16" s="1"/>
      <x:c r="UMV16" s="1"/>
      <x:c r="UMW16" s="1"/>
      <x:c r="UMX16" s="1"/>
      <x:c r="UMY16" s="1"/>
      <x:c r="UMZ16" s="1"/>
      <x:c r="UNA16" s="1"/>
      <x:c r="UNB16" s="1"/>
      <x:c r="UNC16" s="1"/>
      <x:c r="UND16" s="1"/>
      <x:c r="UNE16" s="1"/>
      <x:c r="UNF16" s="1"/>
      <x:c r="UNG16" s="1"/>
      <x:c r="UNH16" s="1"/>
      <x:c r="UNI16" s="1"/>
      <x:c r="UNJ16" s="1"/>
      <x:c r="UNK16" s="1"/>
      <x:c r="UNL16" s="1"/>
      <x:c r="UNM16" s="1"/>
      <x:c r="UNN16" s="1"/>
      <x:c r="UNO16" s="1"/>
      <x:c r="UNP16" s="1"/>
      <x:c r="UNQ16" s="1"/>
      <x:c r="UNR16" s="1"/>
      <x:c r="UNS16" s="1"/>
      <x:c r="UNT16" s="1"/>
      <x:c r="UNU16" s="1"/>
      <x:c r="UNV16" s="1"/>
      <x:c r="UNW16" s="1"/>
      <x:c r="UNX16" s="1"/>
      <x:c r="UNY16" s="1"/>
      <x:c r="UNZ16" s="1"/>
      <x:c r="UOA16" s="1"/>
      <x:c r="UOB16" s="1"/>
      <x:c r="UOC16" s="1"/>
      <x:c r="UOD16" s="1"/>
      <x:c r="UOE16" s="1"/>
      <x:c r="UOF16" s="1"/>
      <x:c r="UOG16" s="1"/>
      <x:c r="UOH16" s="1"/>
      <x:c r="UOI16" s="1"/>
      <x:c r="UOJ16" s="1"/>
      <x:c r="UOK16" s="1"/>
      <x:c r="UOL16" s="1"/>
      <x:c r="UOM16" s="1"/>
      <x:c r="UON16" s="1"/>
      <x:c r="UOO16" s="1"/>
      <x:c r="UOP16" s="1"/>
      <x:c r="UOQ16" s="1"/>
      <x:c r="UOR16" s="1"/>
      <x:c r="UOS16" s="1"/>
      <x:c r="UOT16" s="1"/>
      <x:c r="UOU16" s="1"/>
      <x:c r="UOV16" s="1"/>
      <x:c r="UOW16" s="1"/>
      <x:c r="UOX16" s="1"/>
      <x:c r="UOY16" s="1"/>
      <x:c r="UOZ16" s="1"/>
      <x:c r="UPA16" s="1"/>
      <x:c r="UPB16" s="1"/>
      <x:c r="UPC16" s="1"/>
      <x:c r="UPD16" s="1"/>
      <x:c r="UPE16" s="1"/>
      <x:c r="UPF16" s="1"/>
      <x:c r="UPG16" s="1"/>
      <x:c r="UPH16" s="1"/>
      <x:c r="UPI16" s="1"/>
      <x:c r="UPJ16" s="1"/>
      <x:c r="UPK16" s="1"/>
      <x:c r="UPL16" s="1"/>
      <x:c r="UPM16" s="1"/>
      <x:c r="UPN16" s="1"/>
      <x:c r="UPO16" s="1"/>
      <x:c r="UPP16" s="1"/>
      <x:c r="UPQ16" s="1"/>
      <x:c r="UPR16" s="1"/>
      <x:c r="UPS16" s="1"/>
      <x:c r="UPT16" s="1"/>
      <x:c r="UPU16" s="1"/>
      <x:c r="UPV16" s="1"/>
      <x:c r="UPW16" s="1"/>
      <x:c r="UPX16" s="1"/>
      <x:c r="UPY16" s="1"/>
      <x:c r="UPZ16" s="1"/>
      <x:c r="UQA16" s="1"/>
      <x:c r="UQB16" s="1"/>
      <x:c r="UQC16" s="1"/>
      <x:c r="UQD16" s="1"/>
      <x:c r="UQE16" s="1"/>
      <x:c r="UQF16" s="1"/>
      <x:c r="UQG16" s="1"/>
      <x:c r="UQH16" s="1"/>
      <x:c r="UQI16" s="1"/>
      <x:c r="UQJ16" s="1"/>
      <x:c r="UQK16" s="1"/>
      <x:c r="UQL16" s="1"/>
      <x:c r="UQM16" s="1"/>
      <x:c r="UQN16" s="1"/>
      <x:c r="UQO16" s="1"/>
      <x:c r="UQP16" s="1"/>
      <x:c r="UQQ16" s="1"/>
      <x:c r="UQR16" s="1"/>
      <x:c r="UQS16" s="1"/>
      <x:c r="UQT16" s="1"/>
      <x:c r="UQU16" s="1"/>
      <x:c r="UQV16" s="1"/>
      <x:c r="UQW16" s="1"/>
      <x:c r="UQX16" s="1"/>
      <x:c r="UQY16" s="1"/>
      <x:c r="UQZ16" s="1"/>
      <x:c r="URA16" s="1"/>
      <x:c r="URB16" s="1"/>
      <x:c r="URC16" s="1"/>
      <x:c r="URD16" s="1"/>
      <x:c r="URE16" s="1"/>
      <x:c r="URF16" s="1"/>
      <x:c r="URG16" s="1"/>
      <x:c r="URH16" s="1"/>
      <x:c r="URI16" s="1"/>
      <x:c r="URJ16" s="1"/>
      <x:c r="URK16" s="1"/>
      <x:c r="URL16" s="1"/>
      <x:c r="URM16" s="1"/>
      <x:c r="URN16" s="1"/>
      <x:c r="URO16" s="1"/>
      <x:c r="URP16" s="1"/>
      <x:c r="URQ16" s="1"/>
      <x:c r="URR16" s="1"/>
      <x:c r="URS16" s="1"/>
      <x:c r="URT16" s="1"/>
      <x:c r="URU16" s="1"/>
      <x:c r="URV16" s="1"/>
      <x:c r="URW16" s="1"/>
      <x:c r="URX16" s="1"/>
      <x:c r="URY16" s="1"/>
      <x:c r="URZ16" s="1"/>
      <x:c r="USA16" s="1"/>
      <x:c r="USB16" s="1"/>
      <x:c r="USC16" s="1"/>
      <x:c r="USD16" s="1"/>
      <x:c r="USE16" s="1"/>
      <x:c r="USF16" s="1"/>
      <x:c r="USG16" s="1"/>
      <x:c r="USH16" s="1"/>
      <x:c r="USI16" s="1"/>
      <x:c r="USJ16" s="1"/>
      <x:c r="USK16" s="1"/>
      <x:c r="USL16" s="1"/>
      <x:c r="USM16" s="1"/>
      <x:c r="USN16" s="1"/>
      <x:c r="USO16" s="1"/>
      <x:c r="USP16" s="1"/>
      <x:c r="USQ16" s="1"/>
      <x:c r="USR16" s="1"/>
      <x:c r="USS16" s="1"/>
      <x:c r="UST16" s="1"/>
      <x:c r="USU16" s="1"/>
      <x:c r="USV16" s="1"/>
      <x:c r="USW16" s="1"/>
      <x:c r="USX16" s="1"/>
      <x:c r="USY16" s="1"/>
      <x:c r="USZ16" s="1"/>
      <x:c r="UTA16" s="1"/>
      <x:c r="UTB16" s="1"/>
      <x:c r="UTC16" s="1"/>
      <x:c r="UTD16" s="1"/>
      <x:c r="UTE16" s="1"/>
      <x:c r="UTF16" s="1"/>
      <x:c r="UTG16" s="1"/>
      <x:c r="UTH16" s="1"/>
      <x:c r="UTI16" s="1"/>
      <x:c r="UTJ16" s="1"/>
      <x:c r="UTK16" s="1"/>
      <x:c r="UTL16" s="1"/>
      <x:c r="UTM16" s="1"/>
      <x:c r="UTN16" s="1"/>
      <x:c r="UTO16" s="1"/>
      <x:c r="UTP16" s="1"/>
      <x:c r="UTQ16" s="1"/>
      <x:c r="UTR16" s="1"/>
      <x:c r="UTS16" s="1"/>
      <x:c r="UTT16" s="1"/>
      <x:c r="UTU16" s="1"/>
      <x:c r="UTV16" s="1"/>
      <x:c r="UTW16" s="1"/>
      <x:c r="UTX16" s="1"/>
      <x:c r="UTY16" s="1"/>
      <x:c r="UTZ16" s="1"/>
      <x:c r="UUA16" s="1"/>
      <x:c r="UUB16" s="1"/>
      <x:c r="UUC16" s="1"/>
      <x:c r="UUD16" s="1"/>
      <x:c r="UUE16" s="1"/>
      <x:c r="UUF16" s="1"/>
      <x:c r="UUG16" s="1"/>
      <x:c r="UUH16" s="1"/>
      <x:c r="UUI16" s="1"/>
      <x:c r="UUJ16" s="1"/>
      <x:c r="UUK16" s="1"/>
      <x:c r="UUL16" s="1"/>
      <x:c r="UUM16" s="1"/>
      <x:c r="UUN16" s="1"/>
      <x:c r="UUO16" s="1"/>
      <x:c r="UUP16" s="1"/>
      <x:c r="UUQ16" s="1"/>
      <x:c r="UUR16" s="1"/>
      <x:c r="UUS16" s="1"/>
      <x:c r="UUT16" s="1"/>
      <x:c r="UUU16" s="1"/>
      <x:c r="UUV16" s="1"/>
      <x:c r="UUW16" s="1"/>
      <x:c r="UUX16" s="1"/>
      <x:c r="UUY16" s="1"/>
      <x:c r="UUZ16" s="1"/>
      <x:c r="UVA16" s="1"/>
      <x:c r="UVB16" s="1"/>
      <x:c r="UVC16" s="1"/>
      <x:c r="UVD16" s="1"/>
      <x:c r="UVE16" s="1"/>
      <x:c r="UVF16" s="1"/>
      <x:c r="UVG16" s="1"/>
      <x:c r="UVH16" s="1"/>
      <x:c r="UVI16" s="1"/>
      <x:c r="UVJ16" s="1"/>
      <x:c r="UVK16" s="1"/>
      <x:c r="UVL16" s="1"/>
      <x:c r="UVM16" s="1"/>
      <x:c r="UVN16" s="1"/>
      <x:c r="UVO16" s="1"/>
      <x:c r="UVP16" s="1"/>
      <x:c r="UVQ16" s="1"/>
      <x:c r="UVR16" s="1"/>
      <x:c r="UVS16" s="1"/>
      <x:c r="UVT16" s="1"/>
      <x:c r="UVU16" s="1"/>
      <x:c r="UVV16" s="1"/>
      <x:c r="UVW16" s="1"/>
      <x:c r="UVX16" s="1"/>
      <x:c r="UVY16" s="1"/>
      <x:c r="UVZ16" s="1"/>
      <x:c r="UWA16" s="1"/>
      <x:c r="UWB16" s="1"/>
      <x:c r="UWC16" s="1"/>
      <x:c r="UWD16" s="1"/>
      <x:c r="UWE16" s="1"/>
      <x:c r="UWF16" s="1"/>
      <x:c r="UWG16" s="1"/>
      <x:c r="UWH16" s="1"/>
      <x:c r="UWI16" s="1"/>
      <x:c r="UWJ16" s="1"/>
      <x:c r="UWK16" s="1"/>
      <x:c r="UWL16" s="1"/>
      <x:c r="UWM16" s="1"/>
      <x:c r="UWN16" s="1"/>
      <x:c r="UWO16" s="1"/>
      <x:c r="UWP16" s="1"/>
      <x:c r="UWQ16" s="1"/>
      <x:c r="UWR16" s="1"/>
      <x:c r="UWS16" s="1"/>
      <x:c r="UWT16" s="1"/>
      <x:c r="UWU16" s="1"/>
      <x:c r="UWV16" s="1"/>
      <x:c r="UWW16" s="1"/>
      <x:c r="UWX16" s="1"/>
      <x:c r="UWY16" s="1"/>
      <x:c r="UWZ16" s="1"/>
      <x:c r="UXA16" s="1"/>
      <x:c r="UXB16" s="1"/>
      <x:c r="UXC16" s="1"/>
      <x:c r="UXD16" s="1"/>
      <x:c r="UXE16" s="1"/>
      <x:c r="UXF16" s="1"/>
      <x:c r="UXG16" s="1"/>
      <x:c r="UXH16" s="1"/>
      <x:c r="UXI16" s="1"/>
      <x:c r="UXJ16" s="1"/>
      <x:c r="UXK16" s="1"/>
      <x:c r="UXL16" s="1"/>
      <x:c r="UXM16" s="1"/>
      <x:c r="UXN16" s="1"/>
      <x:c r="UXO16" s="1"/>
      <x:c r="UXP16" s="1"/>
      <x:c r="UXQ16" s="1"/>
      <x:c r="UXR16" s="1"/>
      <x:c r="UXS16" s="1"/>
      <x:c r="UXT16" s="1"/>
      <x:c r="UXU16" s="1"/>
      <x:c r="UXV16" s="1"/>
      <x:c r="UXW16" s="1"/>
      <x:c r="UXX16" s="1"/>
      <x:c r="UXY16" s="1"/>
      <x:c r="UXZ16" s="1"/>
      <x:c r="UYA16" s="1"/>
      <x:c r="UYB16" s="1"/>
      <x:c r="UYC16" s="1"/>
      <x:c r="UYD16" s="1"/>
      <x:c r="UYE16" s="1"/>
      <x:c r="UYF16" s="1"/>
      <x:c r="UYG16" s="1"/>
      <x:c r="UYH16" s="1"/>
      <x:c r="UYI16" s="1"/>
      <x:c r="UYJ16" s="1"/>
      <x:c r="UYK16" s="1"/>
      <x:c r="UYL16" s="1"/>
      <x:c r="UYM16" s="1"/>
      <x:c r="UYN16" s="1"/>
      <x:c r="UYO16" s="1"/>
      <x:c r="UYP16" s="1"/>
      <x:c r="UYQ16" s="1"/>
      <x:c r="UYR16" s="1"/>
      <x:c r="UYS16" s="1"/>
      <x:c r="UYT16" s="1"/>
      <x:c r="UYU16" s="1"/>
      <x:c r="UYV16" s="1"/>
      <x:c r="UYW16" s="1"/>
      <x:c r="UYX16" s="1"/>
      <x:c r="UYY16" s="1"/>
      <x:c r="UYZ16" s="1"/>
      <x:c r="UZA16" s="1"/>
      <x:c r="UZB16" s="1"/>
      <x:c r="UZC16" s="1"/>
      <x:c r="UZD16" s="1"/>
      <x:c r="UZE16" s="1"/>
      <x:c r="UZF16" s="1"/>
      <x:c r="UZG16" s="1"/>
      <x:c r="UZH16" s="1"/>
      <x:c r="UZI16" s="1"/>
      <x:c r="UZJ16" s="1"/>
      <x:c r="UZK16" s="1"/>
      <x:c r="UZL16" s="1"/>
      <x:c r="UZM16" s="1"/>
      <x:c r="UZN16" s="1"/>
      <x:c r="UZO16" s="1"/>
      <x:c r="UZP16" s="1"/>
      <x:c r="UZQ16" s="1"/>
      <x:c r="UZR16" s="1"/>
      <x:c r="UZS16" s="1"/>
      <x:c r="UZT16" s="1"/>
      <x:c r="UZU16" s="1"/>
      <x:c r="UZV16" s="1"/>
      <x:c r="UZW16" s="1"/>
      <x:c r="UZX16" s="1"/>
      <x:c r="UZY16" s="1"/>
      <x:c r="UZZ16" s="1"/>
      <x:c r="VAA16" s="1"/>
      <x:c r="VAB16" s="1"/>
      <x:c r="VAC16" s="1"/>
      <x:c r="VAD16" s="1"/>
      <x:c r="VAE16" s="1"/>
      <x:c r="VAF16" s="1"/>
      <x:c r="VAG16" s="1"/>
      <x:c r="VAH16" s="1"/>
      <x:c r="VAI16" s="1"/>
      <x:c r="VAJ16" s="1"/>
      <x:c r="VAK16" s="1"/>
      <x:c r="VAL16" s="1"/>
      <x:c r="VAM16" s="1"/>
      <x:c r="VAN16" s="1"/>
      <x:c r="VAO16" s="1"/>
      <x:c r="VAP16" s="1"/>
      <x:c r="VAQ16" s="1"/>
      <x:c r="VAR16" s="1"/>
      <x:c r="VAS16" s="1"/>
      <x:c r="VAT16" s="1"/>
      <x:c r="VAU16" s="1"/>
      <x:c r="VAV16" s="1"/>
      <x:c r="VAW16" s="1"/>
      <x:c r="VAX16" s="1"/>
      <x:c r="VAY16" s="1"/>
      <x:c r="VAZ16" s="1"/>
      <x:c r="VBA16" s="1"/>
      <x:c r="VBB16" s="1"/>
      <x:c r="VBC16" s="1"/>
      <x:c r="VBD16" s="1"/>
      <x:c r="VBE16" s="1"/>
      <x:c r="VBF16" s="1"/>
      <x:c r="VBG16" s="1"/>
      <x:c r="VBH16" s="1"/>
      <x:c r="VBI16" s="1"/>
      <x:c r="VBJ16" s="1"/>
      <x:c r="VBK16" s="1"/>
      <x:c r="VBL16" s="1"/>
      <x:c r="VBM16" s="1"/>
      <x:c r="VBN16" s="1"/>
      <x:c r="VBO16" s="1"/>
      <x:c r="VBP16" s="1"/>
      <x:c r="VBQ16" s="1"/>
      <x:c r="VBR16" s="1"/>
      <x:c r="VBS16" s="1"/>
      <x:c r="VBT16" s="1"/>
      <x:c r="VBU16" s="1"/>
      <x:c r="VBV16" s="1"/>
      <x:c r="VBW16" s="1"/>
      <x:c r="VBX16" s="1"/>
      <x:c r="VBY16" s="1"/>
      <x:c r="VBZ16" s="1"/>
      <x:c r="VCA16" s="1"/>
      <x:c r="VCB16" s="1"/>
      <x:c r="VCC16" s="1"/>
      <x:c r="VCD16" s="1"/>
      <x:c r="VCE16" s="1"/>
      <x:c r="VCF16" s="1"/>
      <x:c r="VCG16" s="1"/>
      <x:c r="VCH16" s="1"/>
      <x:c r="VCI16" s="1"/>
      <x:c r="VCJ16" s="1"/>
      <x:c r="VCK16" s="1"/>
      <x:c r="VCL16" s="1"/>
      <x:c r="VCM16" s="1"/>
      <x:c r="VCN16" s="1"/>
      <x:c r="VCO16" s="1"/>
      <x:c r="VCP16" s="1"/>
      <x:c r="VCQ16" s="1"/>
      <x:c r="VCR16" s="1"/>
      <x:c r="VCS16" s="1"/>
      <x:c r="VCT16" s="1"/>
      <x:c r="VCU16" s="1"/>
      <x:c r="VCV16" s="1"/>
      <x:c r="VCW16" s="1"/>
      <x:c r="VCX16" s="1"/>
      <x:c r="VCY16" s="1"/>
      <x:c r="VCZ16" s="1"/>
      <x:c r="VDA16" s="1"/>
      <x:c r="VDB16" s="1"/>
      <x:c r="VDC16" s="1"/>
      <x:c r="VDD16" s="1"/>
      <x:c r="VDE16" s="1"/>
      <x:c r="VDF16" s="1"/>
      <x:c r="VDG16" s="1"/>
      <x:c r="VDH16" s="1"/>
      <x:c r="VDI16" s="1"/>
      <x:c r="VDJ16" s="1"/>
      <x:c r="VDK16" s="1"/>
      <x:c r="VDL16" s="1"/>
      <x:c r="VDM16" s="1"/>
      <x:c r="VDN16" s="1"/>
      <x:c r="VDO16" s="1"/>
      <x:c r="VDP16" s="1"/>
      <x:c r="VDQ16" s="1"/>
      <x:c r="VDR16" s="1"/>
      <x:c r="VDS16" s="1"/>
      <x:c r="VDT16" s="1"/>
      <x:c r="VDU16" s="1"/>
      <x:c r="VDV16" s="1"/>
      <x:c r="VDW16" s="1"/>
      <x:c r="VDX16" s="1"/>
      <x:c r="VDY16" s="1"/>
      <x:c r="VDZ16" s="1"/>
      <x:c r="VEA16" s="1"/>
      <x:c r="VEB16" s="1"/>
      <x:c r="VEC16" s="1"/>
      <x:c r="VED16" s="1"/>
      <x:c r="VEE16" s="1"/>
      <x:c r="VEF16" s="1"/>
      <x:c r="VEG16" s="1"/>
      <x:c r="VEH16" s="1"/>
      <x:c r="VEI16" s="1"/>
      <x:c r="VEJ16" s="1"/>
      <x:c r="VEK16" s="1"/>
      <x:c r="VEL16" s="1"/>
      <x:c r="VEM16" s="1"/>
      <x:c r="VEN16" s="1"/>
      <x:c r="VEO16" s="1"/>
      <x:c r="VEP16" s="1"/>
      <x:c r="VEQ16" s="1"/>
      <x:c r="VER16" s="1"/>
      <x:c r="VES16" s="1"/>
      <x:c r="VET16" s="1"/>
      <x:c r="VEU16" s="1"/>
      <x:c r="VEV16" s="1"/>
      <x:c r="VEW16" s="1"/>
      <x:c r="VEX16" s="1"/>
      <x:c r="VEY16" s="1"/>
      <x:c r="VEZ16" s="1"/>
      <x:c r="VFA16" s="1"/>
      <x:c r="VFB16" s="1"/>
      <x:c r="VFC16" s="1"/>
      <x:c r="VFD16" s="1"/>
      <x:c r="VFE16" s="1"/>
      <x:c r="VFF16" s="1"/>
      <x:c r="VFG16" s="1"/>
      <x:c r="VFH16" s="1"/>
      <x:c r="VFI16" s="1"/>
      <x:c r="VFJ16" s="1"/>
      <x:c r="VFK16" s="1"/>
      <x:c r="VFL16" s="1"/>
      <x:c r="VFM16" s="1"/>
      <x:c r="VFN16" s="1"/>
      <x:c r="VFO16" s="1"/>
      <x:c r="VFP16" s="1"/>
      <x:c r="VFQ16" s="1"/>
      <x:c r="VFR16" s="1"/>
      <x:c r="VFS16" s="1"/>
      <x:c r="VFT16" s="1"/>
      <x:c r="VFU16" s="1"/>
      <x:c r="VFV16" s="1"/>
      <x:c r="VFW16" s="1"/>
      <x:c r="VFX16" s="1"/>
      <x:c r="VFY16" s="1"/>
      <x:c r="VFZ16" s="1"/>
      <x:c r="VGA16" s="1"/>
      <x:c r="VGB16" s="1"/>
      <x:c r="VGC16" s="1"/>
      <x:c r="VGD16" s="1"/>
      <x:c r="VGE16" s="1"/>
      <x:c r="VGF16" s="1"/>
      <x:c r="VGG16" s="1"/>
      <x:c r="VGH16" s="1"/>
      <x:c r="VGI16" s="1"/>
      <x:c r="VGJ16" s="1"/>
      <x:c r="VGK16" s="1"/>
      <x:c r="VGL16" s="1"/>
      <x:c r="VGM16" s="1"/>
      <x:c r="VGN16" s="1"/>
      <x:c r="VGO16" s="1"/>
      <x:c r="VGP16" s="1"/>
      <x:c r="VGQ16" s="1"/>
      <x:c r="VGR16" s="1"/>
      <x:c r="VGS16" s="1"/>
      <x:c r="VGT16" s="1"/>
      <x:c r="VGU16" s="1"/>
      <x:c r="VGV16" s="1"/>
      <x:c r="VGW16" s="1"/>
      <x:c r="VGX16" s="1"/>
      <x:c r="VGY16" s="1"/>
      <x:c r="VGZ16" s="1"/>
      <x:c r="VHA16" s="1"/>
      <x:c r="VHB16" s="1"/>
      <x:c r="VHC16" s="1"/>
      <x:c r="VHD16" s="1"/>
      <x:c r="VHE16" s="1"/>
      <x:c r="VHF16" s="1"/>
      <x:c r="VHG16" s="1"/>
      <x:c r="VHH16" s="1"/>
      <x:c r="VHI16" s="1"/>
      <x:c r="VHJ16" s="1"/>
      <x:c r="VHK16" s="1"/>
      <x:c r="VHL16" s="1"/>
      <x:c r="VHM16" s="1"/>
      <x:c r="VHN16" s="1"/>
      <x:c r="VHO16" s="1"/>
      <x:c r="VHP16" s="1"/>
      <x:c r="VHQ16" s="1"/>
      <x:c r="VHR16" s="1"/>
      <x:c r="VHS16" s="1"/>
      <x:c r="VHT16" s="1"/>
      <x:c r="VHU16" s="1"/>
      <x:c r="VHV16" s="1"/>
      <x:c r="VHW16" s="1"/>
      <x:c r="VHX16" s="1"/>
      <x:c r="VHY16" s="1"/>
      <x:c r="VHZ16" s="1"/>
      <x:c r="VIA16" s="1"/>
      <x:c r="VIB16" s="1"/>
      <x:c r="VIC16" s="1"/>
      <x:c r="VID16" s="1"/>
      <x:c r="VIE16" s="1"/>
      <x:c r="VIF16" s="1"/>
      <x:c r="VIG16" s="1"/>
      <x:c r="VIH16" s="1"/>
      <x:c r="VII16" s="1"/>
      <x:c r="VIJ16" s="1"/>
      <x:c r="VIK16" s="1"/>
      <x:c r="VIL16" s="1"/>
      <x:c r="VIM16" s="1"/>
      <x:c r="VIN16" s="1"/>
      <x:c r="VIO16" s="1"/>
      <x:c r="VIP16" s="1"/>
      <x:c r="VIQ16" s="1"/>
      <x:c r="VIR16" s="1"/>
      <x:c r="VIS16" s="1"/>
      <x:c r="VIT16" s="1"/>
      <x:c r="VIU16" s="1"/>
      <x:c r="VIV16" s="1"/>
      <x:c r="VIW16" s="1"/>
      <x:c r="VIX16" s="1"/>
      <x:c r="VIY16" s="1"/>
      <x:c r="VIZ16" s="1"/>
      <x:c r="VJA16" s="1"/>
      <x:c r="VJB16" s="1"/>
      <x:c r="VJC16" s="1"/>
      <x:c r="VJD16" s="1"/>
      <x:c r="VJE16" s="1"/>
      <x:c r="VJF16" s="1"/>
      <x:c r="VJG16" s="1"/>
      <x:c r="VJH16" s="1"/>
      <x:c r="VJI16" s="1"/>
      <x:c r="VJJ16" s="1"/>
      <x:c r="VJK16" s="1"/>
      <x:c r="VJL16" s="1"/>
      <x:c r="VJM16" s="1"/>
      <x:c r="VJN16" s="1"/>
      <x:c r="VJO16" s="1"/>
      <x:c r="VJP16" s="1"/>
      <x:c r="VJQ16" s="1"/>
      <x:c r="VJR16" s="1"/>
      <x:c r="VJS16" s="1"/>
      <x:c r="VJT16" s="1"/>
      <x:c r="VJU16" s="1"/>
      <x:c r="VJV16" s="1"/>
      <x:c r="VJW16" s="1"/>
      <x:c r="VJX16" s="1"/>
      <x:c r="VJY16" s="1"/>
      <x:c r="VJZ16" s="1"/>
      <x:c r="VKA16" s="1"/>
      <x:c r="VKB16" s="1"/>
      <x:c r="VKC16" s="1"/>
      <x:c r="VKD16" s="1"/>
      <x:c r="VKE16" s="1"/>
      <x:c r="VKF16" s="1"/>
      <x:c r="VKG16" s="1"/>
      <x:c r="VKH16" s="1"/>
      <x:c r="VKI16" s="1"/>
      <x:c r="VKJ16" s="1"/>
      <x:c r="VKK16" s="1"/>
      <x:c r="VKL16" s="1"/>
      <x:c r="VKM16" s="1"/>
      <x:c r="VKN16" s="1"/>
      <x:c r="VKO16" s="1"/>
      <x:c r="VKP16" s="1"/>
      <x:c r="VKQ16" s="1"/>
      <x:c r="VKR16" s="1"/>
      <x:c r="VKS16" s="1"/>
      <x:c r="VKT16" s="1"/>
      <x:c r="VKU16" s="1"/>
      <x:c r="VKV16" s="1"/>
      <x:c r="VKW16" s="1"/>
      <x:c r="VKX16" s="1"/>
      <x:c r="VKY16" s="1"/>
      <x:c r="VKZ16" s="1"/>
      <x:c r="VLA16" s="1"/>
      <x:c r="VLB16" s="1"/>
      <x:c r="VLC16" s="1"/>
      <x:c r="VLD16" s="1"/>
      <x:c r="VLE16" s="1"/>
      <x:c r="VLF16" s="1"/>
      <x:c r="VLG16" s="1"/>
      <x:c r="VLH16" s="1"/>
      <x:c r="VLI16" s="1"/>
      <x:c r="VLJ16" s="1"/>
      <x:c r="VLK16" s="1"/>
      <x:c r="VLL16" s="1"/>
      <x:c r="VLM16" s="1"/>
      <x:c r="VLN16" s="1"/>
      <x:c r="VLO16" s="1"/>
      <x:c r="VLP16" s="1"/>
      <x:c r="VLQ16" s="1"/>
      <x:c r="VLR16" s="1"/>
      <x:c r="VLS16" s="1"/>
      <x:c r="VLT16" s="1"/>
      <x:c r="VLU16" s="1"/>
      <x:c r="VLV16" s="1"/>
      <x:c r="VLW16" s="1"/>
      <x:c r="VLX16" s="1"/>
      <x:c r="VLY16" s="1"/>
      <x:c r="VLZ16" s="1"/>
      <x:c r="VMA16" s="1"/>
      <x:c r="VMB16" s="1"/>
      <x:c r="VMC16" s="1"/>
      <x:c r="VMD16" s="1"/>
      <x:c r="VME16" s="1"/>
      <x:c r="VMF16" s="1"/>
      <x:c r="VMG16" s="1"/>
      <x:c r="VMH16" s="1"/>
      <x:c r="VMI16" s="1"/>
      <x:c r="VMJ16" s="1"/>
      <x:c r="VMK16" s="1"/>
      <x:c r="VML16" s="1"/>
      <x:c r="VMM16" s="1"/>
      <x:c r="VMN16" s="1"/>
      <x:c r="VMO16" s="1"/>
      <x:c r="VMP16" s="1"/>
      <x:c r="VMQ16" s="1"/>
      <x:c r="VMR16" s="1"/>
      <x:c r="VMS16" s="1"/>
      <x:c r="VMT16" s="1"/>
      <x:c r="VMU16" s="1"/>
      <x:c r="VMV16" s="1"/>
      <x:c r="VMW16" s="1"/>
      <x:c r="VMX16" s="1"/>
      <x:c r="VMY16" s="1"/>
      <x:c r="VMZ16" s="1"/>
      <x:c r="VNA16" s="1"/>
      <x:c r="VNB16" s="1"/>
      <x:c r="VNC16" s="1"/>
      <x:c r="VND16" s="1"/>
      <x:c r="VNE16" s="1"/>
      <x:c r="VNF16" s="1"/>
      <x:c r="VNG16" s="1"/>
      <x:c r="VNH16" s="1"/>
      <x:c r="VNI16" s="1"/>
      <x:c r="VNJ16" s="1"/>
      <x:c r="VNK16" s="1"/>
      <x:c r="VNL16" s="1"/>
      <x:c r="VNM16" s="1"/>
      <x:c r="VNN16" s="1"/>
      <x:c r="VNO16" s="1"/>
      <x:c r="VNP16" s="1"/>
      <x:c r="VNQ16" s="1"/>
      <x:c r="VNR16" s="1"/>
      <x:c r="VNS16" s="1"/>
      <x:c r="VNT16" s="1"/>
      <x:c r="VNU16" s="1"/>
      <x:c r="VNV16" s="1"/>
      <x:c r="VNW16" s="1"/>
      <x:c r="VNX16" s="1"/>
      <x:c r="VNY16" s="1"/>
      <x:c r="VNZ16" s="1"/>
      <x:c r="VOA16" s="1"/>
      <x:c r="VOB16" s="1"/>
      <x:c r="VOC16" s="1"/>
      <x:c r="VOD16" s="1"/>
      <x:c r="VOE16" s="1"/>
      <x:c r="VOF16" s="1"/>
      <x:c r="VOG16" s="1"/>
      <x:c r="VOH16" s="1"/>
      <x:c r="VOI16" s="1"/>
      <x:c r="VOJ16" s="1"/>
      <x:c r="VOK16" s="1"/>
      <x:c r="VOL16" s="1"/>
      <x:c r="VOM16" s="1"/>
      <x:c r="VON16" s="1"/>
      <x:c r="VOO16" s="1"/>
      <x:c r="VOP16" s="1"/>
      <x:c r="VOQ16" s="1"/>
      <x:c r="VOR16" s="1"/>
      <x:c r="VOS16" s="1"/>
      <x:c r="VOT16" s="1"/>
      <x:c r="VOU16" s="1"/>
      <x:c r="VOV16" s="1"/>
      <x:c r="VOW16" s="1"/>
      <x:c r="VOX16" s="1"/>
      <x:c r="VOY16" s="1"/>
      <x:c r="VOZ16" s="1"/>
      <x:c r="VPA16" s="1"/>
      <x:c r="VPB16" s="1"/>
      <x:c r="VPC16" s="1"/>
      <x:c r="VPD16" s="1"/>
      <x:c r="VPE16" s="1"/>
      <x:c r="VPF16" s="1"/>
      <x:c r="VPG16" s="1"/>
      <x:c r="VPH16" s="1"/>
      <x:c r="VPI16" s="1"/>
      <x:c r="VPJ16" s="1"/>
      <x:c r="VPK16" s="1"/>
      <x:c r="VPL16" s="1"/>
      <x:c r="VPM16" s="1"/>
      <x:c r="VPN16" s="1"/>
      <x:c r="VPO16" s="1"/>
      <x:c r="VPP16" s="1"/>
      <x:c r="VPQ16" s="1"/>
      <x:c r="VPR16" s="1"/>
      <x:c r="VPS16" s="1"/>
      <x:c r="VPT16" s="1"/>
      <x:c r="VPU16" s="1"/>
      <x:c r="VPV16" s="1"/>
      <x:c r="VPW16" s="1"/>
      <x:c r="VPX16" s="1"/>
      <x:c r="VPY16" s="1"/>
      <x:c r="VPZ16" s="1"/>
      <x:c r="VQA16" s="1"/>
      <x:c r="VQB16" s="1"/>
      <x:c r="VQC16" s="1"/>
      <x:c r="VQD16" s="1"/>
      <x:c r="VQE16" s="1"/>
      <x:c r="VQF16" s="1"/>
      <x:c r="VQG16" s="1"/>
      <x:c r="VQH16" s="1"/>
      <x:c r="VQI16" s="1"/>
      <x:c r="VQJ16" s="1"/>
      <x:c r="VQK16" s="1"/>
      <x:c r="VQL16" s="1"/>
      <x:c r="VQM16" s="1"/>
      <x:c r="VQN16" s="1"/>
      <x:c r="VQO16" s="1"/>
      <x:c r="VQP16" s="1"/>
      <x:c r="VQQ16" s="1"/>
      <x:c r="VQR16" s="1"/>
      <x:c r="VQS16" s="1"/>
      <x:c r="VQT16" s="1"/>
      <x:c r="VQU16" s="1"/>
      <x:c r="VQV16" s="1"/>
      <x:c r="VQW16" s="1"/>
      <x:c r="VQX16" s="1"/>
      <x:c r="VQY16" s="1"/>
      <x:c r="VQZ16" s="1"/>
      <x:c r="VRA16" s="1"/>
      <x:c r="VRB16" s="1"/>
      <x:c r="VRC16" s="1"/>
      <x:c r="VRD16" s="1"/>
      <x:c r="VRE16" s="1"/>
      <x:c r="VRF16" s="1"/>
      <x:c r="VRG16" s="1"/>
      <x:c r="VRH16" s="1"/>
      <x:c r="VRI16" s="1"/>
      <x:c r="VRJ16" s="1"/>
      <x:c r="VRK16" s="1"/>
      <x:c r="VRL16" s="1"/>
      <x:c r="VRM16" s="1"/>
      <x:c r="VRN16" s="1"/>
      <x:c r="VRO16" s="1"/>
      <x:c r="VRP16" s="1"/>
      <x:c r="VRQ16" s="1"/>
      <x:c r="VRR16" s="1"/>
      <x:c r="VRS16" s="1"/>
      <x:c r="VRT16" s="1"/>
      <x:c r="VRU16" s="1"/>
      <x:c r="VRV16" s="1"/>
      <x:c r="VRW16" s="1"/>
      <x:c r="VRX16" s="1"/>
      <x:c r="VRY16" s="1"/>
      <x:c r="VRZ16" s="1"/>
      <x:c r="VSA16" s="1"/>
      <x:c r="VSB16" s="1"/>
      <x:c r="VSC16" s="1"/>
      <x:c r="VSD16" s="1"/>
      <x:c r="VSE16" s="1"/>
      <x:c r="VSF16" s="1"/>
      <x:c r="VSG16" s="1"/>
      <x:c r="VSH16" s="1"/>
      <x:c r="VSI16" s="1"/>
      <x:c r="VSJ16" s="1"/>
      <x:c r="VSK16" s="1"/>
      <x:c r="VSL16" s="1"/>
      <x:c r="VSM16" s="1"/>
      <x:c r="VSN16" s="1"/>
      <x:c r="VSO16" s="1"/>
      <x:c r="VSP16" s="1"/>
      <x:c r="VSQ16" s="1"/>
      <x:c r="VSR16" s="1"/>
      <x:c r="VSS16" s="1"/>
      <x:c r="VST16" s="1"/>
      <x:c r="VSU16" s="1"/>
      <x:c r="VSV16" s="1"/>
      <x:c r="VSW16" s="1"/>
      <x:c r="VSX16" s="1"/>
      <x:c r="VSY16" s="1"/>
      <x:c r="VSZ16" s="1"/>
      <x:c r="VTA16" s="1"/>
      <x:c r="VTB16" s="1"/>
      <x:c r="VTC16" s="1"/>
      <x:c r="VTD16" s="1"/>
      <x:c r="VTE16" s="1"/>
      <x:c r="VTF16" s="1"/>
      <x:c r="VTG16" s="1"/>
      <x:c r="VTH16" s="1"/>
      <x:c r="VTI16" s="1"/>
      <x:c r="VTJ16" s="1"/>
      <x:c r="VTK16" s="1"/>
      <x:c r="VTL16" s="1"/>
      <x:c r="VTM16" s="1"/>
      <x:c r="VTN16" s="1"/>
      <x:c r="VTO16" s="1"/>
      <x:c r="VTP16" s="1"/>
      <x:c r="VTQ16" s="1"/>
      <x:c r="VTR16" s="1"/>
      <x:c r="VTS16" s="1"/>
      <x:c r="VTT16" s="1"/>
      <x:c r="VTU16" s="1"/>
      <x:c r="VTV16" s="1"/>
      <x:c r="VTW16" s="1"/>
      <x:c r="VTX16" s="1"/>
      <x:c r="VTY16" s="1"/>
      <x:c r="VTZ16" s="1"/>
      <x:c r="VUA16" s="1"/>
      <x:c r="VUB16" s="1"/>
      <x:c r="VUC16" s="1"/>
      <x:c r="VUD16" s="1"/>
      <x:c r="VUE16" s="1"/>
      <x:c r="VUF16" s="1"/>
      <x:c r="VUG16" s="1"/>
      <x:c r="VUH16" s="1"/>
      <x:c r="VUI16" s="1"/>
      <x:c r="VUJ16" s="1"/>
      <x:c r="VUK16" s="1"/>
      <x:c r="VUL16" s="1"/>
      <x:c r="VUM16" s="1"/>
      <x:c r="VUN16" s="1"/>
      <x:c r="VUO16" s="1"/>
      <x:c r="VUP16" s="1"/>
      <x:c r="VUQ16" s="1"/>
      <x:c r="VUR16" s="1"/>
      <x:c r="VUS16" s="1"/>
      <x:c r="VUT16" s="1"/>
      <x:c r="VUU16" s="1"/>
      <x:c r="VUV16" s="1"/>
      <x:c r="VUW16" s="1"/>
      <x:c r="VUX16" s="1"/>
      <x:c r="VUY16" s="1"/>
      <x:c r="VUZ16" s="1"/>
      <x:c r="VVA16" s="1"/>
      <x:c r="VVB16" s="1"/>
      <x:c r="VVC16" s="1"/>
      <x:c r="VVD16" s="1"/>
      <x:c r="VVE16" s="1"/>
      <x:c r="VVF16" s="1"/>
      <x:c r="VVG16" s="1"/>
      <x:c r="VVH16" s="1"/>
      <x:c r="VVI16" s="1"/>
      <x:c r="VVJ16" s="1"/>
      <x:c r="VVK16" s="1"/>
      <x:c r="VVL16" s="1"/>
      <x:c r="VVM16" s="1"/>
      <x:c r="VVN16" s="1"/>
      <x:c r="VVO16" s="1"/>
      <x:c r="VVP16" s="1"/>
      <x:c r="VVQ16" s="1"/>
      <x:c r="VVR16" s="1"/>
      <x:c r="VVS16" s="1"/>
      <x:c r="VVT16" s="1"/>
      <x:c r="VVU16" s="1"/>
      <x:c r="VVV16" s="1"/>
      <x:c r="VVW16" s="1"/>
      <x:c r="VVX16" s="1"/>
      <x:c r="VVY16" s="1"/>
      <x:c r="VVZ16" s="1"/>
      <x:c r="VWA16" s="1"/>
      <x:c r="VWB16" s="1"/>
      <x:c r="VWC16" s="1"/>
      <x:c r="VWD16" s="1"/>
      <x:c r="VWE16" s="1"/>
      <x:c r="VWF16" s="1"/>
      <x:c r="VWG16" s="1"/>
      <x:c r="VWH16" s="1"/>
      <x:c r="VWI16" s="1"/>
      <x:c r="VWJ16" s="1"/>
      <x:c r="VWK16" s="1"/>
      <x:c r="VWL16" s="1"/>
      <x:c r="VWM16" s="1"/>
      <x:c r="VWN16" s="1"/>
      <x:c r="VWO16" s="1"/>
      <x:c r="VWP16" s="1"/>
      <x:c r="VWQ16" s="1"/>
      <x:c r="VWR16" s="1"/>
      <x:c r="VWS16" s="1"/>
      <x:c r="VWT16" s="1"/>
      <x:c r="VWU16" s="1"/>
      <x:c r="VWV16" s="1"/>
      <x:c r="VWW16" s="1"/>
      <x:c r="VWX16" s="1"/>
      <x:c r="VWY16" s="1"/>
      <x:c r="VWZ16" s="1"/>
      <x:c r="VXA16" s="1"/>
      <x:c r="VXB16" s="1"/>
      <x:c r="VXC16" s="1"/>
      <x:c r="VXD16" s="1"/>
      <x:c r="VXE16" s="1"/>
      <x:c r="VXF16" s="1"/>
      <x:c r="VXG16" s="1"/>
      <x:c r="VXH16" s="1"/>
      <x:c r="VXI16" s="1"/>
      <x:c r="VXJ16" s="1"/>
      <x:c r="VXK16" s="1"/>
      <x:c r="VXL16" s="1"/>
      <x:c r="VXM16" s="1"/>
      <x:c r="VXN16" s="1"/>
      <x:c r="VXO16" s="1"/>
      <x:c r="VXP16" s="1"/>
      <x:c r="VXQ16" s="1"/>
      <x:c r="VXR16" s="1"/>
      <x:c r="VXS16" s="1"/>
      <x:c r="VXT16" s="1"/>
      <x:c r="VXU16" s="1"/>
      <x:c r="VXV16" s="1"/>
      <x:c r="VXW16" s="1"/>
      <x:c r="VXX16" s="1"/>
      <x:c r="VXY16" s="1"/>
      <x:c r="VXZ16" s="1"/>
      <x:c r="VYA16" s="1"/>
      <x:c r="VYB16" s="1"/>
      <x:c r="VYC16" s="1"/>
      <x:c r="VYD16" s="1"/>
      <x:c r="VYE16" s="1"/>
      <x:c r="VYF16" s="1"/>
      <x:c r="VYG16" s="1"/>
      <x:c r="VYH16" s="1"/>
      <x:c r="VYI16" s="1"/>
      <x:c r="VYJ16" s="1"/>
      <x:c r="VYK16" s="1"/>
      <x:c r="VYL16" s="1"/>
      <x:c r="VYM16" s="1"/>
      <x:c r="VYN16" s="1"/>
      <x:c r="VYO16" s="1"/>
      <x:c r="VYP16" s="1"/>
      <x:c r="VYQ16" s="1"/>
      <x:c r="VYR16" s="1"/>
      <x:c r="VYS16" s="1"/>
      <x:c r="VYT16" s="1"/>
      <x:c r="VYU16" s="1"/>
      <x:c r="VYV16" s="1"/>
      <x:c r="VYW16" s="1"/>
      <x:c r="VYX16" s="1"/>
      <x:c r="VYY16" s="1"/>
      <x:c r="VYZ16" s="1"/>
      <x:c r="VZA16" s="1"/>
      <x:c r="VZB16" s="1"/>
      <x:c r="VZC16" s="1"/>
      <x:c r="VZD16" s="1"/>
      <x:c r="VZE16" s="1"/>
      <x:c r="VZF16" s="1"/>
      <x:c r="VZG16" s="1"/>
      <x:c r="VZH16" s="1"/>
      <x:c r="VZI16" s="1"/>
      <x:c r="VZJ16" s="1"/>
      <x:c r="VZK16" s="1"/>
      <x:c r="VZL16" s="1"/>
      <x:c r="VZM16" s="1"/>
      <x:c r="VZN16" s="1"/>
      <x:c r="VZO16" s="1"/>
      <x:c r="VZP16" s="1"/>
      <x:c r="VZQ16" s="1"/>
      <x:c r="VZR16" s="1"/>
      <x:c r="VZS16" s="1"/>
      <x:c r="VZT16" s="1"/>
      <x:c r="VZU16" s="1"/>
      <x:c r="VZV16" s="1"/>
      <x:c r="VZW16" s="1"/>
      <x:c r="VZX16" s="1"/>
      <x:c r="VZY16" s="1"/>
      <x:c r="VZZ16" s="1"/>
      <x:c r="WAA16" s="1"/>
      <x:c r="WAB16" s="1"/>
      <x:c r="WAC16" s="1"/>
      <x:c r="WAD16" s="1"/>
      <x:c r="WAE16" s="1"/>
      <x:c r="WAF16" s="1"/>
      <x:c r="WAG16" s="1"/>
      <x:c r="WAH16" s="1"/>
      <x:c r="WAI16" s="1"/>
      <x:c r="WAJ16" s="1"/>
      <x:c r="WAK16" s="1"/>
      <x:c r="WAL16" s="1"/>
      <x:c r="WAM16" s="1"/>
      <x:c r="WAN16" s="1"/>
      <x:c r="WAO16" s="1"/>
      <x:c r="WAP16" s="1"/>
      <x:c r="WAQ16" s="1"/>
      <x:c r="WAR16" s="1"/>
      <x:c r="WAS16" s="1"/>
      <x:c r="WAT16" s="1"/>
      <x:c r="WAU16" s="1"/>
      <x:c r="WAV16" s="1"/>
      <x:c r="WAW16" s="1"/>
      <x:c r="WAX16" s="1"/>
      <x:c r="WAY16" s="1"/>
      <x:c r="WAZ16" s="1"/>
      <x:c r="WBA16" s="1"/>
      <x:c r="WBB16" s="1"/>
      <x:c r="WBC16" s="1"/>
      <x:c r="WBD16" s="1"/>
      <x:c r="WBE16" s="1"/>
      <x:c r="WBF16" s="1"/>
      <x:c r="WBG16" s="1"/>
      <x:c r="WBH16" s="1"/>
      <x:c r="WBI16" s="1"/>
      <x:c r="WBJ16" s="1"/>
      <x:c r="WBK16" s="1"/>
      <x:c r="WBL16" s="1"/>
      <x:c r="WBM16" s="1"/>
      <x:c r="WBN16" s="1"/>
      <x:c r="WBO16" s="1"/>
      <x:c r="WBP16" s="1"/>
      <x:c r="WBQ16" s="1"/>
      <x:c r="WBR16" s="1"/>
      <x:c r="WBS16" s="1"/>
      <x:c r="WBT16" s="1"/>
      <x:c r="WBU16" s="1"/>
      <x:c r="WBV16" s="1"/>
      <x:c r="WBW16" s="1"/>
      <x:c r="WBX16" s="1"/>
      <x:c r="WBY16" s="1"/>
      <x:c r="WBZ16" s="1"/>
      <x:c r="WCA16" s="1"/>
      <x:c r="WCB16" s="1"/>
      <x:c r="WCC16" s="1"/>
      <x:c r="WCD16" s="1"/>
      <x:c r="WCE16" s="1"/>
      <x:c r="WCF16" s="1"/>
      <x:c r="WCG16" s="1"/>
      <x:c r="WCH16" s="1"/>
      <x:c r="WCI16" s="1"/>
      <x:c r="WCJ16" s="1"/>
      <x:c r="WCK16" s="1"/>
      <x:c r="WCL16" s="1"/>
      <x:c r="WCM16" s="1"/>
      <x:c r="WCN16" s="1"/>
      <x:c r="WCO16" s="1"/>
      <x:c r="WCP16" s="1"/>
      <x:c r="WCQ16" s="1"/>
      <x:c r="WCR16" s="1"/>
      <x:c r="WCS16" s="1"/>
      <x:c r="WCT16" s="1"/>
      <x:c r="WCU16" s="1"/>
      <x:c r="WCV16" s="1"/>
      <x:c r="WCW16" s="1"/>
      <x:c r="WCX16" s="1"/>
      <x:c r="WCY16" s="1"/>
      <x:c r="WCZ16" s="1"/>
      <x:c r="WDA16" s="1"/>
      <x:c r="WDB16" s="1"/>
      <x:c r="WDC16" s="1"/>
      <x:c r="WDD16" s="1"/>
      <x:c r="WDE16" s="1"/>
      <x:c r="WDF16" s="1"/>
      <x:c r="WDG16" s="1"/>
      <x:c r="WDH16" s="1"/>
      <x:c r="WDI16" s="1"/>
      <x:c r="WDJ16" s="1"/>
      <x:c r="WDK16" s="1"/>
      <x:c r="WDL16" s="1"/>
      <x:c r="WDM16" s="1"/>
      <x:c r="WDN16" s="1"/>
      <x:c r="WDO16" s="1"/>
      <x:c r="WDP16" s="1"/>
      <x:c r="WDQ16" s="1"/>
      <x:c r="WDR16" s="1"/>
      <x:c r="WDS16" s="1"/>
      <x:c r="WDT16" s="1"/>
      <x:c r="WDU16" s="1"/>
      <x:c r="WDV16" s="1"/>
      <x:c r="WDW16" s="1"/>
      <x:c r="WDX16" s="1"/>
      <x:c r="WDY16" s="1"/>
      <x:c r="WDZ16" s="1"/>
      <x:c r="WEA16" s="1"/>
      <x:c r="WEB16" s="1"/>
      <x:c r="WEC16" s="1"/>
      <x:c r="WED16" s="1"/>
      <x:c r="WEE16" s="1"/>
      <x:c r="WEF16" s="1"/>
      <x:c r="WEG16" s="1"/>
      <x:c r="WEH16" s="1"/>
      <x:c r="WEI16" s="1"/>
      <x:c r="WEJ16" s="1"/>
      <x:c r="WEK16" s="1"/>
      <x:c r="WEL16" s="1"/>
      <x:c r="WEM16" s="1"/>
      <x:c r="WEN16" s="1"/>
      <x:c r="WEO16" s="1"/>
      <x:c r="WEP16" s="1"/>
      <x:c r="WEQ16" s="1"/>
      <x:c r="WER16" s="1"/>
      <x:c r="WES16" s="1"/>
      <x:c r="WET16" s="1"/>
      <x:c r="WEU16" s="1"/>
      <x:c r="WEV16" s="1"/>
      <x:c r="WEW16" s="1"/>
      <x:c r="WEX16" s="1"/>
      <x:c r="WEY16" s="1"/>
      <x:c r="WEZ16" s="1"/>
      <x:c r="WFA16" s="1"/>
      <x:c r="WFB16" s="1"/>
      <x:c r="WFC16" s="1"/>
      <x:c r="WFD16" s="1"/>
      <x:c r="WFE16" s="1"/>
      <x:c r="WFF16" s="1"/>
      <x:c r="WFG16" s="1"/>
      <x:c r="WFH16" s="1"/>
      <x:c r="WFI16" s="1"/>
      <x:c r="WFJ16" s="1"/>
      <x:c r="WFK16" s="1"/>
      <x:c r="WFL16" s="1"/>
      <x:c r="WFM16" s="1"/>
      <x:c r="WFN16" s="1"/>
      <x:c r="WFO16" s="1"/>
      <x:c r="WFP16" s="1"/>
      <x:c r="WFQ16" s="1"/>
      <x:c r="WFR16" s="1"/>
      <x:c r="WFS16" s="1"/>
      <x:c r="WFT16" s="1"/>
      <x:c r="WFU16" s="1"/>
      <x:c r="WFV16" s="1"/>
      <x:c r="WFW16" s="1"/>
      <x:c r="WFX16" s="1"/>
      <x:c r="WFY16" s="1"/>
      <x:c r="WFZ16" s="1"/>
      <x:c r="WGA16" s="1"/>
      <x:c r="WGB16" s="1"/>
      <x:c r="WGC16" s="1"/>
      <x:c r="WGD16" s="1"/>
      <x:c r="WGE16" s="1"/>
      <x:c r="WGF16" s="1"/>
      <x:c r="WGG16" s="1"/>
      <x:c r="WGH16" s="1"/>
      <x:c r="WGI16" s="1"/>
      <x:c r="WGJ16" s="1"/>
      <x:c r="WGK16" s="1"/>
      <x:c r="WGL16" s="1"/>
      <x:c r="WGM16" s="1"/>
      <x:c r="WGN16" s="1"/>
      <x:c r="WGO16" s="1"/>
      <x:c r="WGP16" s="1"/>
      <x:c r="WGQ16" s="1"/>
      <x:c r="WGR16" s="1"/>
      <x:c r="WGS16" s="1"/>
      <x:c r="WGT16" s="1"/>
      <x:c r="WGU16" s="1"/>
      <x:c r="WGV16" s="1"/>
      <x:c r="WGW16" s="1"/>
      <x:c r="WGX16" s="1"/>
      <x:c r="WGY16" s="1"/>
      <x:c r="WGZ16" s="1"/>
      <x:c r="WHA16" s="1"/>
      <x:c r="WHB16" s="1"/>
      <x:c r="WHC16" s="1"/>
      <x:c r="WHD16" s="1"/>
      <x:c r="WHE16" s="1"/>
      <x:c r="WHF16" s="1"/>
      <x:c r="WHG16" s="1"/>
      <x:c r="WHH16" s="1"/>
      <x:c r="WHI16" s="1"/>
      <x:c r="WHJ16" s="1"/>
      <x:c r="WHK16" s="1"/>
      <x:c r="WHL16" s="1"/>
      <x:c r="WHM16" s="1"/>
      <x:c r="WHN16" s="1"/>
      <x:c r="WHO16" s="1"/>
      <x:c r="WHP16" s="1"/>
      <x:c r="WHQ16" s="1"/>
      <x:c r="WHR16" s="1"/>
      <x:c r="WHS16" s="1"/>
      <x:c r="WHT16" s="1"/>
      <x:c r="WHU16" s="1"/>
      <x:c r="WHV16" s="1"/>
      <x:c r="WHW16" s="1"/>
      <x:c r="WHX16" s="1"/>
      <x:c r="WHY16" s="1"/>
      <x:c r="WHZ16" s="1"/>
      <x:c r="WIA16" s="1"/>
      <x:c r="WIB16" s="1"/>
      <x:c r="WIC16" s="1"/>
      <x:c r="WID16" s="1"/>
      <x:c r="WIE16" s="1"/>
      <x:c r="WIF16" s="1"/>
      <x:c r="WIG16" s="1"/>
      <x:c r="WIH16" s="1"/>
      <x:c r="WII16" s="1"/>
      <x:c r="WIJ16" s="1"/>
      <x:c r="WIK16" s="1"/>
      <x:c r="WIL16" s="1"/>
      <x:c r="WIM16" s="1"/>
      <x:c r="WIN16" s="1"/>
      <x:c r="WIO16" s="1"/>
      <x:c r="WIP16" s="1"/>
      <x:c r="WIQ16" s="1"/>
      <x:c r="WIR16" s="1"/>
      <x:c r="WIS16" s="1"/>
      <x:c r="WIT16" s="1"/>
      <x:c r="WIU16" s="1"/>
      <x:c r="WIV16" s="1"/>
      <x:c r="WIW16" s="1"/>
      <x:c r="WIX16" s="1"/>
      <x:c r="WIY16" s="1"/>
      <x:c r="WIZ16" s="1"/>
      <x:c r="WJA16" s="1"/>
      <x:c r="WJB16" s="1"/>
      <x:c r="WJC16" s="1"/>
      <x:c r="WJD16" s="1"/>
      <x:c r="WJE16" s="1"/>
      <x:c r="WJF16" s="1"/>
      <x:c r="WJG16" s="1"/>
      <x:c r="WJH16" s="1"/>
      <x:c r="WJI16" s="1"/>
      <x:c r="WJJ16" s="1"/>
      <x:c r="WJK16" s="1"/>
      <x:c r="WJL16" s="1"/>
      <x:c r="WJM16" s="1"/>
      <x:c r="WJN16" s="1"/>
      <x:c r="WJO16" s="1"/>
      <x:c r="WJP16" s="1"/>
      <x:c r="WJQ16" s="1"/>
      <x:c r="WJR16" s="1"/>
      <x:c r="WJS16" s="1"/>
      <x:c r="WJT16" s="1"/>
      <x:c r="WJU16" s="1"/>
      <x:c r="WJV16" s="1"/>
      <x:c r="WJW16" s="1"/>
      <x:c r="WJX16" s="1"/>
      <x:c r="WJY16" s="1"/>
      <x:c r="WJZ16" s="1"/>
      <x:c r="WKA16" s="1"/>
      <x:c r="WKB16" s="1"/>
      <x:c r="WKC16" s="1"/>
      <x:c r="WKD16" s="1"/>
      <x:c r="WKE16" s="1"/>
      <x:c r="WKF16" s="1"/>
      <x:c r="WKG16" s="1"/>
      <x:c r="WKH16" s="1"/>
      <x:c r="WKI16" s="1"/>
      <x:c r="WKJ16" s="1"/>
      <x:c r="WKK16" s="1"/>
      <x:c r="WKL16" s="1"/>
      <x:c r="WKM16" s="1"/>
      <x:c r="WKN16" s="1"/>
      <x:c r="WKO16" s="1"/>
      <x:c r="WKP16" s="1"/>
      <x:c r="WKQ16" s="1"/>
      <x:c r="WKR16" s="1"/>
      <x:c r="WKS16" s="1"/>
      <x:c r="WKT16" s="1"/>
      <x:c r="WKU16" s="1"/>
      <x:c r="WKV16" s="1"/>
      <x:c r="WKW16" s="1"/>
      <x:c r="WKX16" s="1"/>
      <x:c r="WKY16" s="1"/>
      <x:c r="WKZ16" s="1"/>
      <x:c r="WLA16" s="1"/>
      <x:c r="WLB16" s="1"/>
      <x:c r="WLC16" s="1"/>
      <x:c r="WLD16" s="1"/>
      <x:c r="WLE16" s="1"/>
      <x:c r="WLF16" s="1"/>
      <x:c r="WLG16" s="1"/>
      <x:c r="WLH16" s="1"/>
      <x:c r="WLI16" s="1"/>
      <x:c r="WLJ16" s="1"/>
      <x:c r="WLK16" s="1"/>
      <x:c r="WLL16" s="1"/>
      <x:c r="WLM16" s="1"/>
      <x:c r="WLN16" s="1"/>
      <x:c r="WLO16" s="1"/>
      <x:c r="WLP16" s="1"/>
      <x:c r="WLQ16" s="1"/>
      <x:c r="WLR16" s="1"/>
      <x:c r="WLS16" s="1"/>
      <x:c r="WLT16" s="1"/>
      <x:c r="WLU16" s="1"/>
      <x:c r="WLV16" s="1"/>
      <x:c r="WLW16" s="1"/>
      <x:c r="WLX16" s="1"/>
      <x:c r="WLY16" s="1"/>
      <x:c r="WLZ16" s="1"/>
      <x:c r="WMA16" s="1"/>
      <x:c r="WMB16" s="1"/>
      <x:c r="WMC16" s="1"/>
      <x:c r="WMD16" s="1"/>
      <x:c r="WME16" s="1"/>
      <x:c r="WMF16" s="1"/>
      <x:c r="WMG16" s="1"/>
      <x:c r="WMH16" s="1"/>
      <x:c r="WMI16" s="1"/>
      <x:c r="WMJ16" s="1"/>
      <x:c r="WMK16" s="1"/>
      <x:c r="WML16" s="1"/>
      <x:c r="WMM16" s="1"/>
      <x:c r="WMN16" s="1"/>
      <x:c r="WMO16" s="1"/>
      <x:c r="WMP16" s="1"/>
      <x:c r="WMQ16" s="1"/>
      <x:c r="WMR16" s="1"/>
      <x:c r="WMS16" s="1"/>
      <x:c r="WMT16" s="1"/>
      <x:c r="WMU16" s="1"/>
      <x:c r="WMV16" s="1"/>
      <x:c r="WMW16" s="1"/>
      <x:c r="WMX16" s="1"/>
      <x:c r="WMY16" s="1"/>
      <x:c r="WMZ16" s="1"/>
      <x:c r="WNA16" s="1"/>
      <x:c r="WNB16" s="1"/>
      <x:c r="WNC16" s="1"/>
      <x:c r="WND16" s="1"/>
      <x:c r="WNE16" s="1"/>
      <x:c r="WNF16" s="1"/>
      <x:c r="WNG16" s="1"/>
      <x:c r="WNH16" s="1"/>
      <x:c r="WNI16" s="1"/>
      <x:c r="WNJ16" s="1"/>
      <x:c r="WNK16" s="1"/>
      <x:c r="WNL16" s="1"/>
      <x:c r="WNM16" s="1"/>
      <x:c r="WNN16" s="1"/>
      <x:c r="WNO16" s="1"/>
      <x:c r="WNP16" s="1"/>
      <x:c r="WNQ16" s="1"/>
      <x:c r="WNR16" s="1"/>
      <x:c r="WNS16" s="1"/>
      <x:c r="WNT16" s="1"/>
      <x:c r="WNU16" s="1"/>
      <x:c r="WNV16" s="1"/>
      <x:c r="WNW16" s="1"/>
      <x:c r="WNX16" s="1"/>
      <x:c r="WNY16" s="1"/>
      <x:c r="WNZ16" s="1"/>
      <x:c r="WOA16" s="1"/>
      <x:c r="WOB16" s="1"/>
      <x:c r="WOC16" s="1"/>
      <x:c r="WOD16" s="1"/>
      <x:c r="WOE16" s="1"/>
      <x:c r="WOF16" s="1"/>
      <x:c r="WOG16" s="1"/>
      <x:c r="WOH16" s="1"/>
      <x:c r="WOI16" s="1"/>
      <x:c r="WOJ16" s="1"/>
      <x:c r="WOK16" s="1"/>
      <x:c r="WOL16" s="1"/>
      <x:c r="WOM16" s="1"/>
      <x:c r="WON16" s="1"/>
      <x:c r="WOO16" s="1"/>
      <x:c r="WOP16" s="1"/>
      <x:c r="WOQ16" s="1"/>
      <x:c r="WOR16" s="1"/>
      <x:c r="WOS16" s="1"/>
      <x:c r="WOT16" s="1"/>
      <x:c r="WOU16" s="1"/>
      <x:c r="WOV16" s="1"/>
      <x:c r="WOW16" s="1"/>
      <x:c r="WOX16" s="1"/>
      <x:c r="WOY16" s="1"/>
      <x:c r="WOZ16" s="1"/>
      <x:c r="WPA16" s="1"/>
      <x:c r="WPB16" s="1"/>
      <x:c r="WPC16" s="1"/>
      <x:c r="WPD16" s="1"/>
      <x:c r="WPE16" s="1"/>
      <x:c r="WPF16" s="1"/>
      <x:c r="WPG16" s="1"/>
      <x:c r="WPH16" s="1"/>
      <x:c r="WPI16" s="1"/>
      <x:c r="WPJ16" s="1"/>
      <x:c r="WPK16" s="1"/>
      <x:c r="WPL16" s="1"/>
      <x:c r="WPM16" s="1"/>
      <x:c r="WPN16" s="1"/>
      <x:c r="WPO16" s="1"/>
      <x:c r="WPP16" s="1"/>
      <x:c r="WPQ16" s="1"/>
      <x:c r="WPR16" s="1"/>
      <x:c r="WPS16" s="1"/>
      <x:c r="WPT16" s="1"/>
      <x:c r="WPU16" s="1"/>
      <x:c r="WPV16" s="1"/>
      <x:c r="WPW16" s="1"/>
      <x:c r="WPX16" s="1"/>
      <x:c r="WPY16" s="1"/>
      <x:c r="WPZ16" s="1"/>
      <x:c r="WQA16" s="1"/>
      <x:c r="WQB16" s="1"/>
      <x:c r="WQC16" s="1"/>
      <x:c r="WQD16" s="1"/>
      <x:c r="WQE16" s="1"/>
      <x:c r="WQF16" s="1"/>
      <x:c r="WQG16" s="1"/>
      <x:c r="WQH16" s="1"/>
      <x:c r="WQI16" s="1"/>
      <x:c r="WQJ16" s="1"/>
      <x:c r="WQK16" s="1"/>
      <x:c r="WQL16" s="1"/>
      <x:c r="WQM16" s="1"/>
      <x:c r="WQN16" s="1"/>
      <x:c r="WQO16" s="1"/>
      <x:c r="WQP16" s="1"/>
      <x:c r="WQQ16" s="1"/>
      <x:c r="WQR16" s="1"/>
      <x:c r="WQS16" s="1"/>
      <x:c r="WQT16" s="1"/>
      <x:c r="WQU16" s="1"/>
      <x:c r="WQV16" s="1"/>
      <x:c r="WQW16" s="1"/>
      <x:c r="WQX16" s="1"/>
      <x:c r="WQY16" s="1"/>
      <x:c r="WQZ16" s="1"/>
      <x:c r="WRA16" s="1"/>
      <x:c r="WRB16" s="1"/>
      <x:c r="WRC16" s="1"/>
      <x:c r="WRD16" s="1"/>
      <x:c r="WRE16" s="1"/>
      <x:c r="WRF16" s="1"/>
      <x:c r="WRG16" s="1"/>
      <x:c r="WRH16" s="1"/>
      <x:c r="WRI16" s="1"/>
      <x:c r="WRJ16" s="1"/>
      <x:c r="WRK16" s="1"/>
      <x:c r="WRL16" s="1"/>
      <x:c r="WRM16" s="1"/>
      <x:c r="WRN16" s="1"/>
      <x:c r="WRO16" s="1"/>
      <x:c r="WRP16" s="1"/>
      <x:c r="WRQ16" s="1"/>
      <x:c r="WRR16" s="1"/>
      <x:c r="WRS16" s="1"/>
      <x:c r="WRT16" s="1"/>
      <x:c r="WRU16" s="1"/>
      <x:c r="WRV16" s="1"/>
      <x:c r="WRW16" s="1"/>
      <x:c r="WRX16" s="1"/>
      <x:c r="WRY16" s="1"/>
      <x:c r="WRZ16" s="1"/>
      <x:c r="WSA16" s="1"/>
      <x:c r="WSB16" s="1"/>
      <x:c r="WSC16" s="1"/>
      <x:c r="WSD16" s="1"/>
      <x:c r="WSE16" s="1"/>
      <x:c r="WSF16" s="1"/>
      <x:c r="WSG16" s="1"/>
      <x:c r="WSH16" s="1"/>
      <x:c r="WSI16" s="1"/>
      <x:c r="WSJ16" s="1"/>
      <x:c r="WSK16" s="1"/>
      <x:c r="WSL16" s="1"/>
      <x:c r="WSM16" s="1"/>
      <x:c r="WSN16" s="1"/>
      <x:c r="WSO16" s="1"/>
      <x:c r="WSP16" s="1"/>
      <x:c r="WSQ16" s="1"/>
      <x:c r="WSR16" s="1"/>
      <x:c r="WSS16" s="1"/>
      <x:c r="WST16" s="1"/>
      <x:c r="WSU16" s="1"/>
      <x:c r="WSV16" s="1"/>
      <x:c r="WSW16" s="1"/>
      <x:c r="WSX16" s="1"/>
      <x:c r="WSY16" s="1"/>
      <x:c r="WSZ16" s="1"/>
      <x:c r="WTA16" s="1"/>
      <x:c r="WTB16" s="1"/>
      <x:c r="WTC16" s="1"/>
      <x:c r="WTD16" s="1"/>
      <x:c r="WTE16" s="1"/>
      <x:c r="WTF16" s="1"/>
      <x:c r="WTG16" s="1"/>
      <x:c r="WTH16" s="1"/>
      <x:c r="WTI16" s="1"/>
      <x:c r="WTJ16" s="1"/>
      <x:c r="WTK16" s="1"/>
      <x:c r="WTL16" s="1"/>
      <x:c r="WTM16" s="1"/>
      <x:c r="WTN16" s="1"/>
      <x:c r="WTO16" s="1"/>
      <x:c r="WTP16" s="1"/>
      <x:c r="WTQ16" s="1"/>
      <x:c r="WTR16" s="1"/>
      <x:c r="WTS16" s="1"/>
      <x:c r="WTT16" s="1"/>
      <x:c r="WTU16" s="1"/>
      <x:c r="WTV16" s="1"/>
      <x:c r="WTW16" s="1"/>
      <x:c r="WTX16" s="1"/>
      <x:c r="WTY16" s="1"/>
      <x:c r="WTZ16" s="1"/>
      <x:c r="WUA16" s="1"/>
      <x:c r="WUB16" s="1"/>
      <x:c r="WUC16" s="1"/>
      <x:c r="WUD16" s="1"/>
      <x:c r="WUE16" s="1"/>
      <x:c r="WUF16" s="1"/>
      <x:c r="WUG16" s="1"/>
      <x:c r="WUH16" s="1"/>
      <x:c r="WUI16" s="1"/>
      <x:c r="WUJ16" s="1"/>
      <x:c r="WUK16" s="1"/>
      <x:c r="WUL16" s="1"/>
      <x:c r="WUM16" s="1"/>
      <x:c r="WUN16" s="1"/>
      <x:c r="WUO16" s="1"/>
      <x:c r="WUP16" s="1"/>
      <x:c r="WUQ16" s="1"/>
      <x:c r="WUR16" s="1"/>
      <x:c r="WUS16" s="1"/>
      <x:c r="WUT16" s="1"/>
      <x:c r="WUU16" s="1"/>
      <x:c r="WUV16" s="1"/>
      <x:c r="WUW16" s="1"/>
      <x:c r="WUX16" s="1"/>
      <x:c r="WUY16" s="1"/>
      <x:c r="WUZ16" s="1"/>
      <x:c r="WVA16" s="1"/>
      <x:c r="WVB16" s="1"/>
      <x:c r="WVC16" s="1"/>
      <x:c r="WVD16" s="1"/>
      <x:c r="WVE16" s="1"/>
      <x:c r="WVF16" s="1"/>
      <x:c r="WVG16" s="1"/>
      <x:c r="WVH16" s="1"/>
      <x:c r="WVI16" s="1"/>
      <x:c r="WVJ16" s="1"/>
      <x:c r="WVK16" s="1"/>
      <x:c r="WVL16" s="1"/>
      <x:c r="WVM16" s="1"/>
      <x:c r="WVN16" s="1"/>
      <x:c r="WVO16" s="1"/>
      <x:c r="WVP16" s="1"/>
      <x:c r="WVQ16" s="1"/>
      <x:c r="WVR16" s="1"/>
      <x:c r="WVS16" s="1"/>
      <x:c r="WVT16" s="1"/>
      <x:c r="WVU16" s="1"/>
      <x:c r="WVV16" s="1"/>
      <x:c r="WVW16" s="1"/>
      <x:c r="WVX16" s="1"/>
      <x:c r="WVY16" s="1"/>
      <x:c r="WVZ16" s="1"/>
      <x:c r="WWA16" s="1"/>
      <x:c r="WWB16" s="1"/>
      <x:c r="WWC16" s="1"/>
      <x:c r="WWD16" s="1"/>
      <x:c r="WWE16" s="1"/>
      <x:c r="WWF16" s="1"/>
      <x:c r="WWG16" s="1"/>
      <x:c r="WWH16" s="1"/>
      <x:c r="WWI16" s="1"/>
      <x:c r="WWJ16" s="1"/>
      <x:c r="WWK16" s="1"/>
      <x:c r="WWL16" s="1"/>
      <x:c r="WWM16" s="1"/>
      <x:c r="WWN16" s="1"/>
      <x:c r="WWO16" s="1"/>
      <x:c r="WWP16" s="1"/>
      <x:c r="WWQ16" s="1"/>
      <x:c r="WWR16" s="1"/>
      <x:c r="WWS16" s="1"/>
      <x:c r="WWT16" s="1"/>
      <x:c r="WWU16" s="1"/>
      <x:c r="WWV16" s="1"/>
      <x:c r="WWW16" s="1"/>
      <x:c r="WWX16" s="1"/>
      <x:c r="WWY16" s="1"/>
      <x:c r="WWZ16" s="1"/>
      <x:c r="WXA16" s="1"/>
      <x:c r="WXB16" s="1"/>
      <x:c r="WXC16" s="1"/>
      <x:c r="WXD16" s="1"/>
      <x:c r="WXE16" s="1"/>
      <x:c r="WXF16" s="1"/>
      <x:c r="WXG16" s="1"/>
      <x:c r="WXH16" s="1"/>
      <x:c r="WXI16" s="1"/>
      <x:c r="WXJ16" s="1"/>
      <x:c r="WXK16" s="1"/>
      <x:c r="WXL16" s="1"/>
      <x:c r="WXM16" s="1"/>
      <x:c r="WXN16" s="1"/>
      <x:c r="WXO16" s="1"/>
      <x:c r="WXP16" s="1"/>
      <x:c r="WXQ16" s="1"/>
      <x:c r="WXR16" s="1"/>
      <x:c r="WXS16" s="1"/>
      <x:c r="WXT16" s="1"/>
      <x:c r="WXU16" s="1"/>
      <x:c r="WXV16" s="1"/>
      <x:c r="WXW16" s="1"/>
      <x:c r="WXX16" s="1"/>
      <x:c r="WXY16" s="1"/>
      <x:c r="WXZ16" s="1"/>
      <x:c r="WYA16" s="1"/>
      <x:c r="WYB16" s="1"/>
      <x:c r="WYC16" s="1"/>
      <x:c r="WYD16" s="1"/>
      <x:c r="WYE16" s="1"/>
      <x:c r="WYF16" s="1"/>
      <x:c r="WYG16" s="1"/>
      <x:c r="WYH16" s="1"/>
      <x:c r="WYI16" s="1"/>
      <x:c r="WYJ16" s="1"/>
      <x:c r="WYK16" s="1"/>
      <x:c r="WYL16" s="1"/>
      <x:c r="WYM16" s="1"/>
      <x:c r="WYN16" s="1"/>
      <x:c r="WYO16" s="1"/>
      <x:c r="WYP16" s="1"/>
      <x:c r="WYQ16" s="1"/>
      <x:c r="WYR16" s="1"/>
      <x:c r="WYS16" s="1"/>
      <x:c r="WYT16" s="1"/>
      <x:c r="WYU16" s="1"/>
      <x:c r="WYV16" s="1"/>
      <x:c r="WYW16" s="1"/>
      <x:c r="WYX16" s="1"/>
      <x:c r="WYY16" s="1"/>
      <x:c r="WYZ16" s="1"/>
      <x:c r="WZA16" s="1"/>
      <x:c r="WZB16" s="1"/>
      <x:c r="WZC16" s="1"/>
      <x:c r="WZD16" s="1"/>
      <x:c r="WZE16" s="1"/>
      <x:c r="WZF16" s="1"/>
      <x:c r="WZG16" s="1"/>
      <x:c r="WZH16" s="1"/>
      <x:c r="WZI16" s="1"/>
      <x:c r="WZJ16" s="1"/>
      <x:c r="WZK16" s="1"/>
      <x:c r="WZL16" s="1"/>
      <x:c r="WZM16" s="1"/>
      <x:c r="WZN16" s="1"/>
      <x:c r="WZO16" s="1"/>
      <x:c r="WZP16" s="1"/>
      <x:c r="WZQ16" s="1"/>
      <x:c r="WZR16" s="1"/>
      <x:c r="WZS16" s="1"/>
      <x:c r="WZT16" s="1"/>
      <x:c r="WZU16" s="1"/>
      <x:c r="WZV16" s="1"/>
      <x:c r="WZW16" s="1"/>
      <x:c r="WZX16" s="1"/>
      <x:c r="WZY16" s="1"/>
      <x:c r="WZZ16" s="1"/>
      <x:c r="XAA16" s="1"/>
      <x:c r="XAB16" s="1"/>
      <x:c r="XAC16" s="1"/>
      <x:c r="XAD16" s="1"/>
      <x:c r="XAE16" s="1"/>
      <x:c r="XAF16" s="1"/>
      <x:c r="XAG16" s="1"/>
      <x:c r="XAH16" s="1"/>
      <x:c r="XAI16" s="1"/>
      <x:c r="XAJ16" s="1"/>
      <x:c r="XAK16" s="1"/>
      <x:c r="XAL16" s="1"/>
      <x:c r="XAM16" s="1"/>
      <x:c r="XAN16" s="1"/>
      <x:c r="XAO16" s="1"/>
      <x:c r="XAP16" s="1"/>
      <x:c r="XAQ16" s="1"/>
      <x:c r="XAR16" s="1"/>
      <x:c r="XAS16" s="1"/>
      <x:c r="XAT16" s="1"/>
      <x:c r="XAU16" s="1"/>
      <x:c r="XAV16" s="1"/>
      <x:c r="XAW16" s="1"/>
      <x:c r="XAX16" s="1"/>
      <x:c r="XAY16" s="1"/>
      <x:c r="XAZ16" s="1"/>
      <x:c r="XBA16" s="1"/>
      <x:c r="XBB16" s="1"/>
      <x:c r="XBC16" s="1"/>
      <x:c r="XBD16" s="1"/>
      <x:c r="XBE16" s="1"/>
      <x:c r="XBF16" s="1"/>
      <x:c r="XBG16" s="1"/>
      <x:c r="XBH16" s="1"/>
      <x:c r="XBI16" s="1"/>
      <x:c r="XBJ16" s="1"/>
      <x:c r="XBK16" s="1"/>
      <x:c r="XBL16" s="1"/>
      <x:c r="XBM16" s="1"/>
      <x:c r="XBN16" s="1"/>
      <x:c r="XBO16" s="1"/>
      <x:c r="XBP16" s="1"/>
      <x:c r="XBQ16" s="1"/>
      <x:c r="XBR16" s="1"/>
      <x:c r="XBS16" s="1"/>
      <x:c r="XBT16" s="1"/>
      <x:c r="XBU16" s="1"/>
      <x:c r="XBV16" s="1"/>
      <x:c r="XBW16" s="1"/>
      <x:c r="XBX16" s="1"/>
      <x:c r="XBY16" s="1"/>
      <x:c r="XBZ16" s="1"/>
      <x:c r="XCA16" s="1"/>
      <x:c r="XCB16" s="1"/>
      <x:c r="XCC16" s="1"/>
      <x:c r="XCD16" s="1"/>
      <x:c r="XCE16" s="1"/>
      <x:c r="XCF16" s="1"/>
      <x:c r="XCG16" s="1"/>
      <x:c r="XCH16" s="1"/>
      <x:c r="XCI16" s="1"/>
      <x:c r="XCJ16" s="1"/>
      <x:c r="XCK16" s="1"/>
      <x:c r="XCL16" s="1"/>
      <x:c r="XCM16" s="1"/>
      <x:c r="XCN16" s="1"/>
      <x:c r="XCO16" s="1"/>
      <x:c r="XCP16" s="1"/>
      <x:c r="XCQ16" s="1"/>
      <x:c r="XCR16" s="1"/>
      <x:c r="XCS16" s="1"/>
      <x:c r="XCT16" s="1"/>
      <x:c r="XCU16" s="1"/>
      <x:c r="XCV16" s="1"/>
      <x:c r="XCW16" s="1"/>
      <x:c r="XCX16" s="1"/>
      <x:c r="XCY16" s="1"/>
      <x:c r="XCZ16" s="1"/>
      <x:c r="XDA16" s="1"/>
      <x:c r="XDB16" s="1"/>
      <x:c r="XDC16" s="1"/>
      <x:c r="XDD16" s="1"/>
      <x:c r="XDE16" s="1"/>
      <x:c r="XDF16" s="1"/>
      <x:c r="XDG16" s="1"/>
      <x:c r="XDH16" s="1"/>
      <x:c r="XDI16" s="1"/>
      <x:c r="XDJ16" s="1"/>
      <x:c r="XDK16" s="1"/>
      <x:c r="XDL16" s="1"/>
      <x:c r="XDM16" s="1"/>
      <x:c r="XDN16" s="1"/>
      <x:c r="XDO16" s="1"/>
      <x:c r="XDP16" s="1"/>
      <x:c r="XDQ16" s="1"/>
      <x:c r="XDR16" s="1"/>
      <x:c r="XDS16" s="1"/>
      <x:c r="XDT16" s="1"/>
      <x:c r="XDU16" s="1"/>
      <x:c r="XDV16" s="1"/>
      <x:c r="XDW16" s="1"/>
      <x:c r="XDX16" s="1"/>
      <x:c r="XDY16" s="1"/>
      <x:c r="XDZ16" s="1"/>
      <x:c r="XEA16" s="1"/>
      <x:c r="XEB16" s="1"/>
      <x:c r="XEC16" s="1"/>
      <x:c r="XED16" s="1"/>
      <x:c r="XEE16" s="1"/>
      <x:c r="XEF16" s="1"/>
      <x:c r="XEG16" s="1"/>
      <x:c r="XEH16" s="1"/>
      <x:c r="XEI16" s="1"/>
      <x:c r="XEJ16" s="1"/>
      <x:c r="XEK16" s="1"/>
      <x:c r="XEL16" s="1"/>
      <x:c r="XEM16" s="1"/>
      <x:c r="XEN16" s="1"/>
      <x:c r="XEO16" s="1"/>
      <x:c r="XEP16" s="1"/>
      <x:c r="XEQ16" s="1"/>
      <x:c r="XER16" s="1"/>
      <x:c r="XES16" s="1"/>
      <x:c r="XET16" s="1"/>
      <x:c r="XEU16" s="1"/>
      <x:c r="XEV16" s="1"/>
      <x:c r="XEW16" s="1"/>
      <x:c r="XEX16" s="1"/>
      <x:c r="XEY16" s="1"/>
      <x:c r="XEZ16" s="1"/>
      <x:c r="XFA16" s="1"/>
      <x:c r="XFB16" s="1"/>
      <x:c r="XFC16" s="1"/>
    </x:row>
    <x:row r="17" spans="2:16383" s="3" customFormat="1" ht="17.25" customHeight="1">
      <x:c r="B17" s="55"/>
      <x:c r="C17" s="6">
        <x:v>12</x:v>
      </x:c>
      <x:c r="D17" s="18" t="s">
        <x:v>20</x:v>
      </x:c>
      <x:c r="E17" s="19" t="s">
        <x:v>337</x:v>
      </x:c>
      <x:c r="F17" s="18" t="s">
        <x:v>292</x:v>
      </x:c>
      <x:c r="G17" s="19">
        <x:v>3</x:v>
      </x:c>
      <x:c r="H17" s="19">
        <x:v>2</x:v>
      </x:c>
      <x:c r="I17" s="19">
        <x:v>12</x:v>
      </x:c>
      <x:c r="J17" s="19" t="s">
        <x:v>312</x:v>
      </x:c>
      <x:c r="K17" s="19" t="s">
        <x:v>310</x:v>
      </x:c>
      <x:c r="L17" s="19">
        <x:v>6</x:v>
      </x:c>
      <x:c r="M17" s="19">
        <x:v>1</x:v>
      </x:c>
      <x:c r="N17" s="20">
        <x:v>11</x:v>
      </x:c>
      <x:c r="O17" s="1"/>
      <x:c r="P17" s="1"/>
      <x:c r="Q17" s="1"/>
      <x:c r="R17" s="1"/>
      <x:c r="S17" s="1"/>
      <x:c r="T17" s="1"/>
      <x:c r="U17" s="1"/>
      <x:c r="V17" s="1"/>
      <x:c r="W17" s="1"/>
      <x:c r="X17" s="1"/>
      <x:c r="Y17" s="1"/>
      <x:c r="Z17" s="1"/>
      <x:c r="AA17" s="1"/>
      <x:c r="AB17" s="1"/>
      <x:c r="AC17" s="1"/>
      <x:c r="AD17" s="1"/>
      <x:c r="AE17" s="1"/>
      <x:c r="AF17" s="1"/>
      <x:c r="AG17" s="1"/>
      <x:c r="AH17" s="1"/>
      <x:c r="AI17" s="1"/>
      <x:c r="AJ17" s="1"/>
      <x:c r="AK17" s="1"/>
      <x:c r="AL17" s="1"/>
      <x:c r="AM17" s="1"/>
      <x:c r="AN17" s="1"/>
      <x:c r="AO17" s="1"/>
      <x:c r="AP17" s="1"/>
      <x:c r="AQ17" s="1"/>
      <x:c r="AR17" s="1"/>
      <x:c r="AS17" s="1"/>
      <x:c r="AT17" s="1"/>
      <x:c r="AU17" s="1"/>
      <x:c r="AV17" s="1"/>
      <x:c r="AW17" s="1"/>
      <x:c r="AX17" s="1"/>
      <x:c r="AY17" s="1"/>
      <x:c r="AZ17" s="1"/>
      <x:c r="BA17" s="1"/>
      <x:c r="BB17" s="1"/>
      <x:c r="BC17" s="1"/>
      <x:c r="BD17" s="1"/>
      <x:c r="BE17" s="1"/>
      <x:c r="BF17" s="1"/>
      <x:c r="BG17" s="1"/>
      <x:c r="BH17" s="1"/>
      <x:c r="BI17" s="1"/>
      <x:c r="BJ17" s="1"/>
      <x:c r="BK17" s="1"/>
      <x:c r="BL17" s="1"/>
      <x:c r="BM17" s="1"/>
      <x:c r="BN17" s="1"/>
      <x:c r="BO17" s="1"/>
      <x:c r="BP17" s="1"/>
      <x:c r="BQ17" s="1"/>
      <x:c r="BR17" s="1"/>
      <x:c r="BS17" s="1"/>
      <x:c r="BT17" s="1"/>
      <x:c r="BU17" s="1"/>
      <x:c r="BV17" s="1"/>
      <x:c r="BW17" s="1"/>
      <x:c r="BX17" s="1"/>
      <x:c r="BY17" s="1"/>
      <x:c r="BZ17" s="1"/>
      <x:c r="CA17" s="1"/>
      <x:c r="CB17" s="1"/>
      <x:c r="CC17" s="1"/>
      <x:c r="CD17" s="1"/>
      <x:c r="CE17" s="1"/>
      <x:c r="CF17" s="1"/>
      <x:c r="CG17" s="1"/>
      <x:c r="CH17" s="1"/>
      <x:c r="CI17" s="1"/>
      <x:c r="CJ17" s="1"/>
      <x:c r="CK17" s="1"/>
      <x:c r="CL17" s="1"/>
      <x:c r="CM17" s="1"/>
      <x:c r="CN17" s="1"/>
      <x:c r="CO17" s="1"/>
      <x:c r="CP17" s="1"/>
      <x:c r="CQ17" s="1"/>
      <x:c r="CR17" s="1"/>
      <x:c r="CS17" s="1"/>
      <x:c r="CT17" s="1"/>
      <x:c r="CU17" s="1"/>
      <x:c r="CV17" s="1"/>
      <x:c r="CW17" s="1"/>
      <x:c r="CX17" s="1"/>
      <x:c r="CY17" s="1"/>
      <x:c r="CZ17" s="1"/>
      <x:c r="DA17" s="1"/>
      <x:c r="DB17" s="1"/>
      <x:c r="DC17" s="1"/>
      <x:c r="DD17" s="1"/>
      <x:c r="DE17" s="1"/>
      <x:c r="DF17" s="1"/>
      <x:c r="DG17" s="1"/>
      <x:c r="DH17" s="1"/>
      <x:c r="DI17" s="1"/>
      <x:c r="DJ17" s="1"/>
      <x:c r="DK17" s="1"/>
      <x:c r="DL17" s="1"/>
      <x:c r="DM17" s="1"/>
      <x:c r="DN17" s="1"/>
      <x:c r="DO17" s="1"/>
      <x:c r="DP17" s="1"/>
      <x:c r="DQ17" s="1"/>
      <x:c r="DR17" s="1"/>
      <x:c r="DS17" s="1"/>
      <x:c r="DT17" s="1"/>
      <x:c r="DU17" s="1"/>
      <x:c r="DV17" s="1"/>
      <x:c r="DW17" s="1"/>
      <x:c r="DX17" s="1"/>
      <x:c r="DY17" s="1"/>
      <x:c r="DZ17" s="1"/>
      <x:c r="EA17" s="1"/>
      <x:c r="EB17" s="1"/>
      <x:c r="EC17" s="1"/>
      <x:c r="ED17" s="1"/>
      <x:c r="EE17" s="1"/>
      <x:c r="EF17" s="1"/>
      <x:c r="EG17" s="1"/>
      <x:c r="EH17" s="1"/>
      <x:c r="EI17" s="1"/>
      <x:c r="EJ17" s="1"/>
      <x:c r="EK17" s="1"/>
      <x:c r="EL17" s="1"/>
      <x:c r="EM17" s="1"/>
      <x:c r="EN17" s="1"/>
      <x:c r="EO17" s="1"/>
      <x:c r="EP17" s="1"/>
      <x:c r="EQ17" s="1"/>
      <x:c r="ER17" s="1"/>
      <x:c r="ES17" s="1"/>
      <x:c r="ET17" s="1"/>
      <x:c r="EU17" s="1"/>
      <x:c r="EV17" s="1"/>
      <x:c r="EW17" s="1"/>
      <x:c r="EX17" s="1"/>
      <x:c r="EY17" s="1"/>
      <x:c r="EZ17" s="1"/>
      <x:c r="FA17" s="1"/>
      <x:c r="FB17" s="1"/>
      <x:c r="FC17" s="1"/>
      <x:c r="FD17" s="1"/>
      <x:c r="FE17" s="1"/>
      <x:c r="FF17" s="1"/>
      <x:c r="FG17" s="1"/>
      <x:c r="FH17" s="1"/>
      <x:c r="FI17" s="1"/>
      <x:c r="FJ17" s="1"/>
      <x:c r="FK17" s="1"/>
      <x:c r="FL17" s="1"/>
      <x:c r="FM17" s="1"/>
      <x:c r="FN17" s="1"/>
      <x:c r="FO17" s="1"/>
      <x:c r="FP17" s="1"/>
      <x:c r="FQ17" s="1"/>
      <x:c r="FR17" s="1"/>
      <x:c r="FS17" s="1"/>
      <x:c r="FT17" s="1"/>
      <x:c r="FU17" s="1"/>
      <x:c r="FV17" s="1"/>
      <x:c r="FW17" s="1"/>
      <x:c r="FX17" s="1"/>
      <x:c r="FY17" s="1"/>
      <x:c r="FZ17" s="1"/>
      <x:c r="GA17" s="1"/>
      <x:c r="GB17" s="1"/>
      <x:c r="GC17" s="1"/>
      <x:c r="GD17" s="1"/>
      <x:c r="GE17" s="1"/>
      <x:c r="GF17" s="1"/>
      <x:c r="GG17" s="1"/>
      <x:c r="GH17" s="1"/>
      <x:c r="GI17" s="1"/>
      <x:c r="GJ17" s="1"/>
      <x:c r="GK17" s="1"/>
      <x:c r="GL17" s="1"/>
      <x:c r="GM17" s="1"/>
      <x:c r="GN17" s="1"/>
      <x:c r="GO17" s="1"/>
      <x:c r="GP17" s="1"/>
      <x:c r="GQ17" s="1"/>
      <x:c r="GR17" s="1"/>
      <x:c r="GS17" s="1"/>
      <x:c r="GT17" s="1"/>
      <x:c r="GU17" s="1"/>
      <x:c r="GV17" s="1"/>
      <x:c r="GW17" s="1"/>
      <x:c r="GX17" s="1"/>
      <x:c r="GY17" s="1"/>
      <x:c r="GZ17" s="1"/>
      <x:c r="HA17" s="1"/>
      <x:c r="HB17" s="1"/>
      <x:c r="HC17" s="1"/>
      <x:c r="HD17" s="1"/>
      <x:c r="HE17" s="1"/>
      <x:c r="HF17" s="1"/>
      <x:c r="HG17" s="1"/>
      <x:c r="HH17" s="1"/>
      <x:c r="HI17" s="1"/>
      <x:c r="HJ17" s="1"/>
      <x:c r="HK17" s="1"/>
      <x:c r="HL17" s="1"/>
      <x:c r="HM17" s="1"/>
      <x:c r="HN17" s="1"/>
      <x:c r="HO17" s="1"/>
      <x:c r="HP17" s="1"/>
      <x:c r="HQ17" s="1"/>
      <x:c r="HR17" s="1"/>
      <x:c r="HS17" s="1"/>
      <x:c r="HT17" s="1"/>
      <x:c r="HU17" s="1"/>
      <x:c r="HV17" s="1"/>
      <x:c r="HW17" s="1"/>
      <x:c r="HX17" s="1"/>
      <x:c r="HY17" s="1"/>
      <x:c r="HZ17" s="1"/>
      <x:c r="IA17" s="1"/>
      <x:c r="IB17" s="1"/>
      <x:c r="IC17" s="1"/>
      <x:c r="ID17" s="1"/>
      <x:c r="IE17" s="1"/>
      <x:c r="IF17" s="1"/>
      <x:c r="IG17" s="1"/>
      <x:c r="IH17" s="1"/>
      <x:c r="II17" s="1"/>
      <x:c r="IJ17" s="1"/>
      <x:c r="IK17" s="1"/>
      <x:c r="IL17" s="1"/>
      <x:c r="IM17" s="1"/>
      <x:c r="IN17" s="1"/>
      <x:c r="IO17" s="1"/>
      <x:c r="IP17" s="1"/>
      <x:c r="IQ17" s="1"/>
      <x:c r="IR17" s="1"/>
      <x:c r="IS17" s="1"/>
      <x:c r="IT17" s="1"/>
      <x:c r="IU17" s="1"/>
      <x:c r="IV17" s="1"/>
      <x:c r="IW17" s="1"/>
      <x:c r="IX17" s="1"/>
      <x:c r="IY17" s="1"/>
      <x:c r="IZ17" s="1"/>
      <x:c r="JA17" s="1"/>
      <x:c r="JB17" s="1"/>
      <x:c r="JC17" s="1"/>
      <x:c r="JD17" s="1"/>
      <x:c r="JE17" s="1"/>
      <x:c r="JF17" s="1"/>
      <x:c r="JG17" s="1"/>
      <x:c r="JH17" s="1"/>
      <x:c r="JI17" s="1"/>
      <x:c r="JJ17" s="1"/>
      <x:c r="JK17" s="1"/>
      <x:c r="JL17" s="1"/>
      <x:c r="JM17" s="1"/>
      <x:c r="JN17" s="1"/>
      <x:c r="JO17" s="1"/>
      <x:c r="JP17" s="1"/>
      <x:c r="JQ17" s="1"/>
      <x:c r="JR17" s="1"/>
      <x:c r="JS17" s="1"/>
      <x:c r="JT17" s="1"/>
      <x:c r="JU17" s="1"/>
      <x:c r="JV17" s="1"/>
      <x:c r="JW17" s="1"/>
      <x:c r="JX17" s="1"/>
      <x:c r="JY17" s="1"/>
      <x:c r="JZ17" s="1"/>
      <x:c r="KA17" s="1"/>
      <x:c r="KB17" s="1"/>
      <x:c r="KC17" s="1"/>
      <x:c r="KD17" s="1"/>
      <x:c r="KE17" s="1"/>
      <x:c r="KF17" s="1"/>
      <x:c r="KG17" s="1"/>
      <x:c r="KH17" s="1"/>
      <x:c r="KI17" s="1"/>
      <x:c r="KJ17" s="1"/>
      <x:c r="KK17" s="1"/>
      <x:c r="KL17" s="1"/>
      <x:c r="KM17" s="1"/>
      <x:c r="KN17" s="1"/>
      <x:c r="KO17" s="1"/>
      <x:c r="KP17" s="1"/>
      <x:c r="KQ17" s="1"/>
      <x:c r="KR17" s="1"/>
      <x:c r="KS17" s="1"/>
      <x:c r="KT17" s="1"/>
      <x:c r="KU17" s="1"/>
      <x:c r="KV17" s="1"/>
      <x:c r="KW17" s="1"/>
      <x:c r="KX17" s="1"/>
      <x:c r="KY17" s="1"/>
      <x:c r="KZ17" s="1"/>
      <x:c r="LA17" s="1"/>
      <x:c r="LB17" s="1"/>
      <x:c r="LC17" s="1"/>
      <x:c r="LD17" s="1"/>
      <x:c r="LE17" s="1"/>
      <x:c r="LF17" s="1"/>
      <x:c r="LG17" s="1"/>
      <x:c r="LH17" s="1"/>
      <x:c r="LI17" s="1"/>
      <x:c r="LJ17" s="1"/>
      <x:c r="LK17" s="1"/>
      <x:c r="LL17" s="1"/>
      <x:c r="LM17" s="1"/>
      <x:c r="LN17" s="1"/>
      <x:c r="LO17" s="1"/>
      <x:c r="LP17" s="1"/>
      <x:c r="LQ17" s="1"/>
      <x:c r="LR17" s="1"/>
      <x:c r="LS17" s="1"/>
      <x:c r="LT17" s="1"/>
      <x:c r="LU17" s="1"/>
      <x:c r="LV17" s="1"/>
      <x:c r="LW17" s="1"/>
      <x:c r="LX17" s="1"/>
      <x:c r="LY17" s="1"/>
      <x:c r="LZ17" s="1"/>
      <x:c r="MA17" s="1"/>
      <x:c r="MB17" s="1"/>
      <x:c r="MC17" s="1"/>
      <x:c r="MD17" s="1"/>
      <x:c r="ME17" s="1"/>
      <x:c r="MF17" s="1"/>
      <x:c r="MG17" s="1"/>
      <x:c r="MH17" s="1"/>
      <x:c r="MI17" s="1"/>
      <x:c r="MJ17" s="1"/>
      <x:c r="MK17" s="1"/>
      <x:c r="ML17" s="1"/>
      <x:c r="MM17" s="1"/>
      <x:c r="MN17" s="1"/>
      <x:c r="MO17" s="1"/>
      <x:c r="MP17" s="1"/>
      <x:c r="MQ17" s="1"/>
      <x:c r="MR17" s="1"/>
      <x:c r="MS17" s="1"/>
      <x:c r="MT17" s="1"/>
      <x:c r="MU17" s="1"/>
      <x:c r="MV17" s="1"/>
      <x:c r="MW17" s="1"/>
      <x:c r="MX17" s="1"/>
      <x:c r="MY17" s="1"/>
      <x:c r="MZ17" s="1"/>
      <x:c r="NA17" s="1"/>
      <x:c r="NB17" s="1"/>
      <x:c r="NC17" s="1"/>
      <x:c r="ND17" s="1"/>
      <x:c r="NE17" s="1"/>
      <x:c r="NF17" s="1"/>
      <x:c r="NG17" s="1"/>
      <x:c r="NH17" s="1"/>
      <x:c r="NI17" s="1"/>
      <x:c r="NJ17" s="1"/>
      <x:c r="NK17" s="1"/>
      <x:c r="NL17" s="1"/>
      <x:c r="NM17" s="1"/>
      <x:c r="NN17" s="1"/>
      <x:c r="NO17" s="1"/>
      <x:c r="NP17" s="1"/>
      <x:c r="NQ17" s="1"/>
      <x:c r="NR17" s="1"/>
      <x:c r="NS17" s="1"/>
      <x:c r="NT17" s="1"/>
      <x:c r="NU17" s="1"/>
      <x:c r="NV17" s="1"/>
      <x:c r="NW17" s="1"/>
      <x:c r="NX17" s="1"/>
      <x:c r="NY17" s="1"/>
      <x:c r="NZ17" s="1"/>
      <x:c r="OA17" s="1"/>
      <x:c r="OB17" s="1"/>
      <x:c r="OC17" s="1"/>
      <x:c r="OD17" s="1"/>
      <x:c r="OE17" s="1"/>
      <x:c r="OF17" s="1"/>
      <x:c r="OG17" s="1"/>
      <x:c r="OH17" s="1"/>
      <x:c r="OI17" s="1"/>
      <x:c r="OJ17" s="1"/>
      <x:c r="OK17" s="1"/>
      <x:c r="OL17" s="1"/>
      <x:c r="OM17" s="1"/>
      <x:c r="ON17" s="1"/>
      <x:c r="OO17" s="1"/>
      <x:c r="OP17" s="1"/>
      <x:c r="OQ17" s="1"/>
      <x:c r="OR17" s="1"/>
      <x:c r="OS17" s="1"/>
      <x:c r="OT17" s="1"/>
      <x:c r="OU17" s="1"/>
      <x:c r="OV17" s="1"/>
      <x:c r="OW17" s="1"/>
      <x:c r="OX17" s="1"/>
      <x:c r="OY17" s="1"/>
      <x:c r="OZ17" s="1"/>
      <x:c r="PA17" s="1"/>
      <x:c r="PB17" s="1"/>
      <x:c r="PC17" s="1"/>
      <x:c r="PD17" s="1"/>
      <x:c r="PE17" s="1"/>
      <x:c r="PF17" s="1"/>
      <x:c r="PG17" s="1"/>
      <x:c r="PH17" s="1"/>
      <x:c r="PI17" s="1"/>
      <x:c r="PJ17" s="1"/>
      <x:c r="PK17" s="1"/>
      <x:c r="PL17" s="1"/>
      <x:c r="PM17" s="1"/>
      <x:c r="PN17" s="1"/>
      <x:c r="PO17" s="1"/>
      <x:c r="PP17" s="1"/>
      <x:c r="PQ17" s="1"/>
      <x:c r="PR17" s="1"/>
      <x:c r="PS17" s="1"/>
      <x:c r="PT17" s="1"/>
      <x:c r="PU17" s="1"/>
      <x:c r="PV17" s="1"/>
      <x:c r="PW17" s="1"/>
      <x:c r="PX17" s="1"/>
      <x:c r="PY17" s="1"/>
      <x:c r="PZ17" s="1"/>
      <x:c r="QA17" s="1"/>
      <x:c r="QB17" s="1"/>
      <x:c r="QC17" s="1"/>
      <x:c r="QD17" s="1"/>
      <x:c r="QE17" s="1"/>
      <x:c r="QF17" s="1"/>
      <x:c r="QG17" s="1"/>
      <x:c r="QH17" s="1"/>
      <x:c r="QI17" s="1"/>
      <x:c r="QJ17" s="1"/>
      <x:c r="QK17" s="1"/>
      <x:c r="QL17" s="1"/>
      <x:c r="QM17" s="1"/>
      <x:c r="QN17" s="1"/>
      <x:c r="QO17" s="1"/>
      <x:c r="QP17" s="1"/>
      <x:c r="QQ17" s="1"/>
      <x:c r="QR17" s="1"/>
      <x:c r="QS17" s="1"/>
      <x:c r="QT17" s="1"/>
      <x:c r="QU17" s="1"/>
      <x:c r="QV17" s="1"/>
      <x:c r="QW17" s="1"/>
      <x:c r="QX17" s="1"/>
      <x:c r="QY17" s="1"/>
      <x:c r="QZ17" s="1"/>
      <x:c r="RA17" s="1"/>
      <x:c r="RB17" s="1"/>
      <x:c r="RC17" s="1"/>
      <x:c r="RD17" s="1"/>
      <x:c r="RE17" s="1"/>
      <x:c r="RF17" s="1"/>
      <x:c r="RG17" s="1"/>
      <x:c r="RH17" s="1"/>
      <x:c r="RI17" s="1"/>
      <x:c r="RJ17" s="1"/>
      <x:c r="RK17" s="1"/>
      <x:c r="RL17" s="1"/>
      <x:c r="RM17" s="1"/>
      <x:c r="RN17" s="1"/>
      <x:c r="RO17" s="1"/>
      <x:c r="RP17" s="1"/>
      <x:c r="RQ17" s="1"/>
      <x:c r="RR17" s="1"/>
      <x:c r="RS17" s="1"/>
      <x:c r="RT17" s="1"/>
      <x:c r="RU17" s="1"/>
      <x:c r="RV17" s="1"/>
      <x:c r="RW17" s="1"/>
      <x:c r="RX17" s="1"/>
      <x:c r="RY17" s="1"/>
      <x:c r="RZ17" s="1"/>
      <x:c r="SA17" s="1"/>
      <x:c r="SB17" s="1"/>
      <x:c r="SC17" s="1"/>
      <x:c r="SD17" s="1"/>
      <x:c r="SE17" s="1"/>
      <x:c r="SF17" s="1"/>
      <x:c r="SG17" s="1"/>
      <x:c r="SH17" s="1"/>
      <x:c r="SI17" s="1"/>
      <x:c r="SJ17" s="1"/>
      <x:c r="SK17" s="1"/>
      <x:c r="SL17" s="1"/>
      <x:c r="SM17" s="1"/>
      <x:c r="SN17" s="1"/>
      <x:c r="SO17" s="1"/>
      <x:c r="SP17" s="1"/>
      <x:c r="SQ17" s="1"/>
      <x:c r="SR17" s="1"/>
      <x:c r="SS17" s="1"/>
      <x:c r="ST17" s="1"/>
      <x:c r="SU17" s="1"/>
      <x:c r="SV17" s="1"/>
      <x:c r="SW17" s="1"/>
      <x:c r="SX17" s="1"/>
      <x:c r="SY17" s="1"/>
      <x:c r="SZ17" s="1"/>
      <x:c r="TA17" s="1"/>
      <x:c r="TB17" s="1"/>
      <x:c r="TC17" s="1"/>
      <x:c r="TD17" s="1"/>
      <x:c r="TE17" s="1"/>
      <x:c r="TF17" s="1"/>
      <x:c r="TG17" s="1"/>
      <x:c r="TH17" s="1"/>
      <x:c r="TI17" s="1"/>
      <x:c r="TJ17" s="1"/>
      <x:c r="TK17" s="1"/>
      <x:c r="TL17" s="1"/>
      <x:c r="TM17" s="1"/>
      <x:c r="TN17" s="1"/>
      <x:c r="TO17" s="1"/>
      <x:c r="TP17" s="1"/>
      <x:c r="TQ17" s="1"/>
      <x:c r="TR17" s="1"/>
      <x:c r="TS17" s="1"/>
      <x:c r="TT17" s="1"/>
      <x:c r="TU17" s="1"/>
      <x:c r="TV17" s="1"/>
      <x:c r="TW17" s="1"/>
      <x:c r="TX17" s="1"/>
      <x:c r="TY17" s="1"/>
      <x:c r="TZ17" s="1"/>
      <x:c r="UA17" s="1"/>
      <x:c r="UB17" s="1"/>
      <x:c r="UC17" s="1"/>
      <x:c r="UD17" s="1"/>
      <x:c r="UE17" s="1"/>
      <x:c r="UF17" s="1"/>
      <x:c r="UG17" s="1"/>
      <x:c r="UH17" s="1"/>
      <x:c r="UI17" s="1"/>
      <x:c r="UJ17" s="1"/>
      <x:c r="UK17" s="1"/>
      <x:c r="UL17" s="1"/>
      <x:c r="UM17" s="1"/>
      <x:c r="UN17" s="1"/>
      <x:c r="UO17" s="1"/>
      <x:c r="UP17" s="1"/>
      <x:c r="UQ17" s="1"/>
      <x:c r="UR17" s="1"/>
      <x:c r="US17" s="1"/>
      <x:c r="UT17" s="1"/>
      <x:c r="UU17" s="1"/>
      <x:c r="UV17" s="1"/>
      <x:c r="UW17" s="1"/>
      <x:c r="UX17" s="1"/>
      <x:c r="UY17" s="1"/>
      <x:c r="UZ17" s="1"/>
      <x:c r="VA17" s="1"/>
      <x:c r="VB17" s="1"/>
      <x:c r="VC17" s="1"/>
      <x:c r="VD17" s="1"/>
      <x:c r="VE17" s="1"/>
      <x:c r="VF17" s="1"/>
      <x:c r="VG17" s="1"/>
      <x:c r="VH17" s="1"/>
      <x:c r="VI17" s="1"/>
      <x:c r="VJ17" s="1"/>
      <x:c r="VK17" s="1"/>
      <x:c r="VL17" s="1"/>
      <x:c r="VM17" s="1"/>
      <x:c r="VN17" s="1"/>
      <x:c r="VO17" s="1"/>
      <x:c r="VP17" s="1"/>
      <x:c r="VQ17" s="1"/>
      <x:c r="VR17" s="1"/>
      <x:c r="VS17" s="1"/>
      <x:c r="VT17" s="1"/>
      <x:c r="VU17" s="1"/>
      <x:c r="VV17" s="1"/>
      <x:c r="VW17" s="1"/>
      <x:c r="VX17" s="1"/>
      <x:c r="VY17" s="1"/>
      <x:c r="VZ17" s="1"/>
      <x:c r="WA17" s="1"/>
      <x:c r="WB17" s="1"/>
      <x:c r="WC17" s="1"/>
      <x:c r="WD17" s="1"/>
      <x:c r="WE17" s="1"/>
      <x:c r="WF17" s="1"/>
      <x:c r="WG17" s="1"/>
      <x:c r="WH17" s="1"/>
      <x:c r="WI17" s="1"/>
      <x:c r="WJ17" s="1"/>
      <x:c r="WK17" s="1"/>
      <x:c r="WL17" s="1"/>
      <x:c r="WM17" s="1"/>
      <x:c r="WN17" s="1"/>
      <x:c r="WO17" s="1"/>
      <x:c r="WP17" s="1"/>
      <x:c r="WQ17" s="1"/>
      <x:c r="WR17" s="1"/>
      <x:c r="WS17" s="1"/>
      <x:c r="WT17" s="1"/>
      <x:c r="WU17" s="1"/>
      <x:c r="WV17" s="1"/>
      <x:c r="WW17" s="1"/>
      <x:c r="WX17" s="1"/>
      <x:c r="WY17" s="1"/>
      <x:c r="WZ17" s="1"/>
      <x:c r="XA17" s="1"/>
      <x:c r="XB17" s="1"/>
      <x:c r="XC17" s="1"/>
      <x:c r="XD17" s="1"/>
      <x:c r="XE17" s="1"/>
      <x:c r="XF17" s="1"/>
      <x:c r="XG17" s="1"/>
      <x:c r="XH17" s="1"/>
      <x:c r="XI17" s="1"/>
      <x:c r="XJ17" s="1"/>
      <x:c r="XK17" s="1"/>
      <x:c r="XL17" s="1"/>
      <x:c r="XM17" s="1"/>
      <x:c r="XN17" s="1"/>
      <x:c r="XO17" s="1"/>
      <x:c r="XP17" s="1"/>
      <x:c r="XQ17" s="1"/>
      <x:c r="XR17" s="1"/>
      <x:c r="XS17" s="1"/>
      <x:c r="XT17" s="1"/>
      <x:c r="XU17" s="1"/>
      <x:c r="XV17" s="1"/>
      <x:c r="XW17" s="1"/>
      <x:c r="XX17" s="1"/>
      <x:c r="XY17" s="1"/>
      <x:c r="XZ17" s="1"/>
      <x:c r="YA17" s="1"/>
      <x:c r="YB17" s="1"/>
      <x:c r="YC17" s="1"/>
      <x:c r="YD17" s="1"/>
      <x:c r="YE17" s="1"/>
      <x:c r="YF17" s="1"/>
      <x:c r="YG17" s="1"/>
      <x:c r="YH17" s="1"/>
      <x:c r="YI17" s="1"/>
      <x:c r="YJ17" s="1"/>
      <x:c r="YK17" s="1"/>
      <x:c r="YL17" s="1"/>
      <x:c r="YM17" s="1"/>
      <x:c r="YN17" s="1"/>
      <x:c r="YO17" s="1"/>
      <x:c r="YP17" s="1"/>
      <x:c r="YQ17" s="1"/>
      <x:c r="YR17" s="1"/>
      <x:c r="YS17" s="1"/>
      <x:c r="YT17" s="1"/>
      <x:c r="YU17" s="1"/>
      <x:c r="YV17" s="1"/>
      <x:c r="YW17" s="1"/>
      <x:c r="YX17" s="1"/>
      <x:c r="YY17" s="1"/>
      <x:c r="YZ17" s="1"/>
      <x:c r="ZA17" s="1"/>
      <x:c r="ZB17" s="1"/>
      <x:c r="ZC17" s="1"/>
      <x:c r="ZD17" s="1"/>
      <x:c r="ZE17" s="1"/>
      <x:c r="ZF17" s="1"/>
      <x:c r="ZG17" s="1"/>
      <x:c r="ZH17" s="1"/>
      <x:c r="ZI17" s="1"/>
      <x:c r="ZJ17" s="1"/>
      <x:c r="ZK17" s="1"/>
      <x:c r="ZL17" s="1"/>
      <x:c r="ZM17" s="1"/>
      <x:c r="ZN17" s="1"/>
      <x:c r="ZO17" s="1"/>
      <x:c r="ZP17" s="1"/>
      <x:c r="ZQ17" s="1"/>
      <x:c r="ZR17" s="1"/>
      <x:c r="ZS17" s="1"/>
      <x:c r="ZT17" s="1"/>
      <x:c r="ZU17" s="1"/>
      <x:c r="ZV17" s="1"/>
      <x:c r="ZW17" s="1"/>
      <x:c r="ZX17" s="1"/>
      <x:c r="ZY17" s="1"/>
      <x:c r="ZZ17" s="1"/>
      <x:c r="AAA17" s="1"/>
      <x:c r="AAB17" s="1"/>
      <x:c r="AAC17" s="1"/>
      <x:c r="AAD17" s="1"/>
      <x:c r="AAE17" s="1"/>
      <x:c r="AAF17" s="1"/>
      <x:c r="AAG17" s="1"/>
      <x:c r="AAH17" s="1"/>
      <x:c r="AAI17" s="1"/>
      <x:c r="AAJ17" s="1"/>
      <x:c r="AAK17" s="1"/>
      <x:c r="AAL17" s="1"/>
      <x:c r="AAM17" s="1"/>
      <x:c r="AAN17" s="1"/>
      <x:c r="AAO17" s="1"/>
      <x:c r="AAP17" s="1"/>
      <x:c r="AAQ17" s="1"/>
      <x:c r="AAR17" s="1"/>
      <x:c r="AAS17" s="1"/>
      <x:c r="AAT17" s="1"/>
      <x:c r="AAU17" s="1"/>
      <x:c r="AAV17" s="1"/>
      <x:c r="AAW17" s="1"/>
      <x:c r="AAX17" s="1"/>
      <x:c r="AAY17" s="1"/>
      <x:c r="AAZ17" s="1"/>
      <x:c r="ABA17" s="1"/>
      <x:c r="ABB17" s="1"/>
      <x:c r="ABC17" s="1"/>
      <x:c r="ABD17" s="1"/>
      <x:c r="ABE17" s="1"/>
      <x:c r="ABF17" s="1"/>
      <x:c r="ABG17" s="1"/>
      <x:c r="ABH17" s="1"/>
      <x:c r="ABI17" s="1"/>
      <x:c r="ABJ17" s="1"/>
      <x:c r="ABK17" s="1"/>
      <x:c r="ABL17" s="1"/>
      <x:c r="ABM17" s="1"/>
      <x:c r="ABN17" s="1"/>
      <x:c r="ABO17" s="1"/>
      <x:c r="ABP17" s="1"/>
      <x:c r="ABQ17" s="1"/>
      <x:c r="ABR17" s="1"/>
      <x:c r="ABS17" s="1"/>
      <x:c r="ABT17" s="1"/>
      <x:c r="ABU17" s="1"/>
      <x:c r="ABV17" s="1"/>
      <x:c r="ABW17" s="1"/>
      <x:c r="ABX17" s="1"/>
      <x:c r="ABY17" s="1"/>
      <x:c r="ABZ17" s="1"/>
      <x:c r="ACA17" s="1"/>
      <x:c r="ACB17" s="1"/>
      <x:c r="ACC17" s="1"/>
      <x:c r="ACD17" s="1"/>
      <x:c r="ACE17" s="1"/>
      <x:c r="ACF17" s="1"/>
      <x:c r="ACG17" s="1"/>
      <x:c r="ACH17" s="1"/>
      <x:c r="ACI17" s="1"/>
      <x:c r="ACJ17" s="1"/>
      <x:c r="ACK17" s="1"/>
      <x:c r="ACL17" s="1"/>
      <x:c r="ACM17" s="1"/>
      <x:c r="ACN17" s="1"/>
      <x:c r="ACO17" s="1"/>
      <x:c r="ACP17" s="1"/>
      <x:c r="ACQ17" s="1"/>
      <x:c r="ACR17" s="1"/>
      <x:c r="ACS17" s="1"/>
      <x:c r="ACT17" s="1"/>
      <x:c r="ACU17" s="1"/>
      <x:c r="ACV17" s="1"/>
      <x:c r="ACW17" s="1"/>
      <x:c r="ACX17" s="1"/>
      <x:c r="ACY17" s="1"/>
      <x:c r="ACZ17" s="1"/>
      <x:c r="ADA17" s="1"/>
      <x:c r="ADB17" s="1"/>
      <x:c r="ADC17" s="1"/>
      <x:c r="ADD17" s="1"/>
      <x:c r="ADE17" s="1"/>
      <x:c r="ADF17" s="1"/>
      <x:c r="ADG17" s="1"/>
      <x:c r="ADH17" s="1"/>
      <x:c r="ADI17" s="1"/>
      <x:c r="ADJ17" s="1"/>
      <x:c r="ADK17" s="1"/>
      <x:c r="ADL17" s="1"/>
      <x:c r="ADM17" s="1"/>
      <x:c r="ADN17" s="1"/>
      <x:c r="ADO17" s="1"/>
      <x:c r="ADP17" s="1"/>
      <x:c r="ADQ17" s="1"/>
      <x:c r="ADR17" s="1"/>
      <x:c r="ADS17" s="1"/>
      <x:c r="ADT17" s="1"/>
      <x:c r="ADU17" s="1"/>
      <x:c r="ADV17" s="1"/>
      <x:c r="ADW17" s="1"/>
      <x:c r="ADX17" s="1"/>
      <x:c r="ADY17" s="1"/>
      <x:c r="ADZ17" s="1"/>
      <x:c r="AEA17" s="1"/>
      <x:c r="AEB17" s="1"/>
      <x:c r="AEC17" s="1"/>
      <x:c r="AED17" s="1"/>
      <x:c r="AEE17" s="1"/>
      <x:c r="AEF17" s="1"/>
      <x:c r="AEG17" s="1"/>
      <x:c r="AEH17" s="1"/>
      <x:c r="AEI17" s="1"/>
      <x:c r="AEJ17" s="1"/>
      <x:c r="AEK17" s="1"/>
      <x:c r="AEL17" s="1"/>
      <x:c r="AEM17" s="1"/>
      <x:c r="AEN17" s="1"/>
      <x:c r="AEO17" s="1"/>
      <x:c r="AEP17" s="1"/>
      <x:c r="AEQ17" s="1"/>
      <x:c r="AER17" s="1"/>
      <x:c r="AES17" s="1"/>
      <x:c r="AET17" s="1"/>
      <x:c r="AEU17" s="1"/>
      <x:c r="AEV17" s="1"/>
      <x:c r="AEW17" s="1"/>
      <x:c r="AEX17" s="1"/>
      <x:c r="AEY17" s="1"/>
      <x:c r="AEZ17" s="1"/>
      <x:c r="AFA17" s="1"/>
      <x:c r="AFB17" s="1"/>
      <x:c r="AFC17" s="1"/>
      <x:c r="AFD17" s="1"/>
      <x:c r="AFE17" s="1"/>
      <x:c r="AFF17" s="1"/>
      <x:c r="AFG17" s="1"/>
      <x:c r="AFH17" s="1"/>
      <x:c r="AFI17" s="1"/>
      <x:c r="AFJ17" s="1"/>
      <x:c r="AFK17" s="1"/>
      <x:c r="AFL17" s="1"/>
      <x:c r="AFM17" s="1"/>
      <x:c r="AFN17" s="1"/>
      <x:c r="AFO17" s="1"/>
      <x:c r="AFP17" s="1"/>
      <x:c r="AFQ17" s="1"/>
      <x:c r="AFR17" s="1"/>
      <x:c r="AFS17" s="1"/>
      <x:c r="AFT17" s="1"/>
      <x:c r="AFU17" s="1"/>
      <x:c r="AFV17" s="1"/>
      <x:c r="AFW17" s="1"/>
      <x:c r="AFX17" s="1"/>
      <x:c r="AFY17" s="1"/>
      <x:c r="AFZ17" s="1"/>
      <x:c r="AGA17" s="1"/>
      <x:c r="AGB17" s="1"/>
      <x:c r="AGC17" s="1"/>
      <x:c r="AGD17" s="1"/>
      <x:c r="AGE17" s="1"/>
      <x:c r="AGF17" s="1"/>
      <x:c r="AGG17" s="1"/>
      <x:c r="AGH17" s="1"/>
      <x:c r="AGI17" s="1"/>
      <x:c r="AGJ17" s="1"/>
      <x:c r="AGK17" s="1"/>
      <x:c r="AGL17" s="1"/>
      <x:c r="AGM17" s="1"/>
      <x:c r="AGN17" s="1"/>
      <x:c r="AGO17" s="1"/>
      <x:c r="AGP17" s="1"/>
      <x:c r="AGQ17" s="1"/>
      <x:c r="AGR17" s="1"/>
      <x:c r="AGS17" s="1"/>
      <x:c r="AGT17" s="1"/>
      <x:c r="AGU17" s="1"/>
      <x:c r="AGV17" s="1"/>
      <x:c r="AGW17" s="1"/>
      <x:c r="AGX17" s="1"/>
      <x:c r="AGY17" s="1"/>
      <x:c r="AGZ17" s="1"/>
      <x:c r="AHA17" s="1"/>
      <x:c r="AHB17" s="1"/>
      <x:c r="AHC17" s="1"/>
      <x:c r="AHD17" s="1"/>
      <x:c r="AHE17" s="1"/>
      <x:c r="AHF17" s="1"/>
      <x:c r="AHG17" s="1"/>
      <x:c r="AHH17" s="1"/>
      <x:c r="AHI17" s="1"/>
      <x:c r="AHJ17" s="1"/>
      <x:c r="AHK17" s="1"/>
      <x:c r="AHL17" s="1"/>
      <x:c r="AHM17" s="1"/>
      <x:c r="AHN17" s="1"/>
      <x:c r="AHO17" s="1"/>
      <x:c r="AHP17" s="1"/>
      <x:c r="AHQ17" s="1"/>
      <x:c r="AHR17" s="1"/>
      <x:c r="AHS17" s="1"/>
      <x:c r="AHT17" s="1"/>
      <x:c r="AHU17" s="1"/>
      <x:c r="AHV17" s="1"/>
      <x:c r="AHW17" s="1"/>
      <x:c r="AHX17" s="1"/>
      <x:c r="AHY17" s="1"/>
      <x:c r="AHZ17" s="1"/>
      <x:c r="AIA17" s="1"/>
      <x:c r="AIB17" s="1"/>
      <x:c r="AIC17" s="1"/>
      <x:c r="AID17" s="1"/>
      <x:c r="AIE17" s="1"/>
      <x:c r="AIF17" s="1"/>
      <x:c r="AIG17" s="1"/>
      <x:c r="AIH17" s="1"/>
      <x:c r="AII17" s="1"/>
      <x:c r="AIJ17" s="1"/>
      <x:c r="AIK17" s="1"/>
      <x:c r="AIL17" s="1"/>
      <x:c r="AIM17" s="1"/>
      <x:c r="AIN17" s="1"/>
      <x:c r="AIO17" s="1"/>
      <x:c r="AIP17" s="1"/>
      <x:c r="AIQ17" s="1"/>
      <x:c r="AIR17" s="1"/>
      <x:c r="AIS17" s="1"/>
      <x:c r="AIT17" s="1"/>
      <x:c r="AIU17" s="1"/>
      <x:c r="AIV17" s="1"/>
      <x:c r="AIW17" s="1"/>
      <x:c r="AIX17" s="1"/>
      <x:c r="AIY17" s="1"/>
      <x:c r="AIZ17" s="1"/>
      <x:c r="AJA17" s="1"/>
      <x:c r="AJB17" s="1"/>
      <x:c r="AJC17" s="1"/>
      <x:c r="AJD17" s="1"/>
      <x:c r="AJE17" s="1"/>
      <x:c r="AJF17" s="1"/>
      <x:c r="AJG17" s="1"/>
      <x:c r="AJH17" s="1"/>
      <x:c r="AJI17" s="1"/>
      <x:c r="AJJ17" s="1"/>
      <x:c r="AJK17" s="1"/>
      <x:c r="AJL17" s="1"/>
      <x:c r="AJM17" s="1"/>
      <x:c r="AJN17" s="1"/>
      <x:c r="AJO17" s="1"/>
      <x:c r="AJP17" s="1"/>
      <x:c r="AJQ17" s="1"/>
      <x:c r="AJR17" s="1"/>
      <x:c r="AJS17" s="1"/>
      <x:c r="AJT17" s="1"/>
      <x:c r="AJU17" s="1"/>
      <x:c r="AJV17" s="1"/>
      <x:c r="AJW17" s="1"/>
      <x:c r="AJX17" s="1"/>
      <x:c r="AJY17" s="1"/>
      <x:c r="AJZ17" s="1"/>
      <x:c r="AKA17" s="1"/>
      <x:c r="AKB17" s="1"/>
      <x:c r="AKC17" s="1"/>
      <x:c r="AKD17" s="1"/>
      <x:c r="AKE17" s="1"/>
      <x:c r="AKF17" s="1"/>
      <x:c r="AKG17" s="1"/>
      <x:c r="AKH17" s="1"/>
      <x:c r="AKI17" s="1"/>
      <x:c r="AKJ17" s="1"/>
      <x:c r="AKK17" s="1"/>
      <x:c r="AKL17" s="1"/>
      <x:c r="AKM17" s="1"/>
      <x:c r="AKN17" s="1"/>
      <x:c r="AKO17" s="1"/>
      <x:c r="AKP17" s="1"/>
      <x:c r="AKQ17" s="1"/>
      <x:c r="AKR17" s="1"/>
      <x:c r="AKS17" s="1"/>
      <x:c r="AKT17" s="1"/>
      <x:c r="AKU17" s="1"/>
      <x:c r="AKV17" s="1"/>
      <x:c r="AKW17" s="1"/>
      <x:c r="AKX17" s="1"/>
      <x:c r="AKY17" s="1"/>
      <x:c r="AKZ17" s="1"/>
      <x:c r="ALA17" s="1"/>
      <x:c r="ALB17" s="1"/>
      <x:c r="ALC17" s="1"/>
      <x:c r="ALD17" s="1"/>
      <x:c r="ALE17" s="1"/>
      <x:c r="ALF17" s="1"/>
      <x:c r="ALG17" s="1"/>
      <x:c r="ALH17" s="1"/>
      <x:c r="ALI17" s="1"/>
      <x:c r="ALJ17" s="1"/>
      <x:c r="ALK17" s="1"/>
      <x:c r="ALL17" s="1"/>
      <x:c r="ALM17" s="1"/>
      <x:c r="ALN17" s="1"/>
      <x:c r="ALO17" s="1"/>
      <x:c r="ALP17" s="1"/>
      <x:c r="ALQ17" s="1"/>
      <x:c r="ALR17" s="1"/>
      <x:c r="ALS17" s="1"/>
      <x:c r="ALT17" s="1"/>
      <x:c r="ALU17" s="1"/>
      <x:c r="ALV17" s="1"/>
      <x:c r="ALW17" s="1"/>
      <x:c r="ALX17" s="1"/>
      <x:c r="ALY17" s="1"/>
      <x:c r="ALZ17" s="1"/>
      <x:c r="AMA17" s="1"/>
      <x:c r="AMB17" s="1"/>
      <x:c r="AMC17" s="1"/>
      <x:c r="AMD17" s="1"/>
      <x:c r="AME17" s="1"/>
      <x:c r="AMF17" s="1"/>
      <x:c r="AMG17" s="1"/>
      <x:c r="AMH17" s="1"/>
      <x:c r="AMI17" s="1"/>
      <x:c r="AMJ17" s="1"/>
      <x:c r="AMK17" s="1"/>
      <x:c r="AML17" s="1"/>
      <x:c r="AMM17" s="1"/>
      <x:c r="AMN17" s="1"/>
      <x:c r="AMO17" s="1"/>
      <x:c r="AMP17" s="1"/>
      <x:c r="AMQ17" s="1"/>
      <x:c r="AMR17" s="1"/>
      <x:c r="AMS17" s="1"/>
      <x:c r="AMT17" s="1"/>
      <x:c r="AMU17" s="1"/>
      <x:c r="AMV17" s="1"/>
      <x:c r="AMW17" s="1"/>
      <x:c r="AMX17" s="1"/>
      <x:c r="AMY17" s="1"/>
      <x:c r="AMZ17" s="1"/>
      <x:c r="ANA17" s="1"/>
      <x:c r="ANB17" s="1"/>
      <x:c r="ANC17" s="1"/>
      <x:c r="AND17" s="1"/>
      <x:c r="ANE17" s="1"/>
      <x:c r="ANF17" s="1"/>
      <x:c r="ANG17" s="1"/>
      <x:c r="ANH17" s="1"/>
      <x:c r="ANI17" s="1"/>
      <x:c r="ANJ17" s="1"/>
      <x:c r="ANK17" s="1"/>
      <x:c r="ANL17" s="1"/>
      <x:c r="ANM17" s="1"/>
      <x:c r="ANN17" s="1"/>
      <x:c r="ANO17" s="1"/>
      <x:c r="ANP17" s="1"/>
      <x:c r="ANQ17" s="1"/>
      <x:c r="ANR17" s="1"/>
      <x:c r="ANS17" s="1"/>
      <x:c r="ANT17" s="1"/>
      <x:c r="ANU17" s="1"/>
      <x:c r="ANV17" s="1"/>
      <x:c r="ANW17" s="1"/>
      <x:c r="ANX17" s="1"/>
      <x:c r="ANY17" s="1"/>
      <x:c r="ANZ17" s="1"/>
      <x:c r="AOA17" s="1"/>
      <x:c r="AOB17" s="1"/>
      <x:c r="AOC17" s="1"/>
      <x:c r="AOD17" s="1"/>
      <x:c r="AOE17" s="1"/>
      <x:c r="AOF17" s="1"/>
      <x:c r="AOG17" s="1"/>
      <x:c r="AOH17" s="1"/>
      <x:c r="AOI17" s="1"/>
      <x:c r="AOJ17" s="1"/>
      <x:c r="AOK17" s="1"/>
      <x:c r="AOL17" s="1"/>
      <x:c r="AOM17" s="1"/>
      <x:c r="AON17" s="1"/>
      <x:c r="AOO17" s="1"/>
      <x:c r="AOP17" s="1"/>
      <x:c r="AOQ17" s="1"/>
      <x:c r="AOR17" s="1"/>
      <x:c r="AOS17" s="1"/>
      <x:c r="AOT17" s="1"/>
      <x:c r="AOU17" s="1"/>
      <x:c r="AOV17" s="1"/>
      <x:c r="AOW17" s="1"/>
      <x:c r="AOX17" s="1"/>
      <x:c r="AOY17" s="1"/>
      <x:c r="AOZ17" s="1"/>
      <x:c r="APA17" s="1"/>
      <x:c r="APB17" s="1"/>
      <x:c r="APC17" s="1"/>
      <x:c r="APD17" s="1"/>
      <x:c r="APE17" s="1"/>
      <x:c r="APF17" s="1"/>
      <x:c r="APG17" s="1"/>
      <x:c r="APH17" s="1"/>
      <x:c r="API17" s="1"/>
      <x:c r="APJ17" s="1"/>
      <x:c r="APK17" s="1"/>
      <x:c r="APL17" s="1"/>
      <x:c r="APM17" s="1"/>
      <x:c r="APN17" s="1"/>
      <x:c r="APO17" s="1"/>
      <x:c r="APP17" s="1"/>
      <x:c r="APQ17" s="1"/>
      <x:c r="APR17" s="1"/>
      <x:c r="APS17" s="1"/>
      <x:c r="APT17" s="1"/>
      <x:c r="APU17" s="1"/>
      <x:c r="APV17" s="1"/>
      <x:c r="APW17" s="1"/>
      <x:c r="APX17" s="1"/>
      <x:c r="APY17" s="1"/>
      <x:c r="APZ17" s="1"/>
      <x:c r="AQA17" s="1"/>
      <x:c r="AQB17" s="1"/>
      <x:c r="AQC17" s="1"/>
      <x:c r="AQD17" s="1"/>
      <x:c r="AQE17" s="1"/>
      <x:c r="AQF17" s="1"/>
      <x:c r="AQG17" s="1"/>
      <x:c r="AQH17" s="1"/>
      <x:c r="AQI17" s="1"/>
      <x:c r="AQJ17" s="1"/>
      <x:c r="AQK17" s="1"/>
      <x:c r="AQL17" s="1"/>
      <x:c r="AQM17" s="1"/>
      <x:c r="AQN17" s="1"/>
      <x:c r="AQO17" s="1"/>
      <x:c r="AQP17" s="1"/>
      <x:c r="AQQ17" s="1"/>
      <x:c r="AQR17" s="1"/>
      <x:c r="AQS17" s="1"/>
      <x:c r="AQT17" s="1"/>
      <x:c r="AQU17" s="1"/>
      <x:c r="AQV17" s="1"/>
      <x:c r="AQW17" s="1"/>
      <x:c r="AQX17" s="1"/>
      <x:c r="AQY17" s="1"/>
      <x:c r="AQZ17" s="1"/>
      <x:c r="ARA17" s="1"/>
      <x:c r="ARB17" s="1"/>
      <x:c r="ARC17" s="1"/>
      <x:c r="ARD17" s="1"/>
      <x:c r="ARE17" s="1"/>
      <x:c r="ARF17" s="1"/>
      <x:c r="ARG17" s="1"/>
      <x:c r="ARH17" s="1"/>
      <x:c r="ARI17" s="1"/>
      <x:c r="ARJ17" s="1"/>
      <x:c r="ARK17" s="1"/>
      <x:c r="ARL17" s="1"/>
      <x:c r="ARM17" s="1"/>
      <x:c r="ARN17" s="1"/>
      <x:c r="ARO17" s="1"/>
      <x:c r="ARP17" s="1"/>
      <x:c r="ARQ17" s="1"/>
      <x:c r="ARR17" s="1"/>
      <x:c r="ARS17" s="1"/>
      <x:c r="ART17" s="1"/>
      <x:c r="ARU17" s="1"/>
      <x:c r="ARV17" s="1"/>
      <x:c r="ARW17" s="1"/>
      <x:c r="ARX17" s="1"/>
      <x:c r="ARY17" s="1"/>
      <x:c r="ARZ17" s="1"/>
      <x:c r="ASA17" s="1"/>
      <x:c r="ASB17" s="1"/>
      <x:c r="ASC17" s="1"/>
      <x:c r="ASD17" s="1"/>
      <x:c r="ASE17" s="1"/>
      <x:c r="ASF17" s="1"/>
      <x:c r="ASG17" s="1"/>
      <x:c r="ASH17" s="1"/>
      <x:c r="ASI17" s="1"/>
      <x:c r="ASJ17" s="1"/>
      <x:c r="ASK17" s="1"/>
      <x:c r="ASL17" s="1"/>
      <x:c r="ASM17" s="1"/>
      <x:c r="ASN17" s="1"/>
      <x:c r="ASO17" s="1"/>
      <x:c r="ASP17" s="1"/>
      <x:c r="ASQ17" s="1"/>
      <x:c r="ASR17" s="1"/>
      <x:c r="ASS17" s="1"/>
      <x:c r="AST17" s="1"/>
      <x:c r="ASU17" s="1"/>
      <x:c r="ASV17" s="1"/>
      <x:c r="ASW17" s="1"/>
      <x:c r="ASX17" s="1"/>
      <x:c r="ASY17" s="1"/>
      <x:c r="ASZ17" s="1"/>
      <x:c r="ATA17" s="1"/>
      <x:c r="ATB17" s="1"/>
      <x:c r="ATC17" s="1"/>
      <x:c r="ATD17" s="1"/>
      <x:c r="ATE17" s="1"/>
      <x:c r="ATF17" s="1"/>
      <x:c r="ATG17" s="1"/>
      <x:c r="ATH17" s="1"/>
      <x:c r="ATI17" s="1"/>
      <x:c r="ATJ17" s="1"/>
      <x:c r="ATK17" s="1"/>
      <x:c r="ATL17" s="1"/>
      <x:c r="ATM17" s="1"/>
      <x:c r="ATN17" s="1"/>
      <x:c r="ATO17" s="1"/>
      <x:c r="ATP17" s="1"/>
      <x:c r="ATQ17" s="1"/>
      <x:c r="ATR17" s="1"/>
      <x:c r="ATS17" s="1"/>
      <x:c r="ATT17" s="1"/>
      <x:c r="ATU17" s="1"/>
      <x:c r="ATV17" s="1"/>
      <x:c r="ATW17" s="1"/>
      <x:c r="ATX17" s="1"/>
      <x:c r="ATY17" s="1"/>
      <x:c r="ATZ17" s="1"/>
      <x:c r="AUA17" s="1"/>
      <x:c r="AUB17" s="1"/>
      <x:c r="AUC17" s="1"/>
      <x:c r="AUD17" s="1"/>
      <x:c r="AUE17" s="1"/>
      <x:c r="AUF17" s="1"/>
      <x:c r="AUG17" s="1"/>
      <x:c r="AUH17" s="1"/>
      <x:c r="AUI17" s="1"/>
      <x:c r="AUJ17" s="1"/>
      <x:c r="AUK17" s="1"/>
      <x:c r="AUL17" s="1"/>
      <x:c r="AUM17" s="1"/>
      <x:c r="AUN17" s="1"/>
      <x:c r="AUO17" s="1"/>
      <x:c r="AUP17" s="1"/>
      <x:c r="AUQ17" s="1"/>
      <x:c r="AUR17" s="1"/>
      <x:c r="AUS17" s="1"/>
      <x:c r="AUT17" s="1"/>
      <x:c r="AUU17" s="1"/>
      <x:c r="AUV17" s="1"/>
      <x:c r="AUW17" s="1"/>
      <x:c r="AUX17" s="1"/>
      <x:c r="AUY17" s="1"/>
      <x:c r="AUZ17" s="1"/>
      <x:c r="AVA17" s="1"/>
      <x:c r="AVB17" s="1"/>
      <x:c r="AVC17" s="1"/>
      <x:c r="AVD17" s="1"/>
      <x:c r="AVE17" s="1"/>
      <x:c r="AVF17" s="1"/>
      <x:c r="AVG17" s="1"/>
      <x:c r="AVH17" s="1"/>
      <x:c r="AVI17" s="1"/>
      <x:c r="AVJ17" s="1"/>
      <x:c r="AVK17" s="1"/>
      <x:c r="AVL17" s="1"/>
      <x:c r="AVM17" s="1"/>
      <x:c r="AVN17" s="1"/>
      <x:c r="AVO17" s="1"/>
      <x:c r="AVP17" s="1"/>
      <x:c r="AVQ17" s="1"/>
      <x:c r="AVR17" s="1"/>
      <x:c r="AVS17" s="1"/>
      <x:c r="AVT17" s="1"/>
      <x:c r="AVU17" s="1"/>
      <x:c r="AVV17" s="1"/>
      <x:c r="AVW17" s="1"/>
      <x:c r="AVX17" s="1"/>
      <x:c r="AVY17" s="1"/>
      <x:c r="AVZ17" s="1"/>
      <x:c r="AWA17" s="1"/>
      <x:c r="AWB17" s="1"/>
      <x:c r="AWC17" s="1"/>
      <x:c r="AWD17" s="1"/>
      <x:c r="AWE17" s="1"/>
      <x:c r="AWF17" s="1"/>
      <x:c r="AWG17" s="1"/>
      <x:c r="AWH17" s="1"/>
      <x:c r="AWI17" s="1"/>
      <x:c r="AWJ17" s="1"/>
      <x:c r="AWK17" s="1"/>
      <x:c r="AWL17" s="1"/>
      <x:c r="AWM17" s="1"/>
      <x:c r="AWN17" s="1"/>
      <x:c r="AWO17" s="1"/>
      <x:c r="AWP17" s="1"/>
      <x:c r="AWQ17" s="1"/>
      <x:c r="AWR17" s="1"/>
      <x:c r="AWS17" s="1"/>
      <x:c r="AWT17" s="1"/>
      <x:c r="AWU17" s="1"/>
      <x:c r="AWV17" s="1"/>
      <x:c r="AWW17" s="1"/>
      <x:c r="AWX17" s="1"/>
      <x:c r="AWY17" s="1"/>
      <x:c r="AWZ17" s="1"/>
      <x:c r="AXA17" s="1"/>
      <x:c r="AXB17" s="1"/>
      <x:c r="AXC17" s="1"/>
      <x:c r="AXD17" s="1"/>
      <x:c r="AXE17" s="1"/>
      <x:c r="AXF17" s="1"/>
      <x:c r="AXG17" s="1"/>
      <x:c r="AXH17" s="1"/>
      <x:c r="AXI17" s="1"/>
      <x:c r="AXJ17" s="1"/>
      <x:c r="AXK17" s="1"/>
      <x:c r="AXL17" s="1"/>
      <x:c r="AXM17" s="1"/>
      <x:c r="AXN17" s="1"/>
      <x:c r="AXO17" s="1"/>
      <x:c r="AXP17" s="1"/>
      <x:c r="AXQ17" s="1"/>
      <x:c r="AXR17" s="1"/>
      <x:c r="AXS17" s="1"/>
      <x:c r="AXT17" s="1"/>
      <x:c r="AXU17" s="1"/>
      <x:c r="AXV17" s="1"/>
      <x:c r="AXW17" s="1"/>
      <x:c r="AXX17" s="1"/>
      <x:c r="AXY17" s="1"/>
      <x:c r="AXZ17" s="1"/>
      <x:c r="AYA17" s="1"/>
      <x:c r="AYB17" s="1"/>
      <x:c r="AYC17" s="1"/>
      <x:c r="AYD17" s="1"/>
      <x:c r="AYE17" s="1"/>
      <x:c r="AYF17" s="1"/>
      <x:c r="AYG17" s="1"/>
      <x:c r="AYH17" s="1"/>
      <x:c r="AYI17" s="1"/>
      <x:c r="AYJ17" s="1"/>
      <x:c r="AYK17" s="1"/>
      <x:c r="AYL17" s="1"/>
      <x:c r="AYM17" s="1"/>
      <x:c r="AYN17" s="1"/>
      <x:c r="AYO17" s="1"/>
      <x:c r="AYP17" s="1"/>
      <x:c r="AYQ17" s="1"/>
      <x:c r="AYR17" s="1"/>
      <x:c r="AYS17" s="1"/>
      <x:c r="AYT17" s="1"/>
      <x:c r="AYU17" s="1"/>
      <x:c r="AYV17" s="1"/>
      <x:c r="AYW17" s="1"/>
      <x:c r="AYX17" s="1"/>
      <x:c r="AYY17" s="1"/>
      <x:c r="AYZ17" s="1"/>
      <x:c r="AZA17" s="1"/>
      <x:c r="AZB17" s="1"/>
      <x:c r="AZC17" s="1"/>
      <x:c r="AZD17" s="1"/>
      <x:c r="AZE17" s="1"/>
      <x:c r="AZF17" s="1"/>
      <x:c r="AZG17" s="1"/>
      <x:c r="AZH17" s="1"/>
      <x:c r="AZI17" s="1"/>
      <x:c r="AZJ17" s="1"/>
      <x:c r="AZK17" s="1"/>
      <x:c r="AZL17" s="1"/>
      <x:c r="AZM17" s="1"/>
      <x:c r="AZN17" s="1"/>
      <x:c r="AZO17" s="1"/>
      <x:c r="AZP17" s="1"/>
      <x:c r="AZQ17" s="1"/>
      <x:c r="AZR17" s="1"/>
      <x:c r="AZS17" s="1"/>
      <x:c r="AZT17" s="1"/>
      <x:c r="AZU17" s="1"/>
      <x:c r="AZV17" s="1"/>
      <x:c r="AZW17" s="1"/>
      <x:c r="AZX17" s="1"/>
      <x:c r="AZY17" s="1"/>
      <x:c r="AZZ17" s="1"/>
      <x:c r="BAA17" s="1"/>
      <x:c r="BAB17" s="1"/>
      <x:c r="BAC17" s="1"/>
      <x:c r="BAD17" s="1"/>
      <x:c r="BAE17" s="1"/>
      <x:c r="BAF17" s="1"/>
      <x:c r="BAG17" s="1"/>
      <x:c r="BAH17" s="1"/>
      <x:c r="BAI17" s="1"/>
      <x:c r="BAJ17" s="1"/>
      <x:c r="BAK17" s="1"/>
      <x:c r="BAL17" s="1"/>
      <x:c r="BAM17" s="1"/>
      <x:c r="BAN17" s="1"/>
      <x:c r="BAO17" s="1"/>
      <x:c r="BAP17" s="1"/>
      <x:c r="BAQ17" s="1"/>
      <x:c r="BAR17" s="1"/>
      <x:c r="BAS17" s="1"/>
      <x:c r="BAT17" s="1"/>
      <x:c r="BAU17" s="1"/>
      <x:c r="BAV17" s="1"/>
      <x:c r="BAW17" s="1"/>
      <x:c r="BAX17" s="1"/>
      <x:c r="BAY17" s="1"/>
      <x:c r="BAZ17" s="1"/>
      <x:c r="BBA17" s="1"/>
      <x:c r="BBB17" s="1"/>
      <x:c r="BBC17" s="1"/>
      <x:c r="BBD17" s="1"/>
      <x:c r="BBE17" s="1"/>
      <x:c r="BBF17" s="1"/>
      <x:c r="BBG17" s="1"/>
      <x:c r="BBH17" s="1"/>
      <x:c r="BBI17" s="1"/>
      <x:c r="BBJ17" s="1"/>
      <x:c r="BBK17" s="1"/>
      <x:c r="BBL17" s="1"/>
      <x:c r="BBM17" s="1"/>
      <x:c r="BBN17" s="1"/>
      <x:c r="BBO17" s="1"/>
      <x:c r="BBP17" s="1"/>
      <x:c r="BBQ17" s="1"/>
      <x:c r="BBR17" s="1"/>
      <x:c r="BBS17" s="1"/>
      <x:c r="BBT17" s="1"/>
      <x:c r="BBU17" s="1"/>
      <x:c r="BBV17" s="1"/>
      <x:c r="BBW17" s="1"/>
      <x:c r="BBX17" s="1"/>
      <x:c r="BBY17" s="1"/>
      <x:c r="BBZ17" s="1"/>
      <x:c r="BCA17" s="1"/>
      <x:c r="BCB17" s="1"/>
      <x:c r="BCC17" s="1"/>
      <x:c r="BCD17" s="1"/>
      <x:c r="BCE17" s="1"/>
      <x:c r="BCF17" s="1"/>
      <x:c r="BCG17" s="1"/>
      <x:c r="BCH17" s="1"/>
      <x:c r="BCI17" s="1"/>
      <x:c r="BCJ17" s="1"/>
      <x:c r="BCK17" s="1"/>
      <x:c r="BCL17" s="1"/>
      <x:c r="BCM17" s="1"/>
      <x:c r="BCN17" s="1"/>
      <x:c r="BCO17" s="1"/>
      <x:c r="BCP17" s="1"/>
      <x:c r="BCQ17" s="1"/>
      <x:c r="BCR17" s="1"/>
      <x:c r="BCS17" s="1"/>
      <x:c r="BCT17" s="1"/>
      <x:c r="BCU17" s="1"/>
      <x:c r="BCV17" s="1"/>
      <x:c r="BCW17" s="1"/>
      <x:c r="BCX17" s="1"/>
      <x:c r="BCY17" s="1"/>
      <x:c r="BCZ17" s="1"/>
      <x:c r="BDA17" s="1"/>
      <x:c r="BDB17" s="1"/>
      <x:c r="BDC17" s="1"/>
      <x:c r="BDD17" s="1"/>
      <x:c r="BDE17" s="1"/>
      <x:c r="BDF17" s="1"/>
      <x:c r="BDG17" s="1"/>
      <x:c r="BDH17" s="1"/>
      <x:c r="BDI17" s="1"/>
      <x:c r="BDJ17" s="1"/>
      <x:c r="BDK17" s="1"/>
      <x:c r="BDL17" s="1"/>
      <x:c r="BDM17" s="1"/>
      <x:c r="BDN17" s="1"/>
      <x:c r="BDO17" s="1"/>
      <x:c r="BDP17" s="1"/>
      <x:c r="BDQ17" s="1"/>
      <x:c r="BDR17" s="1"/>
      <x:c r="BDS17" s="1"/>
      <x:c r="BDT17" s="1"/>
      <x:c r="BDU17" s="1"/>
      <x:c r="BDV17" s="1"/>
      <x:c r="BDW17" s="1"/>
      <x:c r="BDX17" s="1"/>
      <x:c r="BDY17" s="1"/>
      <x:c r="BDZ17" s="1"/>
      <x:c r="BEA17" s="1"/>
      <x:c r="BEB17" s="1"/>
      <x:c r="BEC17" s="1"/>
      <x:c r="BED17" s="1"/>
      <x:c r="BEE17" s="1"/>
      <x:c r="BEF17" s="1"/>
      <x:c r="BEG17" s="1"/>
      <x:c r="BEH17" s="1"/>
      <x:c r="BEI17" s="1"/>
      <x:c r="BEJ17" s="1"/>
      <x:c r="BEK17" s="1"/>
      <x:c r="BEL17" s="1"/>
      <x:c r="BEM17" s="1"/>
      <x:c r="BEN17" s="1"/>
      <x:c r="BEO17" s="1"/>
      <x:c r="BEP17" s="1"/>
      <x:c r="BEQ17" s="1"/>
      <x:c r="BER17" s="1"/>
      <x:c r="BES17" s="1"/>
      <x:c r="BET17" s="1"/>
      <x:c r="BEU17" s="1"/>
      <x:c r="BEV17" s="1"/>
      <x:c r="BEW17" s="1"/>
      <x:c r="BEX17" s="1"/>
      <x:c r="BEY17" s="1"/>
      <x:c r="BEZ17" s="1"/>
      <x:c r="BFA17" s="1"/>
      <x:c r="BFB17" s="1"/>
      <x:c r="BFC17" s="1"/>
      <x:c r="BFD17" s="1"/>
      <x:c r="BFE17" s="1"/>
      <x:c r="BFF17" s="1"/>
      <x:c r="BFG17" s="1"/>
      <x:c r="BFH17" s="1"/>
      <x:c r="BFI17" s="1"/>
      <x:c r="BFJ17" s="1"/>
      <x:c r="BFK17" s="1"/>
      <x:c r="BFL17" s="1"/>
      <x:c r="BFM17" s="1"/>
      <x:c r="BFN17" s="1"/>
      <x:c r="BFO17" s="1"/>
      <x:c r="BFP17" s="1"/>
      <x:c r="BFQ17" s="1"/>
      <x:c r="BFR17" s="1"/>
      <x:c r="BFS17" s="1"/>
      <x:c r="BFT17" s="1"/>
      <x:c r="BFU17" s="1"/>
      <x:c r="BFV17" s="1"/>
      <x:c r="BFW17" s="1"/>
      <x:c r="BFX17" s="1"/>
      <x:c r="BFY17" s="1"/>
      <x:c r="BFZ17" s="1"/>
      <x:c r="BGA17" s="1"/>
      <x:c r="BGB17" s="1"/>
      <x:c r="BGC17" s="1"/>
      <x:c r="BGD17" s="1"/>
      <x:c r="BGE17" s="1"/>
      <x:c r="BGF17" s="1"/>
      <x:c r="BGG17" s="1"/>
      <x:c r="BGH17" s="1"/>
      <x:c r="BGI17" s="1"/>
      <x:c r="BGJ17" s="1"/>
      <x:c r="BGK17" s="1"/>
      <x:c r="BGL17" s="1"/>
      <x:c r="BGM17" s="1"/>
      <x:c r="BGN17" s="1"/>
      <x:c r="BGO17" s="1"/>
      <x:c r="BGP17" s="1"/>
      <x:c r="BGQ17" s="1"/>
      <x:c r="BGR17" s="1"/>
      <x:c r="BGS17" s="1"/>
      <x:c r="BGT17" s="1"/>
      <x:c r="BGU17" s="1"/>
      <x:c r="BGV17" s="1"/>
      <x:c r="BGW17" s="1"/>
      <x:c r="BGX17" s="1"/>
      <x:c r="BGY17" s="1"/>
      <x:c r="BGZ17" s="1"/>
      <x:c r="BHA17" s="1"/>
      <x:c r="BHB17" s="1"/>
      <x:c r="BHC17" s="1"/>
      <x:c r="BHD17" s="1"/>
      <x:c r="BHE17" s="1"/>
      <x:c r="BHF17" s="1"/>
      <x:c r="BHG17" s="1"/>
      <x:c r="BHH17" s="1"/>
      <x:c r="BHI17" s="1"/>
      <x:c r="BHJ17" s="1"/>
      <x:c r="BHK17" s="1"/>
      <x:c r="BHL17" s="1"/>
      <x:c r="BHM17" s="1"/>
      <x:c r="BHN17" s="1"/>
      <x:c r="BHO17" s="1"/>
      <x:c r="BHP17" s="1"/>
      <x:c r="BHQ17" s="1"/>
      <x:c r="BHR17" s="1"/>
      <x:c r="BHS17" s="1"/>
      <x:c r="BHT17" s="1"/>
      <x:c r="BHU17" s="1"/>
      <x:c r="BHV17" s="1"/>
      <x:c r="BHW17" s="1"/>
      <x:c r="BHX17" s="1"/>
      <x:c r="BHY17" s="1"/>
      <x:c r="BHZ17" s="1"/>
      <x:c r="BIA17" s="1"/>
      <x:c r="BIB17" s="1"/>
      <x:c r="BIC17" s="1"/>
      <x:c r="BID17" s="1"/>
      <x:c r="BIE17" s="1"/>
      <x:c r="BIF17" s="1"/>
      <x:c r="BIG17" s="1"/>
      <x:c r="BIH17" s="1"/>
      <x:c r="BII17" s="1"/>
      <x:c r="BIJ17" s="1"/>
      <x:c r="BIK17" s="1"/>
      <x:c r="BIL17" s="1"/>
      <x:c r="BIM17" s="1"/>
      <x:c r="BIN17" s="1"/>
      <x:c r="BIO17" s="1"/>
      <x:c r="BIP17" s="1"/>
      <x:c r="BIQ17" s="1"/>
      <x:c r="BIR17" s="1"/>
      <x:c r="BIS17" s="1"/>
      <x:c r="BIT17" s="1"/>
      <x:c r="BIU17" s="1"/>
      <x:c r="BIV17" s="1"/>
      <x:c r="BIW17" s="1"/>
      <x:c r="BIX17" s="1"/>
      <x:c r="BIY17" s="1"/>
      <x:c r="BIZ17" s="1"/>
      <x:c r="BJA17" s="1"/>
      <x:c r="BJB17" s="1"/>
      <x:c r="BJC17" s="1"/>
      <x:c r="BJD17" s="1"/>
      <x:c r="BJE17" s="1"/>
      <x:c r="BJF17" s="1"/>
      <x:c r="BJG17" s="1"/>
      <x:c r="BJH17" s="1"/>
      <x:c r="BJI17" s="1"/>
      <x:c r="BJJ17" s="1"/>
      <x:c r="BJK17" s="1"/>
      <x:c r="BJL17" s="1"/>
      <x:c r="BJM17" s="1"/>
      <x:c r="BJN17" s="1"/>
      <x:c r="BJO17" s="1"/>
      <x:c r="BJP17" s="1"/>
      <x:c r="BJQ17" s="1"/>
      <x:c r="BJR17" s="1"/>
      <x:c r="BJS17" s="1"/>
      <x:c r="BJT17" s="1"/>
      <x:c r="BJU17" s="1"/>
      <x:c r="BJV17" s="1"/>
      <x:c r="BJW17" s="1"/>
      <x:c r="BJX17" s="1"/>
      <x:c r="BJY17" s="1"/>
      <x:c r="BJZ17" s="1"/>
      <x:c r="BKA17" s="1"/>
      <x:c r="BKB17" s="1"/>
      <x:c r="BKC17" s="1"/>
      <x:c r="BKD17" s="1"/>
      <x:c r="BKE17" s="1"/>
      <x:c r="BKF17" s="1"/>
      <x:c r="BKG17" s="1"/>
      <x:c r="BKH17" s="1"/>
      <x:c r="BKI17" s="1"/>
      <x:c r="BKJ17" s="1"/>
      <x:c r="BKK17" s="1"/>
      <x:c r="BKL17" s="1"/>
      <x:c r="BKM17" s="1"/>
      <x:c r="BKN17" s="1"/>
      <x:c r="BKO17" s="1"/>
      <x:c r="BKP17" s="1"/>
      <x:c r="BKQ17" s="1"/>
      <x:c r="BKR17" s="1"/>
      <x:c r="BKS17" s="1"/>
      <x:c r="BKT17" s="1"/>
      <x:c r="BKU17" s="1"/>
      <x:c r="BKV17" s="1"/>
      <x:c r="BKW17" s="1"/>
      <x:c r="BKX17" s="1"/>
      <x:c r="BKY17" s="1"/>
      <x:c r="BKZ17" s="1"/>
      <x:c r="BLA17" s="1"/>
      <x:c r="BLB17" s="1"/>
      <x:c r="BLC17" s="1"/>
      <x:c r="BLD17" s="1"/>
      <x:c r="BLE17" s="1"/>
      <x:c r="BLF17" s="1"/>
      <x:c r="BLG17" s="1"/>
      <x:c r="BLH17" s="1"/>
      <x:c r="BLI17" s="1"/>
      <x:c r="BLJ17" s="1"/>
      <x:c r="BLK17" s="1"/>
      <x:c r="BLL17" s="1"/>
      <x:c r="BLM17" s="1"/>
      <x:c r="BLN17" s="1"/>
      <x:c r="BLO17" s="1"/>
      <x:c r="BLP17" s="1"/>
      <x:c r="BLQ17" s="1"/>
      <x:c r="BLR17" s="1"/>
      <x:c r="BLS17" s="1"/>
      <x:c r="BLT17" s="1"/>
      <x:c r="BLU17" s="1"/>
      <x:c r="BLV17" s="1"/>
      <x:c r="BLW17" s="1"/>
      <x:c r="BLX17" s="1"/>
      <x:c r="BLY17" s="1"/>
      <x:c r="BLZ17" s="1"/>
      <x:c r="BMA17" s="1"/>
      <x:c r="BMB17" s="1"/>
      <x:c r="BMC17" s="1"/>
      <x:c r="BMD17" s="1"/>
      <x:c r="BME17" s="1"/>
      <x:c r="BMF17" s="1"/>
      <x:c r="BMG17" s="1"/>
      <x:c r="BMH17" s="1"/>
      <x:c r="BMI17" s="1"/>
      <x:c r="BMJ17" s="1"/>
      <x:c r="BMK17" s="1"/>
      <x:c r="BML17" s="1"/>
      <x:c r="BMM17" s="1"/>
      <x:c r="BMN17" s="1"/>
      <x:c r="BMO17" s="1"/>
      <x:c r="BMP17" s="1"/>
      <x:c r="BMQ17" s="1"/>
      <x:c r="BMR17" s="1"/>
      <x:c r="BMS17" s="1"/>
      <x:c r="BMT17" s="1"/>
      <x:c r="BMU17" s="1"/>
      <x:c r="BMV17" s="1"/>
      <x:c r="BMW17" s="1"/>
      <x:c r="BMX17" s="1"/>
      <x:c r="BMY17" s="1"/>
      <x:c r="BMZ17" s="1"/>
      <x:c r="BNA17" s="1"/>
      <x:c r="BNB17" s="1"/>
      <x:c r="BNC17" s="1"/>
      <x:c r="BND17" s="1"/>
      <x:c r="BNE17" s="1"/>
      <x:c r="BNF17" s="1"/>
      <x:c r="BNG17" s="1"/>
      <x:c r="BNH17" s="1"/>
      <x:c r="BNI17" s="1"/>
      <x:c r="BNJ17" s="1"/>
      <x:c r="BNK17" s="1"/>
      <x:c r="BNL17" s="1"/>
      <x:c r="BNM17" s="1"/>
      <x:c r="BNN17" s="1"/>
      <x:c r="BNO17" s="1"/>
      <x:c r="BNP17" s="1"/>
      <x:c r="BNQ17" s="1"/>
      <x:c r="BNR17" s="1"/>
      <x:c r="BNS17" s="1"/>
      <x:c r="BNT17" s="1"/>
      <x:c r="BNU17" s="1"/>
      <x:c r="BNV17" s="1"/>
      <x:c r="BNW17" s="1"/>
      <x:c r="BNX17" s="1"/>
      <x:c r="BNY17" s="1"/>
      <x:c r="BNZ17" s="1"/>
      <x:c r="BOA17" s="1"/>
      <x:c r="BOB17" s="1"/>
      <x:c r="BOC17" s="1"/>
      <x:c r="BOD17" s="1"/>
      <x:c r="BOE17" s="1"/>
      <x:c r="BOF17" s="1"/>
      <x:c r="BOG17" s="1"/>
      <x:c r="BOH17" s="1"/>
      <x:c r="BOI17" s="1"/>
      <x:c r="BOJ17" s="1"/>
      <x:c r="BOK17" s="1"/>
      <x:c r="BOL17" s="1"/>
      <x:c r="BOM17" s="1"/>
      <x:c r="BON17" s="1"/>
      <x:c r="BOO17" s="1"/>
      <x:c r="BOP17" s="1"/>
      <x:c r="BOQ17" s="1"/>
      <x:c r="BOR17" s="1"/>
      <x:c r="BOS17" s="1"/>
      <x:c r="BOT17" s="1"/>
      <x:c r="BOU17" s="1"/>
      <x:c r="BOV17" s="1"/>
      <x:c r="BOW17" s="1"/>
      <x:c r="BOX17" s="1"/>
      <x:c r="BOY17" s="1"/>
      <x:c r="BOZ17" s="1"/>
      <x:c r="BPA17" s="1"/>
      <x:c r="BPB17" s="1"/>
      <x:c r="BPC17" s="1"/>
      <x:c r="BPD17" s="1"/>
      <x:c r="BPE17" s="1"/>
      <x:c r="BPF17" s="1"/>
      <x:c r="BPG17" s="1"/>
      <x:c r="BPH17" s="1"/>
      <x:c r="BPI17" s="1"/>
      <x:c r="BPJ17" s="1"/>
      <x:c r="BPK17" s="1"/>
      <x:c r="BPL17" s="1"/>
      <x:c r="BPM17" s="1"/>
      <x:c r="BPN17" s="1"/>
      <x:c r="BPO17" s="1"/>
      <x:c r="BPP17" s="1"/>
      <x:c r="BPQ17" s="1"/>
      <x:c r="BPR17" s="1"/>
      <x:c r="BPS17" s="1"/>
      <x:c r="BPT17" s="1"/>
      <x:c r="BPU17" s="1"/>
      <x:c r="BPV17" s="1"/>
      <x:c r="BPW17" s="1"/>
      <x:c r="BPX17" s="1"/>
      <x:c r="BPY17" s="1"/>
      <x:c r="BPZ17" s="1"/>
      <x:c r="BQA17" s="1"/>
      <x:c r="BQB17" s="1"/>
      <x:c r="BQC17" s="1"/>
      <x:c r="BQD17" s="1"/>
      <x:c r="BQE17" s="1"/>
      <x:c r="BQF17" s="1"/>
      <x:c r="BQG17" s="1"/>
      <x:c r="BQH17" s="1"/>
      <x:c r="BQI17" s="1"/>
      <x:c r="BQJ17" s="1"/>
      <x:c r="BQK17" s="1"/>
      <x:c r="BQL17" s="1"/>
      <x:c r="BQM17" s="1"/>
      <x:c r="BQN17" s="1"/>
      <x:c r="BQO17" s="1"/>
      <x:c r="BQP17" s="1"/>
      <x:c r="BQQ17" s="1"/>
      <x:c r="BQR17" s="1"/>
      <x:c r="BQS17" s="1"/>
      <x:c r="BQT17" s="1"/>
      <x:c r="BQU17" s="1"/>
      <x:c r="BQV17" s="1"/>
      <x:c r="BQW17" s="1"/>
      <x:c r="BQX17" s="1"/>
      <x:c r="BQY17" s="1"/>
      <x:c r="BQZ17" s="1"/>
      <x:c r="BRA17" s="1"/>
      <x:c r="BRB17" s="1"/>
      <x:c r="BRC17" s="1"/>
      <x:c r="BRD17" s="1"/>
      <x:c r="BRE17" s="1"/>
      <x:c r="BRF17" s="1"/>
      <x:c r="BRG17" s="1"/>
      <x:c r="BRH17" s="1"/>
      <x:c r="BRI17" s="1"/>
      <x:c r="BRJ17" s="1"/>
      <x:c r="BRK17" s="1"/>
      <x:c r="BRL17" s="1"/>
      <x:c r="BRM17" s="1"/>
      <x:c r="BRN17" s="1"/>
      <x:c r="BRO17" s="1"/>
      <x:c r="BRP17" s="1"/>
      <x:c r="BRQ17" s="1"/>
      <x:c r="BRR17" s="1"/>
      <x:c r="BRS17" s="1"/>
      <x:c r="BRT17" s="1"/>
      <x:c r="BRU17" s="1"/>
      <x:c r="BRV17" s="1"/>
      <x:c r="BRW17" s="1"/>
      <x:c r="BRX17" s="1"/>
      <x:c r="BRY17" s="1"/>
      <x:c r="BRZ17" s="1"/>
      <x:c r="BSA17" s="1"/>
      <x:c r="BSB17" s="1"/>
      <x:c r="BSC17" s="1"/>
      <x:c r="BSD17" s="1"/>
      <x:c r="BSE17" s="1"/>
      <x:c r="BSF17" s="1"/>
      <x:c r="BSG17" s="1"/>
      <x:c r="BSH17" s="1"/>
      <x:c r="BSI17" s="1"/>
      <x:c r="BSJ17" s="1"/>
      <x:c r="BSK17" s="1"/>
      <x:c r="BSL17" s="1"/>
      <x:c r="BSM17" s="1"/>
      <x:c r="BSN17" s="1"/>
      <x:c r="BSO17" s="1"/>
      <x:c r="BSP17" s="1"/>
      <x:c r="BSQ17" s="1"/>
      <x:c r="BSR17" s="1"/>
      <x:c r="BSS17" s="1"/>
      <x:c r="BST17" s="1"/>
      <x:c r="BSU17" s="1"/>
      <x:c r="BSV17" s="1"/>
      <x:c r="BSW17" s="1"/>
      <x:c r="BSX17" s="1"/>
      <x:c r="BSY17" s="1"/>
      <x:c r="BSZ17" s="1"/>
      <x:c r="BTA17" s="1"/>
      <x:c r="BTB17" s="1"/>
      <x:c r="BTC17" s="1"/>
      <x:c r="BTD17" s="1"/>
      <x:c r="BTE17" s="1"/>
      <x:c r="BTF17" s="1"/>
      <x:c r="BTG17" s="1"/>
      <x:c r="BTH17" s="1"/>
      <x:c r="BTI17" s="1"/>
      <x:c r="BTJ17" s="1"/>
      <x:c r="BTK17" s="1"/>
      <x:c r="BTL17" s="1"/>
      <x:c r="BTM17" s="1"/>
      <x:c r="BTN17" s="1"/>
      <x:c r="BTO17" s="1"/>
      <x:c r="BTP17" s="1"/>
      <x:c r="BTQ17" s="1"/>
      <x:c r="BTR17" s="1"/>
      <x:c r="BTS17" s="1"/>
      <x:c r="BTT17" s="1"/>
      <x:c r="BTU17" s="1"/>
      <x:c r="BTV17" s="1"/>
      <x:c r="BTW17" s="1"/>
      <x:c r="BTX17" s="1"/>
      <x:c r="BTY17" s="1"/>
      <x:c r="BTZ17" s="1"/>
      <x:c r="BUA17" s="1"/>
      <x:c r="BUB17" s="1"/>
      <x:c r="BUC17" s="1"/>
      <x:c r="BUD17" s="1"/>
      <x:c r="BUE17" s="1"/>
      <x:c r="BUF17" s="1"/>
      <x:c r="BUG17" s="1"/>
      <x:c r="BUH17" s="1"/>
      <x:c r="BUI17" s="1"/>
      <x:c r="BUJ17" s="1"/>
      <x:c r="BUK17" s="1"/>
      <x:c r="BUL17" s="1"/>
      <x:c r="BUM17" s="1"/>
      <x:c r="BUN17" s="1"/>
      <x:c r="BUO17" s="1"/>
      <x:c r="BUP17" s="1"/>
      <x:c r="BUQ17" s="1"/>
      <x:c r="BUR17" s="1"/>
      <x:c r="BUS17" s="1"/>
      <x:c r="BUT17" s="1"/>
      <x:c r="BUU17" s="1"/>
      <x:c r="BUV17" s="1"/>
      <x:c r="BUW17" s="1"/>
      <x:c r="BUX17" s="1"/>
      <x:c r="BUY17" s="1"/>
      <x:c r="BUZ17" s="1"/>
      <x:c r="BVA17" s="1"/>
      <x:c r="BVB17" s="1"/>
      <x:c r="BVC17" s="1"/>
      <x:c r="BVD17" s="1"/>
      <x:c r="BVE17" s="1"/>
      <x:c r="BVF17" s="1"/>
      <x:c r="BVG17" s="1"/>
      <x:c r="BVH17" s="1"/>
      <x:c r="BVI17" s="1"/>
      <x:c r="BVJ17" s="1"/>
      <x:c r="BVK17" s="1"/>
      <x:c r="BVL17" s="1"/>
      <x:c r="BVM17" s="1"/>
      <x:c r="BVN17" s="1"/>
      <x:c r="BVO17" s="1"/>
      <x:c r="BVP17" s="1"/>
      <x:c r="BVQ17" s="1"/>
      <x:c r="BVR17" s="1"/>
      <x:c r="BVS17" s="1"/>
      <x:c r="BVT17" s="1"/>
      <x:c r="BVU17" s="1"/>
      <x:c r="BVV17" s="1"/>
      <x:c r="BVW17" s="1"/>
      <x:c r="BVX17" s="1"/>
      <x:c r="BVY17" s="1"/>
      <x:c r="BVZ17" s="1"/>
      <x:c r="BWA17" s="1"/>
      <x:c r="BWB17" s="1"/>
      <x:c r="BWC17" s="1"/>
      <x:c r="BWD17" s="1"/>
      <x:c r="BWE17" s="1"/>
      <x:c r="BWF17" s="1"/>
      <x:c r="BWG17" s="1"/>
      <x:c r="BWH17" s="1"/>
      <x:c r="BWI17" s="1"/>
      <x:c r="BWJ17" s="1"/>
      <x:c r="BWK17" s="1"/>
      <x:c r="BWL17" s="1"/>
      <x:c r="BWM17" s="1"/>
      <x:c r="BWN17" s="1"/>
      <x:c r="BWO17" s="1"/>
      <x:c r="BWP17" s="1"/>
      <x:c r="BWQ17" s="1"/>
      <x:c r="BWR17" s="1"/>
      <x:c r="BWS17" s="1"/>
      <x:c r="BWT17" s="1"/>
      <x:c r="BWU17" s="1"/>
      <x:c r="BWV17" s="1"/>
      <x:c r="BWW17" s="1"/>
      <x:c r="BWX17" s="1"/>
      <x:c r="BWY17" s="1"/>
      <x:c r="BWZ17" s="1"/>
      <x:c r="BXA17" s="1"/>
      <x:c r="BXB17" s="1"/>
      <x:c r="BXC17" s="1"/>
      <x:c r="BXD17" s="1"/>
      <x:c r="BXE17" s="1"/>
      <x:c r="BXF17" s="1"/>
      <x:c r="BXG17" s="1"/>
      <x:c r="BXH17" s="1"/>
      <x:c r="BXI17" s="1"/>
      <x:c r="BXJ17" s="1"/>
      <x:c r="BXK17" s="1"/>
      <x:c r="BXL17" s="1"/>
      <x:c r="BXM17" s="1"/>
      <x:c r="BXN17" s="1"/>
      <x:c r="BXO17" s="1"/>
      <x:c r="BXP17" s="1"/>
      <x:c r="BXQ17" s="1"/>
      <x:c r="BXR17" s="1"/>
      <x:c r="BXS17" s="1"/>
      <x:c r="BXT17" s="1"/>
      <x:c r="BXU17" s="1"/>
      <x:c r="BXV17" s="1"/>
      <x:c r="BXW17" s="1"/>
      <x:c r="BXX17" s="1"/>
      <x:c r="BXY17" s="1"/>
      <x:c r="BXZ17" s="1"/>
      <x:c r="BYA17" s="1"/>
      <x:c r="BYB17" s="1"/>
      <x:c r="BYC17" s="1"/>
      <x:c r="BYD17" s="1"/>
      <x:c r="BYE17" s="1"/>
      <x:c r="BYF17" s="1"/>
      <x:c r="BYG17" s="1"/>
      <x:c r="BYH17" s="1"/>
      <x:c r="BYI17" s="1"/>
      <x:c r="BYJ17" s="1"/>
      <x:c r="BYK17" s="1"/>
      <x:c r="BYL17" s="1"/>
      <x:c r="BYM17" s="1"/>
      <x:c r="BYN17" s="1"/>
      <x:c r="BYO17" s="1"/>
      <x:c r="BYP17" s="1"/>
      <x:c r="BYQ17" s="1"/>
      <x:c r="BYR17" s="1"/>
      <x:c r="BYS17" s="1"/>
      <x:c r="BYT17" s="1"/>
      <x:c r="BYU17" s="1"/>
      <x:c r="BYV17" s="1"/>
      <x:c r="BYW17" s="1"/>
      <x:c r="BYX17" s="1"/>
      <x:c r="BYY17" s="1"/>
      <x:c r="BYZ17" s="1"/>
      <x:c r="BZA17" s="1"/>
      <x:c r="BZB17" s="1"/>
      <x:c r="BZC17" s="1"/>
      <x:c r="BZD17" s="1"/>
      <x:c r="BZE17" s="1"/>
      <x:c r="BZF17" s="1"/>
      <x:c r="BZG17" s="1"/>
      <x:c r="BZH17" s="1"/>
      <x:c r="BZI17" s="1"/>
      <x:c r="BZJ17" s="1"/>
      <x:c r="BZK17" s="1"/>
      <x:c r="BZL17" s="1"/>
      <x:c r="BZM17" s="1"/>
      <x:c r="BZN17" s="1"/>
      <x:c r="BZO17" s="1"/>
      <x:c r="BZP17" s="1"/>
      <x:c r="BZQ17" s="1"/>
      <x:c r="BZR17" s="1"/>
      <x:c r="BZS17" s="1"/>
      <x:c r="BZT17" s="1"/>
      <x:c r="BZU17" s="1"/>
      <x:c r="BZV17" s="1"/>
      <x:c r="BZW17" s="1"/>
      <x:c r="BZX17" s="1"/>
      <x:c r="BZY17" s="1"/>
      <x:c r="BZZ17" s="1"/>
      <x:c r="CAA17" s="1"/>
      <x:c r="CAB17" s="1"/>
      <x:c r="CAC17" s="1"/>
      <x:c r="CAD17" s="1"/>
      <x:c r="CAE17" s="1"/>
      <x:c r="CAF17" s="1"/>
      <x:c r="CAG17" s="1"/>
      <x:c r="CAH17" s="1"/>
      <x:c r="CAI17" s="1"/>
      <x:c r="CAJ17" s="1"/>
      <x:c r="CAK17" s="1"/>
      <x:c r="CAL17" s="1"/>
      <x:c r="CAM17" s="1"/>
      <x:c r="CAN17" s="1"/>
      <x:c r="CAO17" s="1"/>
      <x:c r="CAP17" s="1"/>
      <x:c r="CAQ17" s="1"/>
      <x:c r="CAR17" s="1"/>
      <x:c r="CAS17" s="1"/>
      <x:c r="CAT17" s="1"/>
      <x:c r="CAU17" s="1"/>
      <x:c r="CAV17" s="1"/>
      <x:c r="CAW17" s="1"/>
      <x:c r="CAX17" s="1"/>
      <x:c r="CAY17" s="1"/>
      <x:c r="CAZ17" s="1"/>
      <x:c r="CBA17" s="1"/>
      <x:c r="CBB17" s="1"/>
      <x:c r="CBC17" s="1"/>
      <x:c r="CBD17" s="1"/>
      <x:c r="CBE17" s="1"/>
      <x:c r="CBF17" s="1"/>
      <x:c r="CBG17" s="1"/>
      <x:c r="CBH17" s="1"/>
      <x:c r="CBI17" s="1"/>
      <x:c r="CBJ17" s="1"/>
      <x:c r="CBK17" s="1"/>
      <x:c r="CBL17" s="1"/>
      <x:c r="CBM17" s="1"/>
      <x:c r="CBN17" s="1"/>
      <x:c r="CBO17" s="1"/>
      <x:c r="CBP17" s="1"/>
      <x:c r="CBQ17" s="1"/>
      <x:c r="CBR17" s="1"/>
      <x:c r="CBS17" s="1"/>
      <x:c r="CBT17" s="1"/>
      <x:c r="CBU17" s="1"/>
      <x:c r="CBV17" s="1"/>
      <x:c r="CBW17" s="1"/>
      <x:c r="CBX17" s="1"/>
      <x:c r="CBY17" s="1"/>
      <x:c r="CBZ17" s="1"/>
      <x:c r="CCA17" s="1"/>
      <x:c r="CCB17" s="1"/>
      <x:c r="CCC17" s="1"/>
      <x:c r="CCD17" s="1"/>
      <x:c r="CCE17" s="1"/>
      <x:c r="CCF17" s="1"/>
      <x:c r="CCG17" s="1"/>
      <x:c r="CCH17" s="1"/>
      <x:c r="CCI17" s="1"/>
      <x:c r="CCJ17" s="1"/>
      <x:c r="CCK17" s="1"/>
      <x:c r="CCL17" s="1"/>
      <x:c r="CCM17" s="1"/>
      <x:c r="CCN17" s="1"/>
      <x:c r="CCO17" s="1"/>
      <x:c r="CCP17" s="1"/>
      <x:c r="CCQ17" s="1"/>
      <x:c r="CCR17" s="1"/>
      <x:c r="CCS17" s="1"/>
      <x:c r="CCT17" s="1"/>
      <x:c r="CCU17" s="1"/>
      <x:c r="CCV17" s="1"/>
      <x:c r="CCW17" s="1"/>
      <x:c r="CCX17" s="1"/>
      <x:c r="CCY17" s="1"/>
      <x:c r="CCZ17" s="1"/>
      <x:c r="CDA17" s="1"/>
      <x:c r="CDB17" s="1"/>
      <x:c r="CDC17" s="1"/>
      <x:c r="CDD17" s="1"/>
      <x:c r="CDE17" s="1"/>
      <x:c r="CDF17" s="1"/>
      <x:c r="CDG17" s="1"/>
      <x:c r="CDH17" s="1"/>
      <x:c r="CDI17" s="1"/>
      <x:c r="CDJ17" s="1"/>
      <x:c r="CDK17" s="1"/>
      <x:c r="CDL17" s="1"/>
      <x:c r="CDM17" s="1"/>
      <x:c r="CDN17" s="1"/>
      <x:c r="CDO17" s="1"/>
      <x:c r="CDP17" s="1"/>
      <x:c r="CDQ17" s="1"/>
      <x:c r="CDR17" s="1"/>
      <x:c r="CDS17" s="1"/>
      <x:c r="CDT17" s="1"/>
      <x:c r="CDU17" s="1"/>
      <x:c r="CDV17" s="1"/>
      <x:c r="CDW17" s="1"/>
      <x:c r="CDX17" s="1"/>
      <x:c r="CDY17" s="1"/>
      <x:c r="CDZ17" s="1"/>
      <x:c r="CEA17" s="1"/>
      <x:c r="CEB17" s="1"/>
      <x:c r="CEC17" s="1"/>
      <x:c r="CED17" s="1"/>
      <x:c r="CEE17" s="1"/>
      <x:c r="CEF17" s="1"/>
      <x:c r="CEG17" s="1"/>
      <x:c r="CEH17" s="1"/>
      <x:c r="CEI17" s="1"/>
      <x:c r="CEJ17" s="1"/>
      <x:c r="CEK17" s="1"/>
      <x:c r="CEL17" s="1"/>
      <x:c r="CEM17" s="1"/>
      <x:c r="CEN17" s="1"/>
      <x:c r="CEO17" s="1"/>
      <x:c r="CEP17" s="1"/>
      <x:c r="CEQ17" s="1"/>
      <x:c r="CER17" s="1"/>
      <x:c r="CES17" s="1"/>
      <x:c r="CET17" s="1"/>
      <x:c r="CEU17" s="1"/>
      <x:c r="CEV17" s="1"/>
      <x:c r="CEW17" s="1"/>
      <x:c r="CEX17" s="1"/>
      <x:c r="CEY17" s="1"/>
      <x:c r="CEZ17" s="1"/>
      <x:c r="CFA17" s="1"/>
      <x:c r="CFB17" s="1"/>
      <x:c r="CFC17" s="1"/>
      <x:c r="CFD17" s="1"/>
      <x:c r="CFE17" s="1"/>
      <x:c r="CFF17" s="1"/>
      <x:c r="CFG17" s="1"/>
      <x:c r="CFH17" s="1"/>
      <x:c r="CFI17" s="1"/>
      <x:c r="CFJ17" s="1"/>
      <x:c r="CFK17" s="1"/>
      <x:c r="CFL17" s="1"/>
      <x:c r="CFM17" s="1"/>
      <x:c r="CFN17" s="1"/>
      <x:c r="CFO17" s="1"/>
      <x:c r="CFP17" s="1"/>
      <x:c r="CFQ17" s="1"/>
      <x:c r="CFR17" s="1"/>
      <x:c r="CFS17" s="1"/>
      <x:c r="CFT17" s="1"/>
      <x:c r="CFU17" s="1"/>
      <x:c r="CFV17" s="1"/>
      <x:c r="CFW17" s="1"/>
      <x:c r="CFX17" s="1"/>
      <x:c r="CFY17" s="1"/>
      <x:c r="CFZ17" s="1"/>
      <x:c r="CGA17" s="1"/>
      <x:c r="CGB17" s="1"/>
      <x:c r="CGC17" s="1"/>
      <x:c r="CGD17" s="1"/>
      <x:c r="CGE17" s="1"/>
      <x:c r="CGF17" s="1"/>
      <x:c r="CGG17" s="1"/>
      <x:c r="CGH17" s="1"/>
      <x:c r="CGI17" s="1"/>
      <x:c r="CGJ17" s="1"/>
      <x:c r="CGK17" s="1"/>
      <x:c r="CGL17" s="1"/>
      <x:c r="CGM17" s="1"/>
      <x:c r="CGN17" s="1"/>
      <x:c r="CGO17" s="1"/>
      <x:c r="CGP17" s="1"/>
      <x:c r="CGQ17" s="1"/>
      <x:c r="CGR17" s="1"/>
      <x:c r="CGS17" s="1"/>
      <x:c r="CGT17" s="1"/>
      <x:c r="CGU17" s="1"/>
      <x:c r="CGV17" s="1"/>
      <x:c r="CGW17" s="1"/>
      <x:c r="CGX17" s="1"/>
      <x:c r="CGY17" s="1"/>
      <x:c r="CGZ17" s="1"/>
      <x:c r="CHA17" s="1"/>
      <x:c r="CHB17" s="1"/>
      <x:c r="CHC17" s="1"/>
      <x:c r="CHD17" s="1"/>
      <x:c r="CHE17" s="1"/>
      <x:c r="CHF17" s="1"/>
      <x:c r="CHG17" s="1"/>
      <x:c r="CHH17" s="1"/>
      <x:c r="CHI17" s="1"/>
      <x:c r="CHJ17" s="1"/>
      <x:c r="CHK17" s="1"/>
      <x:c r="CHL17" s="1"/>
      <x:c r="CHM17" s="1"/>
      <x:c r="CHN17" s="1"/>
      <x:c r="CHO17" s="1"/>
      <x:c r="CHP17" s="1"/>
      <x:c r="CHQ17" s="1"/>
      <x:c r="CHR17" s="1"/>
      <x:c r="CHS17" s="1"/>
      <x:c r="CHT17" s="1"/>
      <x:c r="CHU17" s="1"/>
      <x:c r="CHV17" s="1"/>
      <x:c r="CHW17" s="1"/>
      <x:c r="CHX17" s="1"/>
      <x:c r="CHY17" s="1"/>
      <x:c r="CHZ17" s="1"/>
      <x:c r="CIA17" s="1"/>
      <x:c r="CIB17" s="1"/>
      <x:c r="CIC17" s="1"/>
      <x:c r="CID17" s="1"/>
      <x:c r="CIE17" s="1"/>
      <x:c r="CIF17" s="1"/>
      <x:c r="CIG17" s="1"/>
      <x:c r="CIH17" s="1"/>
      <x:c r="CII17" s="1"/>
      <x:c r="CIJ17" s="1"/>
      <x:c r="CIK17" s="1"/>
      <x:c r="CIL17" s="1"/>
      <x:c r="CIM17" s="1"/>
      <x:c r="CIN17" s="1"/>
      <x:c r="CIO17" s="1"/>
      <x:c r="CIP17" s="1"/>
      <x:c r="CIQ17" s="1"/>
      <x:c r="CIR17" s="1"/>
      <x:c r="CIS17" s="1"/>
      <x:c r="CIT17" s="1"/>
      <x:c r="CIU17" s="1"/>
      <x:c r="CIV17" s="1"/>
      <x:c r="CIW17" s="1"/>
      <x:c r="CIX17" s="1"/>
      <x:c r="CIY17" s="1"/>
      <x:c r="CIZ17" s="1"/>
      <x:c r="CJA17" s="1"/>
      <x:c r="CJB17" s="1"/>
      <x:c r="CJC17" s="1"/>
      <x:c r="CJD17" s="1"/>
      <x:c r="CJE17" s="1"/>
      <x:c r="CJF17" s="1"/>
      <x:c r="CJG17" s="1"/>
      <x:c r="CJH17" s="1"/>
      <x:c r="CJI17" s="1"/>
      <x:c r="CJJ17" s="1"/>
      <x:c r="CJK17" s="1"/>
      <x:c r="CJL17" s="1"/>
      <x:c r="CJM17" s="1"/>
      <x:c r="CJN17" s="1"/>
      <x:c r="CJO17" s="1"/>
      <x:c r="CJP17" s="1"/>
      <x:c r="CJQ17" s="1"/>
      <x:c r="CJR17" s="1"/>
      <x:c r="CJS17" s="1"/>
      <x:c r="CJT17" s="1"/>
      <x:c r="CJU17" s="1"/>
      <x:c r="CJV17" s="1"/>
      <x:c r="CJW17" s="1"/>
      <x:c r="CJX17" s="1"/>
      <x:c r="CJY17" s="1"/>
      <x:c r="CJZ17" s="1"/>
      <x:c r="CKA17" s="1"/>
      <x:c r="CKB17" s="1"/>
      <x:c r="CKC17" s="1"/>
      <x:c r="CKD17" s="1"/>
      <x:c r="CKE17" s="1"/>
      <x:c r="CKF17" s="1"/>
      <x:c r="CKG17" s="1"/>
      <x:c r="CKH17" s="1"/>
      <x:c r="CKI17" s="1"/>
      <x:c r="CKJ17" s="1"/>
      <x:c r="CKK17" s="1"/>
      <x:c r="CKL17" s="1"/>
      <x:c r="CKM17" s="1"/>
      <x:c r="CKN17" s="1"/>
      <x:c r="CKO17" s="1"/>
      <x:c r="CKP17" s="1"/>
      <x:c r="CKQ17" s="1"/>
      <x:c r="CKR17" s="1"/>
      <x:c r="CKS17" s="1"/>
      <x:c r="CKT17" s="1"/>
      <x:c r="CKU17" s="1"/>
      <x:c r="CKV17" s="1"/>
      <x:c r="CKW17" s="1"/>
      <x:c r="CKX17" s="1"/>
      <x:c r="CKY17" s="1"/>
      <x:c r="CKZ17" s="1"/>
      <x:c r="CLA17" s="1"/>
      <x:c r="CLB17" s="1"/>
      <x:c r="CLC17" s="1"/>
      <x:c r="CLD17" s="1"/>
      <x:c r="CLE17" s="1"/>
      <x:c r="CLF17" s="1"/>
      <x:c r="CLG17" s="1"/>
      <x:c r="CLH17" s="1"/>
      <x:c r="CLI17" s="1"/>
      <x:c r="CLJ17" s="1"/>
      <x:c r="CLK17" s="1"/>
      <x:c r="CLL17" s="1"/>
      <x:c r="CLM17" s="1"/>
      <x:c r="CLN17" s="1"/>
      <x:c r="CLO17" s="1"/>
      <x:c r="CLP17" s="1"/>
      <x:c r="CLQ17" s="1"/>
      <x:c r="CLR17" s="1"/>
      <x:c r="CLS17" s="1"/>
      <x:c r="CLT17" s="1"/>
      <x:c r="CLU17" s="1"/>
      <x:c r="CLV17" s="1"/>
      <x:c r="CLW17" s="1"/>
      <x:c r="CLX17" s="1"/>
      <x:c r="CLY17" s="1"/>
      <x:c r="CLZ17" s="1"/>
      <x:c r="CMA17" s="1"/>
      <x:c r="CMB17" s="1"/>
      <x:c r="CMC17" s="1"/>
      <x:c r="CMD17" s="1"/>
      <x:c r="CME17" s="1"/>
      <x:c r="CMF17" s="1"/>
      <x:c r="CMG17" s="1"/>
      <x:c r="CMH17" s="1"/>
      <x:c r="CMI17" s="1"/>
      <x:c r="CMJ17" s="1"/>
      <x:c r="CMK17" s="1"/>
      <x:c r="CML17" s="1"/>
      <x:c r="CMM17" s="1"/>
      <x:c r="CMN17" s="1"/>
      <x:c r="CMO17" s="1"/>
      <x:c r="CMP17" s="1"/>
      <x:c r="CMQ17" s="1"/>
      <x:c r="CMR17" s="1"/>
      <x:c r="CMS17" s="1"/>
      <x:c r="CMT17" s="1"/>
      <x:c r="CMU17" s="1"/>
      <x:c r="CMV17" s="1"/>
      <x:c r="CMW17" s="1"/>
      <x:c r="CMX17" s="1"/>
      <x:c r="CMY17" s="1"/>
      <x:c r="CMZ17" s="1"/>
      <x:c r="CNA17" s="1"/>
      <x:c r="CNB17" s="1"/>
      <x:c r="CNC17" s="1"/>
      <x:c r="CND17" s="1"/>
      <x:c r="CNE17" s="1"/>
      <x:c r="CNF17" s="1"/>
      <x:c r="CNG17" s="1"/>
      <x:c r="CNH17" s="1"/>
      <x:c r="CNI17" s="1"/>
      <x:c r="CNJ17" s="1"/>
      <x:c r="CNK17" s="1"/>
      <x:c r="CNL17" s="1"/>
      <x:c r="CNM17" s="1"/>
      <x:c r="CNN17" s="1"/>
      <x:c r="CNO17" s="1"/>
      <x:c r="CNP17" s="1"/>
      <x:c r="CNQ17" s="1"/>
      <x:c r="CNR17" s="1"/>
      <x:c r="CNS17" s="1"/>
      <x:c r="CNT17" s="1"/>
      <x:c r="CNU17" s="1"/>
      <x:c r="CNV17" s="1"/>
      <x:c r="CNW17" s="1"/>
      <x:c r="CNX17" s="1"/>
      <x:c r="CNY17" s="1"/>
      <x:c r="CNZ17" s="1"/>
      <x:c r="COA17" s="1"/>
      <x:c r="COB17" s="1"/>
      <x:c r="COC17" s="1"/>
      <x:c r="COD17" s="1"/>
      <x:c r="COE17" s="1"/>
      <x:c r="COF17" s="1"/>
      <x:c r="COG17" s="1"/>
      <x:c r="COH17" s="1"/>
      <x:c r="COI17" s="1"/>
      <x:c r="COJ17" s="1"/>
      <x:c r="COK17" s="1"/>
      <x:c r="COL17" s="1"/>
      <x:c r="COM17" s="1"/>
      <x:c r="CON17" s="1"/>
      <x:c r="COO17" s="1"/>
      <x:c r="COP17" s="1"/>
      <x:c r="COQ17" s="1"/>
      <x:c r="COR17" s="1"/>
      <x:c r="COS17" s="1"/>
      <x:c r="COT17" s="1"/>
      <x:c r="COU17" s="1"/>
      <x:c r="COV17" s="1"/>
      <x:c r="COW17" s="1"/>
      <x:c r="COX17" s="1"/>
      <x:c r="COY17" s="1"/>
      <x:c r="COZ17" s="1"/>
      <x:c r="CPA17" s="1"/>
      <x:c r="CPB17" s="1"/>
      <x:c r="CPC17" s="1"/>
      <x:c r="CPD17" s="1"/>
      <x:c r="CPE17" s="1"/>
      <x:c r="CPF17" s="1"/>
      <x:c r="CPG17" s="1"/>
      <x:c r="CPH17" s="1"/>
      <x:c r="CPI17" s="1"/>
      <x:c r="CPJ17" s="1"/>
      <x:c r="CPK17" s="1"/>
      <x:c r="CPL17" s="1"/>
      <x:c r="CPM17" s="1"/>
      <x:c r="CPN17" s="1"/>
      <x:c r="CPO17" s="1"/>
      <x:c r="CPP17" s="1"/>
      <x:c r="CPQ17" s="1"/>
      <x:c r="CPR17" s="1"/>
      <x:c r="CPS17" s="1"/>
      <x:c r="CPT17" s="1"/>
      <x:c r="CPU17" s="1"/>
      <x:c r="CPV17" s="1"/>
      <x:c r="CPW17" s="1"/>
      <x:c r="CPX17" s="1"/>
      <x:c r="CPY17" s="1"/>
      <x:c r="CPZ17" s="1"/>
      <x:c r="CQA17" s="1"/>
      <x:c r="CQB17" s="1"/>
      <x:c r="CQC17" s="1"/>
      <x:c r="CQD17" s="1"/>
      <x:c r="CQE17" s="1"/>
      <x:c r="CQF17" s="1"/>
      <x:c r="CQG17" s="1"/>
      <x:c r="CQH17" s="1"/>
      <x:c r="CQI17" s="1"/>
      <x:c r="CQJ17" s="1"/>
      <x:c r="CQK17" s="1"/>
      <x:c r="CQL17" s="1"/>
      <x:c r="CQM17" s="1"/>
      <x:c r="CQN17" s="1"/>
      <x:c r="CQO17" s="1"/>
      <x:c r="CQP17" s="1"/>
      <x:c r="CQQ17" s="1"/>
      <x:c r="CQR17" s="1"/>
      <x:c r="CQS17" s="1"/>
      <x:c r="CQT17" s="1"/>
      <x:c r="CQU17" s="1"/>
      <x:c r="CQV17" s="1"/>
      <x:c r="CQW17" s="1"/>
      <x:c r="CQX17" s="1"/>
      <x:c r="CQY17" s="1"/>
      <x:c r="CQZ17" s="1"/>
      <x:c r="CRA17" s="1"/>
      <x:c r="CRB17" s="1"/>
      <x:c r="CRC17" s="1"/>
      <x:c r="CRD17" s="1"/>
      <x:c r="CRE17" s="1"/>
      <x:c r="CRF17" s="1"/>
      <x:c r="CRG17" s="1"/>
      <x:c r="CRH17" s="1"/>
      <x:c r="CRI17" s="1"/>
      <x:c r="CRJ17" s="1"/>
      <x:c r="CRK17" s="1"/>
      <x:c r="CRL17" s="1"/>
      <x:c r="CRM17" s="1"/>
      <x:c r="CRN17" s="1"/>
      <x:c r="CRO17" s="1"/>
      <x:c r="CRP17" s="1"/>
      <x:c r="CRQ17" s="1"/>
      <x:c r="CRR17" s="1"/>
      <x:c r="CRS17" s="1"/>
      <x:c r="CRT17" s="1"/>
      <x:c r="CRU17" s="1"/>
      <x:c r="CRV17" s="1"/>
      <x:c r="CRW17" s="1"/>
      <x:c r="CRX17" s="1"/>
      <x:c r="CRY17" s="1"/>
      <x:c r="CRZ17" s="1"/>
      <x:c r="CSA17" s="1"/>
      <x:c r="CSB17" s="1"/>
      <x:c r="CSC17" s="1"/>
      <x:c r="CSD17" s="1"/>
      <x:c r="CSE17" s="1"/>
      <x:c r="CSF17" s="1"/>
      <x:c r="CSG17" s="1"/>
      <x:c r="CSH17" s="1"/>
      <x:c r="CSI17" s="1"/>
      <x:c r="CSJ17" s="1"/>
      <x:c r="CSK17" s="1"/>
      <x:c r="CSL17" s="1"/>
      <x:c r="CSM17" s="1"/>
      <x:c r="CSN17" s="1"/>
      <x:c r="CSO17" s="1"/>
      <x:c r="CSP17" s="1"/>
      <x:c r="CSQ17" s="1"/>
      <x:c r="CSR17" s="1"/>
      <x:c r="CSS17" s="1"/>
      <x:c r="CST17" s="1"/>
      <x:c r="CSU17" s="1"/>
      <x:c r="CSV17" s="1"/>
      <x:c r="CSW17" s="1"/>
      <x:c r="CSX17" s="1"/>
      <x:c r="CSY17" s="1"/>
      <x:c r="CSZ17" s="1"/>
      <x:c r="CTA17" s="1"/>
      <x:c r="CTB17" s="1"/>
      <x:c r="CTC17" s="1"/>
      <x:c r="CTD17" s="1"/>
      <x:c r="CTE17" s="1"/>
      <x:c r="CTF17" s="1"/>
      <x:c r="CTG17" s="1"/>
      <x:c r="CTH17" s="1"/>
      <x:c r="CTI17" s="1"/>
      <x:c r="CTJ17" s="1"/>
      <x:c r="CTK17" s="1"/>
      <x:c r="CTL17" s="1"/>
      <x:c r="CTM17" s="1"/>
      <x:c r="CTN17" s="1"/>
      <x:c r="CTO17" s="1"/>
      <x:c r="CTP17" s="1"/>
      <x:c r="CTQ17" s="1"/>
      <x:c r="CTR17" s="1"/>
      <x:c r="CTS17" s="1"/>
      <x:c r="CTT17" s="1"/>
      <x:c r="CTU17" s="1"/>
      <x:c r="CTV17" s="1"/>
      <x:c r="CTW17" s="1"/>
      <x:c r="CTX17" s="1"/>
      <x:c r="CTY17" s="1"/>
      <x:c r="CTZ17" s="1"/>
      <x:c r="CUA17" s="1"/>
      <x:c r="CUB17" s="1"/>
      <x:c r="CUC17" s="1"/>
      <x:c r="CUD17" s="1"/>
      <x:c r="CUE17" s="1"/>
      <x:c r="CUF17" s="1"/>
      <x:c r="CUG17" s="1"/>
      <x:c r="CUH17" s="1"/>
      <x:c r="CUI17" s="1"/>
      <x:c r="CUJ17" s="1"/>
      <x:c r="CUK17" s="1"/>
      <x:c r="CUL17" s="1"/>
      <x:c r="CUM17" s="1"/>
      <x:c r="CUN17" s="1"/>
      <x:c r="CUO17" s="1"/>
      <x:c r="CUP17" s="1"/>
      <x:c r="CUQ17" s="1"/>
      <x:c r="CUR17" s="1"/>
      <x:c r="CUS17" s="1"/>
      <x:c r="CUT17" s="1"/>
      <x:c r="CUU17" s="1"/>
      <x:c r="CUV17" s="1"/>
      <x:c r="CUW17" s="1"/>
      <x:c r="CUX17" s="1"/>
      <x:c r="CUY17" s="1"/>
      <x:c r="CUZ17" s="1"/>
      <x:c r="CVA17" s="1"/>
      <x:c r="CVB17" s="1"/>
      <x:c r="CVC17" s="1"/>
      <x:c r="CVD17" s="1"/>
      <x:c r="CVE17" s="1"/>
      <x:c r="CVF17" s="1"/>
      <x:c r="CVG17" s="1"/>
      <x:c r="CVH17" s="1"/>
      <x:c r="CVI17" s="1"/>
      <x:c r="CVJ17" s="1"/>
      <x:c r="CVK17" s="1"/>
      <x:c r="CVL17" s="1"/>
      <x:c r="CVM17" s="1"/>
      <x:c r="CVN17" s="1"/>
      <x:c r="CVO17" s="1"/>
      <x:c r="CVP17" s="1"/>
      <x:c r="CVQ17" s="1"/>
      <x:c r="CVR17" s="1"/>
      <x:c r="CVS17" s="1"/>
      <x:c r="CVT17" s="1"/>
      <x:c r="CVU17" s="1"/>
      <x:c r="CVV17" s="1"/>
      <x:c r="CVW17" s="1"/>
      <x:c r="CVX17" s="1"/>
      <x:c r="CVY17" s="1"/>
      <x:c r="CVZ17" s="1"/>
      <x:c r="CWA17" s="1"/>
      <x:c r="CWB17" s="1"/>
      <x:c r="CWC17" s="1"/>
      <x:c r="CWD17" s="1"/>
      <x:c r="CWE17" s="1"/>
      <x:c r="CWF17" s="1"/>
      <x:c r="CWG17" s="1"/>
      <x:c r="CWH17" s="1"/>
      <x:c r="CWI17" s="1"/>
      <x:c r="CWJ17" s="1"/>
      <x:c r="CWK17" s="1"/>
      <x:c r="CWL17" s="1"/>
      <x:c r="CWM17" s="1"/>
      <x:c r="CWN17" s="1"/>
      <x:c r="CWO17" s="1"/>
      <x:c r="CWP17" s="1"/>
      <x:c r="CWQ17" s="1"/>
      <x:c r="CWR17" s="1"/>
      <x:c r="CWS17" s="1"/>
      <x:c r="CWT17" s="1"/>
      <x:c r="CWU17" s="1"/>
      <x:c r="CWV17" s="1"/>
      <x:c r="CWW17" s="1"/>
      <x:c r="CWX17" s="1"/>
      <x:c r="CWY17" s="1"/>
      <x:c r="CWZ17" s="1"/>
      <x:c r="CXA17" s="1"/>
      <x:c r="CXB17" s="1"/>
      <x:c r="CXC17" s="1"/>
      <x:c r="CXD17" s="1"/>
      <x:c r="CXE17" s="1"/>
      <x:c r="CXF17" s="1"/>
      <x:c r="CXG17" s="1"/>
      <x:c r="CXH17" s="1"/>
      <x:c r="CXI17" s="1"/>
      <x:c r="CXJ17" s="1"/>
      <x:c r="CXK17" s="1"/>
      <x:c r="CXL17" s="1"/>
      <x:c r="CXM17" s="1"/>
      <x:c r="CXN17" s="1"/>
      <x:c r="CXO17" s="1"/>
      <x:c r="CXP17" s="1"/>
      <x:c r="CXQ17" s="1"/>
      <x:c r="CXR17" s="1"/>
      <x:c r="CXS17" s="1"/>
      <x:c r="CXT17" s="1"/>
      <x:c r="CXU17" s="1"/>
      <x:c r="CXV17" s="1"/>
      <x:c r="CXW17" s="1"/>
      <x:c r="CXX17" s="1"/>
      <x:c r="CXY17" s="1"/>
      <x:c r="CXZ17" s="1"/>
      <x:c r="CYA17" s="1"/>
      <x:c r="CYB17" s="1"/>
      <x:c r="CYC17" s="1"/>
      <x:c r="CYD17" s="1"/>
      <x:c r="CYE17" s="1"/>
      <x:c r="CYF17" s="1"/>
      <x:c r="CYG17" s="1"/>
      <x:c r="CYH17" s="1"/>
      <x:c r="CYI17" s="1"/>
      <x:c r="CYJ17" s="1"/>
      <x:c r="CYK17" s="1"/>
      <x:c r="CYL17" s="1"/>
      <x:c r="CYM17" s="1"/>
      <x:c r="CYN17" s="1"/>
      <x:c r="CYO17" s="1"/>
      <x:c r="CYP17" s="1"/>
      <x:c r="CYQ17" s="1"/>
      <x:c r="CYR17" s="1"/>
      <x:c r="CYS17" s="1"/>
      <x:c r="CYT17" s="1"/>
      <x:c r="CYU17" s="1"/>
      <x:c r="CYV17" s="1"/>
      <x:c r="CYW17" s="1"/>
      <x:c r="CYX17" s="1"/>
      <x:c r="CYY17" s="1"/>
      <x:c r="CYZ17" s="1"/>
      <x:c r="CZA17" s="1"/>
      <x:c r="CZB17" s="1"/>
      <x:c r="CZC17" s="1"/>
      <x:c r="CZD17" s="1"/>
      <x:c r="CZE17" s="1"/>
      <x:c r="CZF17" s="1"/>
      <x:c r="CZG17" s="1"/>
      <x:c r="CZH17" s="1"/>
      <x:c r="CZI17" s="1"/>
      <x:c r="CZJ17" s="1"/>
      <x:c r="CZK17" s="1"/>
      <x:c r="CZL17" s="1"/>
      <x:c r="CZM17" s="1"/>
      <x:c r="CZN17" s="1"/>
      <x:c r="CZO17" s="1"/>
      <x:c r="CZP17" s="1"/>
      <x:c r="CZQ17" s="1"/>
      <x:c r="CZR17" s="1"/>
      <x:c r="CZS17" s="1"/>
      <x:c r="CZT17" s="1"/>
      <x:c r="CZU17" s="1"/>
      <x:c r="CZV17" s="1"/>
      <x:c r="CZW17" s="1"/>
      <x:c r="CZX17" s="1"/>
      <x:c r="CZY17" s="1"/>
      <x:c r="CZZ17" s="1"/>
      <x:c r="DAA17" s="1"/>
      <x:c r="DAB17" s="1"/>
      <x:c r="DAC17" s="1"/>
      <x:c r="DAD17" s="1"/>
      <x:c r="DAE17" s="1"/>
      <x:c r="DAF17" s="1"/>
      <x:c r="DAG17" s="1"/>
      <x:c r="DAH17" s="1"/>
      <x:c r="DAI17" s="1"/>
      <x:c r="DAJ17" s="1"/>
      <x:c r="DAK17" s="1"/>
      <x:c r="DAL17" s="1"/>
      <x:c r="DAM17" s="1"/>
      <x:c r="DAN17" s="1"/>
      <x:c r="DAO17" s="1"/>
      <x:c r="DAP17" s="1"/>
      <x:c r="DAQ17" s="1"/>
      <x:c r="DAR17" s="1"/>
      <x:c r="DAS17" s="1"/>
      <x:c r="DAT17" s="1"/>
      <x:c r="DAU17" s="1"/>
      <x:c r="DAV17" s="1"/>
      <x:c r="DAW17" s="1"/>
      <x:c r="DAX17" s="1"/>
      <x:c r="DAY17" s="1"/>
      <x:c r="DAZ17" s="1"/>
      <x:c r="DBA17" s="1"/>
      <x:c r="DBB17" s="1"/>
      <x:c r="DBC17" s="1"/>
      <x:c r="DBD17" s="1"/>
      <x:c r="DBE17" s="1"/>
      <x:c r="DBF17" s="1"/>
      <x:c r="DBG17" s="1"/>
      <x:c r="DBH17" s="1"/>
      <x:c r="DBI17" s="1"/>
      <x:c r="DBJ17" s="1"/>
      <x:c r="DBK17" s="1"/>
      <x:c r="DBL17" s="1"/>
      <x:c r="DBM17" s="1"/>
      <x:c r="DBN17" s="1"/>
      <x:c r="DBO17" s="1"/>
      <x:c r="DBP17" s="1"/>
      <x:c r="DBQ17" s="1"/>
      <x:c r="DBR17" s="1"/>
      <x:c r="DBS17" s="1"/>
      <x:c r="DBT17" s="1"/>
      <x:c r="DBU17" s="1"/>
      <x:c r="DBV17" s="1"/>
      <x:c r="DBW17" s="1"/>
      <x:c r="DBX17" s="1"/>
      <x:c r="DBY17" s="1"/>
      <x:c r="DBZ17" s="1"/>
      <x:c r="DCA17" s="1"/>
      <x:c r="DCB17" s="1"/>
      <x:c r="DCC17" s="1"/>
      <x:c r="DCD17" s="1"/>
      <x:c r="DCE17" s="1"/>
      <x:c r="DCF17" s="1"/>
      <x:c r="DCG17" s="1"/>
      <x:c r="DCH17" s="1"/>
      <x:c r="DCI17" s="1"/>
      <x:c r="DCJ17" s="1"/>
      <x:c r="DCK17" s="1"/>
      <x:c r="DCL17" s="1"/>
      <x:c r="DCM17" s="1"/>
      <x:c r="DCN17" s="1"/>
      <x:c r="DCO17" s="1"/>
      <x:c r="DCP17" s="1"/>
      <x:c r="DCQ17" s="1"/>
      <x:c r="DCR17" s="1"/>
      <x:c r="DCS17" s="1"/>
      <x:c r="DCT17" s="1"/>
      <x:c r="DCU17" s="1"/>
      <x:c r="DCV17" s="1"/>
      <x:c r="DCW17" s="1"/>
      <x:c r="DCX17" s="1"/>
      <x:c r="DCY17" s="1"/>
      <x:c r="DCZ17" s="1"/>
      <x:c r="DDA17" s="1"/>
      <x:c r="DDB17" s="1"/>
      <x:c r="DDC17" s="1"/>
      <x:c r="DDD17" s="1"/>
      <x:c r="DDE17" s="1"/>
      <x:c r="DDF17" s="1"/>
      <x:c r="DDG17" s="1"/>
      <x:c r="DDH17" s="1"/>
      <x:c r="DDI17" s="1"/>
      <x:c r="DDJ17" s="1"/>
      <x:c r="DDK17" s="1"/>
      <x:c r="DDL17" s="1"/>
      <x:c r="DDM17" s="1"/>
      <x:c r="DDN17" s="1"/>
      <x:c r="DDO17" s="1"/>
      <x:c r="DDP17" s="1"/>
      <x:c r="DDQ17" s="1"/>
      <x:c r="DDR17" s="1"/>
      <x:c r="DDS17" s="1"/>
      <x:c r="DDT17" s="1"/>
      <x:c r="DDU17" s="1"/>
      <x:c r="DDV17" s="1"/>
      <x:c r="DDW17" s="1"/>
      <x:c r="DDX17" s="1"/>
      <x:c r="DDY17" s="1"/>
      <x:c r="DDZ17" s="1"/>
      <x:c r="DEA17" s="1"/>
      <x:c r="DEB17" s="1"/>
      <x:c r="DEC17" s="1"/>
      <x:c r="DED17" s="1"/>
      <x:c r="DEE17" s="1"/>
      <x:c r="DEF17" s="1"/>
      <x:c r="DEG17" s="1"/>
      <x:c r="DEH17" s="1"/>
      <x:c r="DEI17" s="1"/>
      <x:c r="DEJ17" s="1"/>
      <x:c r="DEK17" s="1"/>
      <x:c r="DEL17" s="1"/>
      <x:c r="DEM17" s="1"/>
      <x:c r="DEN17" s="1"/>
      <x:c r="DEO17" s="1"/>
      <x:c r="DEP17" s="1"/>
      <x:c r="DEQ17" s="1"/>
      <x:c r="DER17" s="1"/>
      <x:c r="DES17" s="1"/>
      <x:c r="DET17" s="1"/>
      <x:c r="DEU17" s="1"/>
      <x:c r="DEV17" s="1"/>
      <x:c r="DEW17" s="1"/>
      <x:c r="DEX17" s="1"/>
      <x:c r="DEY17" s="1"/>
      <x:c r="DEZ17" s="1"/>
      <x:c r="DFA17" s="1"/>
      <x:c r="DFB17" s="1"/>
      <x:c r="DFC17" s="1"/>
      <x:c r="DFD17" s="1"/>
      <x:c r="DFE17" s="1"/>
      <x:c r="DFF17" s="1"/>
      <x:c r="DFG17" s="1"/>
      <x:c r="DFH17" s="1"/>
      <x:c r="DFI17" s="1"/>
      <x:c r="DFJ17" s="1"/>
      <x:c r="DFK17" s="1"/>
      <x:c r="DFL17" s="1"/>
      <x:c r="DFM17" s="1"/>
      <x:c r="DFN17" s="1"/>
      <x:c r="DFO17" s="1"/>
      <x:c r="DFP17" s="1"/>
      <x:c r="DFQ17" s="1"/>
      <x:c r="DFR17" s="1"/>
      <x:c r="DFS17" s="1"/>
      <x:c r="DFT17" s="1"/>
      <x:c r="DFU17" s="1"/>
      <x:c r="DFV17" s="1"/>
      <x:c r="DFW17" s="1"/>
      <x:c r="DFX17" s="1"/>
      <x:c r="DFY17" s="1"/>
      <x:c r="DFZ17" s="1"/>
      <x:c r="DGA17" s="1"/>
      <x:c r="DGB17" s="1"/>
      <x:c r="DGC17" s="1"/>
      <x:c r="DGD17" s="1"/>
      <x:c r="DGE17" s="1"/>
      <x:c r="DGF17" s="1"/>
      <x:c r="DGG17" s="1"/>
      <x:c r="DGH17" s="1"/>
      <x:c r="DGI17" s="1"/>
      <x:c r="DGJ17" s="1"/>
      <x:c r="DGK17" s="1"/>
      <x:c r="DGL17" s="1"/>
      <x:c r="DGM17" s="1"/>
      <x:c r="DGN17" s="1"/>
      <x:c r="DGO17" s="1"/>
      <x:c r="DGP17" s="1"/>
      <x:c r="DGQ17" s="1"/>
      <x:c r="DGR17" s="1"/>
      <x:c r="DGS17" s="1"/>
      <x:c r="DGT17" s="1"/>
      <x:c r="DGU17" s="1"/>
      <x:c r="DGV17" s="1"/>
      <x:c r="DGW17" s="1"/>
      <x:c r="DGX17" s="1"/>
      <x:c r="DGY17" s="1"/>
      <x:c r="DGZ17" s="1"/>
      <x:c r="DHA17" s="1"/>
      <x:c r="DHB17" s="1"/>
      <x:c r="DHC17" s="1"/>
      <x:c r="DHD17" s="1"/>
      <x:c r="DHE17" s="1"/>
      <x:c r="DHF17" s="1"/>
      <x:c r="DHG17" s="1"/>
      <x:c r="DHH17" s="1"/>
      <x:c r="DHI17" s="1"/>
      <x:c r="DHJ17" s="1"/>
      <x:c r="DHK17" s="1"/>
      <x:c r="DHL17" s="1"/>
      <x:c r="DHM17" s="1"/>
      <x:c r="DHN17" s="1"/>
      <x:c r="DHO17" s="1"/>
      <x:c r="DHP17" s="1"/>
      <x:c r="DHQ17" s="1"/>
      <x:c r="DHR17" s="1"/>
      <x:c r="DHS17" s="1"/>
      <x:c r="DHT17" s="1"/>
      <x:c r="DHU17" s="1"/>
      <x:c r="DHV17" s="1"/>
      <x:c r="DHW17" s="1"/>
      <x:c r="DHX17" s="1"/>
      <x:c r="DHY17" s="1"/>
      <x:c r="DHZ17" s="1"/>
      <x:c r="DIA17" s="1"/>
      <x:c r="DIB17" s="1"/>
      <x:c r="DIC17" s="1"/>
      <x:c r="DID17" s="1"/>
      <x:c r="DIE17" s="1"/>
      <x:c r="DIF17" s="1"/>
      <x:c r="DIG17" s="1"/>
      <x:c r="DIH17" s="1"/>
      <x:c r="DII17" s="1"/>
      <x:c r="DIJ17" s="1"/>
      <x:c r="DIK17" s="1"/>
      <x:c r="DIL17" s="1"/>
      <x:c r="DIM17" s="1"/>
      <x:c r="DIN17" s="1"/>
      <x:c r="DIO17" s="1"/>
      <x:c r="DIP17" s="1"/>
      <x:c r="DIQ17" s="1"/>
      <x:c r="DIR17" s="1"/>
      <x:c r="DIS17" s="1"/>
      <x:c r="DIT17" s="1"/>
      <x:c r="DIU17" s="1"/>
      <x:c r="DIV17" s="1"/>
      <x:c r="DIW17" s="1"/>
      <x:c r="DIX17" s="1"/>
      <x:c r="DIY17" s="1"/>
      <x:c r="DIZ17" s="1"/>
      <x:c r="DJA17" s="1"/>
      <x:c r="DJB17" s="1"/>
      <x:c r="DJC17" s="1"/>
      <x:c r="DJD17" s="1"/>
      <x:c r="DJE17" s="1"/>
      <x:c r="DJF17" s="1"/>
      <x:c r="DJG17" s="1"/>
      <x:c r="DJH17" s="1"/>
      <x:c r="DJI17" s="1"/>
      <x:c r="DJJ17" s="1"/>
      <x:c r="DJK17" s="1"/>
      <x:c r="DJL17" s="1"/>
      <x:c r="DJM17" s="1"/>
      <x:c r="DJN17" s="1"/>
      <x:c r="DJO17" s="1"/>
      <x:c r="DJP17" s="1"/>
      <x:c r="DJQ17" s="1"/>
      <x:c r="DJR17" s="1"/>
      <x:c r="DJS17" s="1"/>
      <x:c r="DJT17" s="1"/>
      <x:c r="DJU17" s="1"/>
      <x:c r="DJV17" s="1"/>
      <x:c r="DJW17" s="1"/>
      <x:c r="DJX17" s="1"/>
      <x:c r="DJY17" s="1"/>
      <x:c r="DJZ17" s="1"/>
      <x:c r="DKA17" s="1"/>
      <x:c r="DKB17" s="1"/>
      <x:c r="DKC17" s="1"/>
      <x:c r="DKD17" s="1"/>
      <x:c r="DKE17" s="1"/>
      <x:c r="DKF17" s="1"/>
      <x:c r="DKG17" s="1"/>
      <x:c r="DKH17" s="1"/>
      <x:c r="DKI17" s="1"/>
      <x:c r="DKJ17" s="1"/>
      <x:c r="DKK17" s="1"/>
      <x:c r="DKL17" s="1"/>
      <x:c r="DKM17" s="1"/>
      <x:c r="DKN17" s="1"/>
      <x:c r="DKO17" s="1"/>
      <x:c r="DKP17" s="1"/>
      <x:c r="DKQ17" s="1"/>
      <x:c r="DKR17" s="1"/>
      <x:c r="DKS17" s="1"/>
      <x:c r="DKT17" s="1"/>
      <x:c r="DKU17" s="1"/>
      <x:c r="DKV17" s="1"/>
      <x:c r="DKW17" s="1"/>
      <x:c r="DKX17" s="1"/>
      <x:c r="DKY17" s="1"/>
      <x:c r="DKZ17" s="1"/>
      <x:c r="DLA17" s="1"/>
      <x:c r="DLB17" s="1"/>
      <x:c r="DLC17" s="1"/>
      <x:c r="DLD17" s="1"/>
      <x:c r="DLE17" s="1"/>
      <x:c r="DLF17" s="1"/>
      <x:c r="DLG17" s="1"/>
      <x:c r="DLH17" s="1"/>
      <x:c r="DLI17" s="1"/>
      <x:c r="DLJ17" s="1"/>
      <x:c r="DLK17" s="1"/>
      <x:c r="DLL17" s="1"/>
      <x:c r="DLM17" s="1"/>
      <x:c r="DLN17" s="1"/>
      <x:c r="DLO17" s="1"/>
      <x:c r="DLP17" s="1"/>
      <x:c r="DLQ17" s="1"/>
      <x:c r="DLR17" s="1"/>
      <x:c r="DLS17" s="1"/>
      <x:c r="DLT17" s="1"/>
      <x:c r="DLU17" s="1"/>
      <x:c r="DLV17" s="1"/>
      <x:c r="DLW17" s="1"/>
      <x:c r="DLX17" s="1"/>
      <x:c r="DLY17" s="1"/>
      <x:c r="DLZ17" s="1"/>
      <x:c r="DMA17" s="1"/>
      <x:c r="DMB17" s="1"/>
      <x:c r="DMC17" s="1"/>
      <x:c r="DMD17" s="1"/>
      <x:c r="DME17" s="1"/>
      <x:c r="DMF17" s="1"/>
      <x:c r="DMG17" s="1"/>
      <x:c r="DMH17" s="1"/>
      <x:c r="DMI17" s="1"/>
      <x:c r="DMJ17" s="1"/>
      <x:c r="DMK17" s="1"/>
      <x:c r="DML17" s="1"/>
      <x:c r="DMM17" s="1"/>
      <x:c r="DMN17" s="1"/>
      <x:c r="DMO17" s="1"/>
      <x:c r="DMP17" s="1"/>
      <x:c r="DMQ17" s="1"/>
      <x:c r="DMR17" s="1"/>
      <x:c r="DMS17" s="1"/>
      <x:c r="DMT17" s="1"/>
      <x:c r="DMU17" s="1"/>
      <x:c r="DMV17" s="1"/>
      <x:c r="DMW17" s="1"/>
      <x:c r="DMX17" s="1"/>
      <x:c r="DMY17" s="1"/>
      <x:c r="DMZ17" s="1"/>
      <x:c r="DNA17" s="1"/>
      <x:c r="DNB17" s="1"/>
      <x:c r="DNC17" s="1"/>
      <x:c r="DND17" s="1"/>
      <x:c r="DNE17" s="1"/>
      <x:c r="DNF17" s="1"/>
      <x:c r="DNG17" s="1"/>
      <x:c r="DNH17" s="1"/>
      <x:c r="DNI17" s="1"/>
      <x:c r="DNJ17" s="1"/>
      <x:c r="DNK17" s="1"/>
      <x:c r="DNL17" s="1"/>
      <x:c r="DNM17" s="1"/>
      <x:c r="DNN17" s="1"/>
      <x:c r="DNO17" s="1"/>
      <x:c r="DNP17" s="1"/>
      <x:c r="DNQ17" s="1"/>
      <x:c r="DNR17" s="1"/>
      <x:c r="DNS17" s="1"/>
      <x:c r="DNT17" s="1"/>
      <x:c r="DNU17" s="1"/>
      <x:c r="DNV17" s="1"/>
      <x:c r="DNW17" s="1"/>
      <x:c r="DNX17" s="1"/>
      <x:c r="DNY17" s="1"/>
      <x:c r="DNZ17" s="1"/>
      <x:c r="DOA17" s="1"/>
      <x:c r="DOB17" s="1"/>
      <x:c r="DOC17" s="1"/>
      <x:c r="DOD17" s="1"/>
      <x:c r="DOE17" s="1"/>
      <x:c r="DOF17" s="1"/>
      <x:c r="DOG17" s="1"/>
      <x:c r="DOH17" s="1"/>
      <x:c r="DOI17" s="1"/>
      <x:c r="DOJ17" s="1"/>
      <x:c r="DOK17" s="1"/>
      <x:c r="DOL17" s="1"/>
      <x:c r="DOM17" s="1"/>
      <x:c r="DON17" s="1"/>
      <x:c r="DOO17" s="1"/>
      <x:c r="DOP17" s="1"/>
      <x:c r="DOQ17" s="1"/>
      <x:c r="DOR17" s="1"/>
      <x:c r="DOS17" s="1"/>
      <x:c r="DOT17" s="1"/>
      <x:c r="DOU17" s="1"/>
      <x:c r="DOV17" s="1"/>
      <x:c r="DOW17" s="1"/>
      <x:c r="DOX17" s="1"/>
      <x:c r="DOY17" s="1"/>
      <x:c r="DOZ17" s="1"/>
      <x:c r="DPA17" s="1"/>
      <x:c r="DPB17" s="1"/>
      <x:c r="DPC17" s="1"/>
      <x:c r="DPD17" s="1"/>
      <x:c r="DPE17" s="1"/>
      <x:c r="DPF17" s="1"/>
      <x:c r="DPG17" s="1"/>
      <x:c r="DPH17" s="1"/>
      <x:c r="DPI17" s="1"/>
      <x:c r="DPJ17" s="1"/>
      <x:c r="DPK17" s="1"/>
      <x:c r="DPL17" s="1"/>
      <x:c r="DPM17" s="1"/>
      <x:c r="DPN17" s="1"/>
      <x:c r="DPO17" s="1"/>
      <x:c r="DPP17" s="1"/>
      <x:c r="DPQ17" s="1"/>
      <x:c r="DPR17" s="1"/>
      <x:c r="DPS17" s="1"/>
      <x:c r="DPT17" s="1"/>
      <x:c r="DPU17" s="1"/>
      <x:c r="DPV17" s="1"/>
      <x:c r="DPW17" s="1"/>
      <x:c r="DPX17" s="1"/>
      <x:c r="DPY17" s="1"/>
      <x:c r="DPZ17" s="1"/>
      <x:c r="DQA17" s="1"/>
      <x:c r="DQB17" s="1"/>
      <x:c r="DQC17" s="1"/>
      <x:c r="DQD17" s="1"/>
      <x:c r="DQE17" s="1"/>
      <x:c r="DQF17" s="1"/>
      <x:c r="DQG17" s="1"/>
      <x:c r="DQH17" s="1"/>
      <x:c r="DQI17" s="1"/>
      <x:c r="DQJ17" s="1"/>
      <x:c r="DQK17" s="1"/>
      <x:c r="DQL17" s="1"/>
      <x:c r="DQM17" s="1"/>
      <x:c r="DQN17" s="1"/>
      <x:c r="DQO17" s="1"/>
      <x:c r="DQP17" s="1"/>
      <x:c r="DQQ17" s="1"/>
      <x:c r="DQR17" s="1"/>
      <x:c r="DQS17" s="1"/>
      <x:c r="DQT17" s="1"/>
      <x:c r="DQU17" s="1"/>
      <x:c r="DQV17" s="1"/>
      <x:c r="DQW17" s="1"/>
      <x:c r="DQX17" s="1"/>
      <x:c r="DQY17" s="1"/>
      <x:c r="DQZ17" s="1"/>
      <x:c r="DRA17" s="1"/>
      <x:c r="DRB17" s="1"/>
      <x:c r="DRC17" s="1"/>
      <x:c r="DRD17" s="1"/>
      <x:c r="DRE17" s="1"/>
      <x:c r="DRF17" s="1"/>
      <x:c r="DRG17" s="1"/>
      <x:c r="DRH17" s="1"/>
      <x:c r="DRI17" s="1"/>
      <x:c r="DRJ17" s="1"/>
      <x:c r="DRK17" s="1"/>
      <x:c r="DRL17" s="1"/>
      <x:c r="DRM17" s="1"/>
      <x:c r="DRN17" s="1"/>
      <x:c r="DRO17" s="1"/>
      <x:c r="DRP17" s="1"/>
      <x:c r="DRQ17" s="1"/>
      <x:c r="DRR17" s="1"/>
      <x:c r="DRS17" s="1"/>
      <x:c r="DRT17" s="1"/>
      <x:c r="DRU17" s="1"/>
      <x:c r="DRV17" s="1"/>
      <x:c r="DRW17" s="1"/>
      <x:c r="DRX17" s="1"/>
      <x:c r="DRY17" s="1"/>
      <x:c r="DRZ17" s="1"/>
      <x:c r="DSA17" s="1"/>
      <x:c r="DSB17" s="1"/>
      <x:c r="DSC17" s="1"/>
      <x:c r="DSD17" s="1"/>
      <x:c r="DSE17" s="1"/>
      <x:c r="DSF17" s="1"/>
      <x:c r="DSG17" s="1"/>
      <x:c r="DSH17" s="1"/>
      <x:c r="DSI17" s="1"/>
      <x:c r="DSJ17" s="1"/>
      <x:c r="DSK17" s="1"/>
      <x:c r="DSL17" s="1"/>
      <x:c r="DSM17" s="1"/>
      <x:c r="DSN17" s="1"/>
      <x:c r="DSO17" s="1"/>
      <x:c r="DSP17" s="1"/>
      <x:c r="DSQ17" s="1"/>
      <x:c r="DSR17" s="1"/>
      <x:c r="DSS17" s="1"/>
      <x:c r="DST17" s="1"/>
      <x:c r="DSU17" s="1"/>
      <x:c r="DSV17" s="1"/>
      <x:c r="DSW17" s="1"/>
      <x:c r="DSX17" s="1"/>
      <x:c r="DSY17" s="1"/>
      <x:c r="DSZ17" s="1"/>
      <x:c r="DTA17" s="1"/>
      <x:c r="DTB17" s="1"/>
      <x:c r="DTC17" s="1"/>
      <x:c r="DTD17" s="1"/>
      <x:c r="DTE17" s="1"/>
      <x:c r="DTF17" s="1"/>
      <x:c r="DTG17" s="1"/>
      <x:c r="DTH17" s="1"/>
      <x:c r="DTI17" s="1"/>
      <x:c r="DTJ17" s="1"/>
      <x:c r="DTK17" s="1"/>
      <x:c r="DTL17" s="1"/>
      <x:c r="DTM17" s="1"/>
      <x:c r="DTN17" s="1"/>
      <x:c r="DTO17" s="1"/>
      <x:c r="DTP17" s="1"/>
      <x:c r="DTQ17" s="1"/>
      <x:c r="DTR17" s="1"/>
      <x:c r="DTS17" s="1"/>
      <x:c r="DTT17" s="1"/>
      <x:c r="DTU17" s="1"/>
      <x:c r="DTV17" s="1"/>
      <x:c r="DTW17" s="1"/>
      <x:c r="DTX17" s="1"/>
      <x:c r="DTY17" s="1"/>
      <x:c r="DTZ17" s="1"/>
      <x:c r="DUA17" s="1"/>
      <x:c r="DUB17" s="1"/>
      <x:c r="DUC17" s="1"/>
      <x:c r="DUD17" s="1"/>
      <x:c r="DUE17" s="1"/>
      <x:c r="DUF17" s="1"/>
      <x:c r="DUG17" s="1"/>
      <x:c r="DUH17" s="1"/>
      <x:c r="DUI17" s="1"/>
      <x:c r="DUJ17" s="1"/>
      <x:c r="DUK17" s="1"/>
      <x:c r="DUL17" s="1"/>
      <x:c r="DUM17" s="1"/>
      <x:c r="DUN17" s="1"/>
      <x:c r="DUO17" s="1"/>
      <x:c r="DUP17" s="1"/>
      <x:c r="DUQ17" s="1"/>
      <x:c r="DUR17" s="1"/>
      <x:c r="DUS17" s="1"/>
      <x:c r="DUT17" s="1"/>
      <x:c r="DUU17" s="1"/>
      <x:c r="DUV17" s="1"/>
      <x:c r="DUW17" s="1"/>
      <x:c r="DUX17" s="1"/>
      <x:c r="DUY17" s="1"/>
      <x:c r="DUZ17" s="1"/>
      <x:c r="DVA17" s="1"/>
      <x:c r="DVB17" s="1"/>
      <x:c r="DVC17" s="1"/>
      <x:c r="DVD17" s="1"/>
      <x:c r="DVE17" s="1"/>
      <x:c r="DVF17" s="1"/>
      <x:c r="DVG17" s="1"/>
      <x:c r="DVH17" s="1"/>
      <x:c r="DVI17" s="1"/>
      <x:c r="DVJ17" s="1"/>
      <x:c r="DVK17" s="1"/>
      <x:c r="DVL17" s="1"/>
      <x:c r="DVM17" s="1"/>
      <x:c r="DVN17" s="1"/>
      <x:c r="DVO17" s="1"/>
      <x:c r="DVP17" s="1"/>
      <x:c r="DVQ17" s="1"/>
      <x:c r="DVR17" s="1"/>
      <x:c r="DVS17" s="1"/>
      <x:c r="DVT17" s="1"/>
      <x:c r="DVU17" s="1"/>
      <x:c r="DVV17" s="1"/>
      <x:c r="DVW17" s="1"/>
      <x:c r="DVX17" s="1"/>
      <x:c r="DVY17" s="1"/>
      <x:c r="DVZ17" s="1"/>
      <x:c r="DWA17" s="1"/>
      <x:c r="DWB17" s="1"/>
      <x:c r="DWC17" s="1"/>
      <x:c r="DWD17" s="1"/>
      <x:c r="DWE17" s="1"/>
      <x:c r="DWF17" s="1"/>
      <x:c r="DWG17" s="1"/>
      <x:c r="DWH17" s="1"/>
      <x:c r="DWI17" s="1"/>
      <x:c r="DWJ17" s="1"/>
      <x:c r="DWK17" s="1"/>
      <x:c r="DWL17" s="1"/>
      <x:c r="DWM17" s="1"/>
      <x:c r="DWN17" s="1"/>
      <x:c r="DWO17" s="1"/>
      <x:c r="DWP17" s="1"/>
      <x:c r="DWQ17" s="1"/>
      <x:c r="DWR17" s="1"/>
      <x:c r="DWS17" s="1"/>
      <x:c r="DWT17" s="1"/>
      <x:c r="DWU17" s="1"/>
      <x:c r="DWV17" s="1"/>
      <x:c r="DWW17" s="1"/>
      <x:c r="DWX17" s="1"/>
      <x:c r="DWY17" s="1"/>
      <x:c r="DWZ17" s="1"/>
      <x:c r="DXA17" s="1"/>
      <x:c r="DXB17" s="1"/>
      <x:c r="DXC17" s="1"/>
      <x:c r="DXD17" s="1"/>
      <x:c r="DXE17" s="1"/>
      <x:c r="DXF17" s="1"/>
      <x:c r="DXG17" s="1"/>
      <x:c r="DXH17" s="1"/>
      <x:c r="DXI17" s="1"/>
      <x:c r="DXJ17" s="1"/>
      <x:c r="DXK17" s="1"/>
      <x:c r="DXL17" s="1"/>
      <x:c r="DXM17" s="1"/>
      <x:c r="DXN17" s="1"/>
      <x:c r="DXO17" s="1"/>
      <x:c r="DXP17" s="1"/>
      <x:c r="DXQ17" s="1"/>
      <x:c r="DXR17" s="1"/>
      <x:c r="DXS17" s="1"/>
      <x:c r="DXT17" s="1"/>
      <x:c r="DXU17" s="1"/>
      <x:c r="DXV17" s="1"/>
      <x:c r="DXW17" s="1"/>
      <x:c r="DXX17" s="1"/>
      <x:c r="DXY17" s="1"/>
      <x:c r="DXZ17" s="1"/>
      <x:c r="DYA17" s="1"/>
      <x:c r="DYB17" s="1"/>
      <x:c r="DYC17" s="1"/>
      <x:c r="DYD17" s="1"/>
      <x:c r="DYE17" s="1"/>
      <x:c r="DYF17" s="1"/>
      <x:c r="DYG17" s="1"/>
      <x:c r="DYH17" s="1"/>
      <x:c r="DYI17" s="1"/>
      <x:c r="DYJ17" s="1"/>
      <x:c r="DYK17" s="1"/>
      <x:c r="DYL17" s="1"/>
      <x:c r="DYM17" s="1"/>
      <x:c r="DYN17" s="1"/>
      <x:c r="DYO17" s="1"/>
      <x:c r="DYP17" s="1"/>
      <x:c r="DYQ17" s="1"/>
      <x:c r="DYR17" s="1"/>
      <x:c r="DYS17" s="1"/>
      <x:c r="DYT17" s="1"/>
      <x:c r="DYU17" s="1"/>
      <x:c r="DYV17" s="1"/>
      <x:c r="DYW17" s="1"/>
      <x:c r="DYX17" s="1"/>
      <x:c r="DYY17" s="1"/>
      <x:c r="DYZ17" s="1"/>
      <x:c r="DZA17" s="1"/>
      <x:c r="DZB17" s="1"/>
      <x:c r="DZC17" s="1"/>
      <x:c r="DZD17" s="1"/>
      <x:c r="DZE17" s="1"/>
      <x:c r="DZF17" s="1"/>
      <x:c r="DZG17" s="1"/>
      <x:c r="DZH17" s="1"/>
      <x:c r="DZI17" s="1"/>
      <x:c r="DZJ17" s="1"/>
      <x:c r="DZK17" s="1"/>
      <x:c r="DZL17" s="1"/>
      <x:c r="DZM17" s="1"/>
      <x:c r="DZN17" s="1"/>
      <x:c r="DZO17" s="1"/>
      <x:c r="DZP17" s="1"/>
      <x:c r="DZQ17" s="1"/>
      <x:c r="DZR17" s="1"/>
      <x:c r="DZS17" s="1"/>
      <x:c r="DZT17" s="1"/>
      <x:c r="DZU17" s="1"/>
      <x:c r="DZV17" s="1"/>
      <x:c r="DZW17" s="1"/>
      <x:c r="DZX17" s="1"/>
      <x:c r="DZY17" s="1"/>
      <x:c r="DZZ17" s="1"/>
      <x:c r="EAA17" s="1"/>
      <x:c r="EAB17" s="1"/>
      <x:c r="EAC17" s="1"/>
      <x:c r="EAD17" s="1"/>
      <x:c r="EAE17" s="1"/>
      <x:c r="EAF17" s="1"/>
      <x:c r="EAG17" s="1"/>
      <x:c r="EAH17" s="1"/>
      <x:c r="EAI17" s="1"/>
      <x:c r="EAJ17" s="1"/>
      <x:c r="EAK17" s="1"/>
      <x:c r="EAL17" s="1"/>
      <x:c r="EAM17" s="1"/>
      <x:c r="EAN17" s="1"/>
      <x:c r="EAO17" s="1"/>
      <x:c r="EAP17" s="1"/>
      <x:c r="EAQ17" s="1"/>
      <x:c r="EAR17" s="1"/>
      <x:c r="EAS17" s="1"/>
      <x:c r="EAT17" s="1"/>
      <x:c r="EAU17" s="1"/>
      <x:c r="EAV17" s="1"/>
      <x:c r="EAW17" s="1"/>
      <x:c r="EAX17" s="1"/>
      <x:c r="EAY17" s="1"/>
      <x:c r="EAZ17" s="1"/>
      <x:c r="EBA17" s="1"/>
      <x:c r="EBB17" s="1"/>
      <x:c r="EBC17" s="1"/>
      <x:c r="EBD17" s="1"/>
      <x:c r="EBE17" s="1"/>
      <x:c r="EBF17" s="1"/>
      <x:c r="EBG17" s="1"/>
      <x:c r="EBH17" s="1"/>
      <x:c r="EBI17" s="1"/>
      <x:c r="EBJ17" s="1"/>
      <x:c r="EBK17" s="1"/>
      <x:c r="EBL17" s="1"/>
      <x:c r="EBM17" s="1"/>
      <x:c r="EBN17" s="1"/>
      <x:c r="EBO17" s="1"/>
      <x:c r="EBP17" s="1"/>
      <x:c r="EBQ17" s="1"/>
      <x:c r="EBR17" s="1"/>
      <x:c r="EBS17" s="1"/>
      <x:c r="EBT17" s="1"/>
      <x:c r="EBU17" s="1"/>
      <x:c r="EBV17" s="1"/>
      <x:c r="EBW17" s="1"/>
      <x:c r="EBX17" s="1"/>
      <x:c r="EBY17" s="1"/>
      <x:c r="EBZ17" s="1"/>
      <x:c r="ECA17" s="1"/>
      <x:c r="ECB17" s="1"/>
      <x:c r="ECC17" s="1"/>
      <x:c r="ECD17" s="1"/>
      <x:c r="ECE17" s="1"/>
      <x:c r="ECF17" s="1"/>
      <x:c r="ECG17" s="1"/>
      <x:c r="ECH17" s="1"/>
      <x:c r="ECI17" s="1"/>
      <x:c r="ECJ17" s="1"/>
      <x:c r="ECK17" s="1"/>
      <x:c r="ECL17" s="1"/>
      <x:c r="ECM17" s="1"/>
      <x:c r="ECN17" s="1"/>
      <x:c r="ECO17" s="1"/>
      <x:c r="ECP17" s="1"/>
      <x:c r="ECQ17" s="1"/>
      <x:c r="ECR17" s="1"/>
      <x:c r="ECS17" s="1"/>
      <x:c r="ECT17" s="1"/>
      <x:c r="ECU17" s="1"/>
      <x:c r="ECV17" s="1"/>
      <x:c r="ECW17" s="1"/>
      <x:c r="ECX17" s="1"/>
      <x:c r="ECY17" s="1"/>
      <x:c r="ECZ17" s="1"/>
      <x:c r="EDA17" s="1"/>
      <x:c r="EDB17" s="1"/>
      <x:c r="EDC17" s="1"/>
      <x:c r="EDD17" s="1"/>
      <x:c r="EDE17" s="1"/>
      <x:c r="EDF17" s="1"/>
      <x:c r="EDG17" s="1"/>
      <x:c r="EDH17" s="1"/>
      <x:c r="EDI17" s="1"/>
      <x:c r="EDJ17" s="1"/>
      <x:c r="EDK17" s="1"/>
      <x:c r="EDL17" s="1"/>
      <x:c r="EDM17" s="1"/>
      <x:c r="EDN17" s="1"/>
      <x:c r="EDO17" s="1"/>
      <x:c r="EDP17" s="1"/>
      <x:c r="EDQ17" s="1"/>
      <x:c r="EDR17" s="1"/>
      <x:c r="EDS17" s="1"/>
      <x:c r="EDT17" s="1"/>
      <x:c r="EDU17" s="1"/>
      <x:c r="EDV17" s="1"/>
      <x:c r="EDW17" s="1"/>
      <x:c r="EDX17" s="1"/>
      <x:c r="EDY17" s="1"/>
      <x:c r="EDZ17" s="1"/>
      <x:c r="EEA17" s="1"/>
      <x:c r="EEB17" s="1"/>
      <x:c r="EEC17" s="1"/>
      <x:c r="EED17" s="1"/>
      <x:c r="EEE17" s="1"/>
      <x:c r="EEF17" s="1"/>
      <x:c r="EEG17" s="1"/>
      <x:c r="EEH17" s="1"/>
      <x:c r="EEI17" s="1"/>
      <x:c r="EEJ17" s="1"/>
      <x:c r="EEK17" s="1"/>
      <x:c r="EEL17" s="1"/>
      <x:c r="EEM17" s="1"/>
      <x:c r="EEN17" s="1"/>
      <x:c r="EEO17" s="1"/>
      <x:c r="EEP17" s="1"/>
      <x:c r="EEQ17" s="1"/>
      <x:c r="EER17" s="1"/>
      <x:c r="EES17" s="1"/>
      <x:c r="EET17" s="1"/>
      <x:c r="EEU17" s="1"/>
      <x:c r="EEV17" s="1"/>
      <x:c r="EEW17" s="1"/>
      <x:c r="EEX17" s="1"/>
      <x:c r="EEY17" s="1"/>
      <x:c r="EEZ17" s="1"/>
      <x:c r="EFA17" s="1"/>
      <x:c r="EFB17" s="1"/>
      <x:c r="EFC17" s="1"/>
      <x:c r="EFD17" s="1"/>
      <x:c r="EFE17" s="1"/>
      <x:c r="EFF17" s="1"/>
      <x:c r="EFG17" s="1"/>
      <x:c r="EFH17" s="1"/>
      <x:c r="EFI17" s="1"/>
      <x:c r="EFJ17" s="1"/>
      <x:c r="EFK17" s="1"/>
      <x:c r="EFL17" s="1"/>
      <x:c r="EFM17" s="1"/>
      <x:c r="EFN17" s="1"/>
      <x:c r="EFO17" s="1"/>
      <x:c r="EFP17" s="1"/>
      <x:c r="EFQ17" s="1"/>
      <x:c r="EFR17" s="1"/>
      <x:c r="EFS17" s="1"/>
      <x:c r="EFT17" s="1"/>
      <x:c r="EFU17" s="1"/>
      <x:c r="EFV17" s="1"/>
      <x:c r="EFW17" s="1"/>
      <x:c r="EFX17" s="1"/>
      <x:c r="EFY17" s="1"/>
      <x:c r="EFZ17" s="1"/>
      <x:c r="EGA17" s="1"/>
      <x:c r="EGB17" s="1"/>
      <x:c r="EGC17" s="1"/>
      <x:c r="EGD17" s="1"/>
      <x:c r="EGE17" s="1"/>
      <x:c r="EGF17" s="1"/>
      <x:c r="EGG17" s="1"/>
      <x:c r="EGH17" s="1"/>
      <x:c r="EGI17" s="1"/>
      <x:c r="EGJ17" s="1"/>
      <x:c r="EGK17" s="1"/>
      <x:c r="EGL17" s="1"/>
      <x:c r="EGM17" s="1"/>
      <x:c r="EGN17" s="1"/>
      <x:c r="EGO17" s="1"/>
      <x:c r="EGP17" s="1"/>
      <x:c r="EGQ17" s="1"/>
      <x:c r="EGR17" s="1"/>
      <x:c r="EGS17" s="1"/>
      <x:c r="EGT17" s="1"/>
      <x:c r="EGU17" s="1"/>
      <x:c r="EGV17" s="1"/>
      <x:c r="EGW17" s="1"/>
      <x:c r="EGX17" s="1"/>
      <x:c r="EGY17" s="1"/>
      <x:c r="EGZ17" s="1"/>
      <x:c r="EHA17" s="1"/>
      <x:c r="EHB17" s="1"/>
      <x:c r="EHC17" s="1"/>
      <x:c r="EHD17" s="1"/>
      <x:c r="EHE17" s="1"/>
      <x:c r="EHF17" s="1"/>
      <x:c r="EHG17" s="1"/>
      <x:c r="EHH17" s="1"/>
      <x:c r="EHI17" s="1"/>
      <x:c r="EHJ17" s="1"/>
      <x:c r="EHK17" s="1"/>
      <x:c r="EHL17" s="1"/>
      <x:c r="EHM17" s="1"/>
      <x:c r="EHN17" s="1"/>
      <x:c r="EHO17" s="1"/>
      <x:c r="EHP17" s="1"/>
      <x:c r="EHQ17" s="1"/>
      <x:c r="EHR17" s="1"/>
      <x:c r="EHS17" s="1"/>
      <x:c r="EHT17" s="1"/>
      <x:c r="EHU17" s="1"/>
      <x:c r="EHV17" s="1"/>
      <x:c r="EHW17" s="1"/>
      <x:c r="EHX17" s="1"/>
      <x:c r="EHY17" s="1"/>
      <x:c r="EHZ17" s="1"/>
      <x:c r="EIA17" s="1"/>
      <x:c r="EIB17" s="1"/>
      <x:c r="EIC17" s="1"/>
      <x:c r="EID17" s="1"/>
      <x:c r="EIE17" s="1"/>
      <x:c r="EIF17" s="1"/>
      <x:c r="EIG17" s="1"/>
      <x:c r="EIH17" s="1"/>
      <x:c r="EII17" s="1"/>
      <x:c r="EIJ17" s="1"/>
      <x:c r="EIK17" s="1"/>
      <x:c r="EIL17" s="1"/>
      <x:c r="EIM17" s="1"/>
      <x:c r="EIN17" s="1"/>
      <x:c r="EIO17" s="1"/>
      <x:c r="EIP17" s="1"/>
      <x:c r="EIQ17" s="1"/>
      <x:c r="EIR17" s="1"/>
      <x:c r="EIS17" s="1"/>
      <x:c r="EIT17" s="1"/>
      <x:c r="EIU17" s="1"/>
      <x:c r="EIV17" s="1"/>
      <x:c r="EIW17" s="1"/>
      <x:c r="EIX17" s="1"/>
      <x:c r="EIY17" s="1"/>
      <x:c r="EIZ17" s="1"/>
      <x:c r="EJA17" s="1"/>
      <x:c r="EJB17" s="1"/>
      <x:c r="EJC17" s="1"/>
      <x:c r="EJD17" s="1"/>
      <x:c r="EJE17" s="1"/>
      <x:c r="EJF17" s="1"/>
      <x:c r="EJG17" s="1"/>
      <x:c r="EJH17" s="1"/>
      <x:c r="EJI17" s="1"/>
      <x:c r="EJJ17" s="1"/>
      <x:c r="EJK17" s="1"/>
      <x:c r="EJL17" s="1"/>
      <x:c r="EJM17" s="1"/>
      <x:c r="EJN17" s="1"/>
      <x:c r="EJO17" s="1"/>
      <x:c r="EJP17" s="1"/>
      <x:c r="EJQ17" s="1"/>
      <x:c r="EJR17" s="1"/>
      <x:c r="EJS17" s="1"/>
      <x:c r="EJT17" s="1"/>
      <x:c r="EJU17" s="1"/>
      <x:c r="EJV17" s="1"/>
      <x:c r="EJW17" s="1"/>
      <x:c r="EJX17" s="1"/>
      <x:c r="EJY17" s="1"/>
      <x:c r="EJZ17" s="1"/>
      <x:c r="EKA17" s="1"/>
      <x:c r="EKB17" s="1"/>
      <x:c r="EKC17" s="1"/>
      <x:c r="EKD17" s="1"/>
      <x:c r="EKE17" s="1"/>
      <x:c r="EKF17" s="1"/>
      <x:c r="EKG17" s="1"/>
      <x:c r="EKH17" s="1"/>
      <x:c r="EKI17" s="1"/>
      <x:c r="EKJ17" s="1"/>
      <x:c r="EKK17" s="1"/>
      <x:c r="EKL17" s="1"/>
      <x:c r="EKM17" s="1"/>
      <x:c r="EKN17" s="1"/>
      <x:c r="EKO17" s="1"/>
      <x:c r="EKP17" s="1"/>
      <x:c r="EKQ17" s="1"/>
      <x:c r="EKR17" s="1"/>
      <x:c r="EKS17" s="1"/>
      <x:c r="EKT17" s="1"/>
      <x:c r="EKU17" s="1"/>
      <x:c r="EKV17" s="1"/>
      <x:c r="EKW17" s="1"/>
      <x:c r="EKX17" s="1"/>
      <x:c r="EKY17" s="1"/>
      <x:c r="EKZ17" s="1"/>
      <x:c r="ELA17" s="1"/>
      <x:c r="ELB17" s="1"/>
      <x:c r="ELC17" s="1"/>
      <x:c r="ELD17" s="1"/>
      <x:c r="ELE17" s="1"/>
      <x:c r="ELF17" s="1"/>
      <x:c r="ELG17" s="1"/>
      <x:c r="ELH17" s="1"/>
      <x:c r="ELI17" s="1"/>
      <x:c r="ELJ17" s="1"/>
      <x:c r="ELK17" s="1"/>
      <x:c r="ELL17" s="1"/>
      <x:c r="ELM17" s="1"/>
      <x:c r="ELN17" s="1"/>
      <x:c r="ELO17" s="1"/>
      <x:c r="ELP17" s="1"/>
      <x:c r="ELQ17" s="1"/>
      <x:c r="ELR17" s="1"/>
      <x:c r="ELS17" s="1"/>
      <x:c r="ELT17" s="1"/>
      <x:c r="ELU17" s="1"/>
      <x:c r="ELV17" s="1"/>
      <x:c r="ELW17" s="1"/>
      <x:c r="ELX17" s="1"/>
      <x:c r="ELY17" s="1"/>
      <x:c r="ELZ17" s="1"/>
      <x:c r="EMA17" s="1"/>
      <x:c r="EMB17" s="1"/>
      <x:c r="EMC17" s="1"/>
      <x:c r="EMD17" s="1"/>
      <x:c r="EME17" s="1"/>
      <x:c r="EMF17" s="1"/>
      <x:c r="EMG17" s="1"/>
      <x:c r="EMH17" s="1"/>
      <x:c r="EMI17" s="1"/>
      <x:c r="EMJ17" s="1"/>
      <x:c r="EMK17" s="1"/>
      <x:c r="EML17" s="1"/>
      <x:c r="EMM17" s="1"/>
      <x:c r="EMN17" s="1"/>
      <x:c r="EMO17" s="1"/>
      <x:c r="EMP17" s="1"/>
      <x:c r="EMQ17" s="1"/>
      <x:c r="EMR17" s="1"/>
      <x:c r="EMS17" s="1"/>
      <x:c r="EMT17" s="1"/>
      <x:c r="EMU17" s="1"/>
      <x:c r="EMV17" s="1"/>
      <x:c r="EMW17" s="1"/>
      <x:c r="EMX17" s="1"/>
      <x:c r="EMY17" s="1"/>
      <x:c r="EMZ17" s="1"/>
      <x:c r="ENA17" s="1"/>
      <x:c r="ENB17" s="1"/>
      <x:c r="ENC17" s="1"/>
      <x:c r="END17" s="1"/>
      <x:c r="ENE17" s="1"/>
      <x:c r="ENF17" s="1"/>
      <x:c r="ENG17" s="1"/>
      <x:c r="ENH17" s="1"/>
      <x:c r="ENI17" s="1"/>
      <x:c r="ENJ17" s="1"/>
      <x:c r="ENK17" s="1"/>
      <x:c r="ENL17" s="1"/>
      <x:c r="ENM17" s="1"/>
      <x:c r="ENN17" s="1"/>
      <x:c r="ENO17" s="1"/>
      <x:c r="ENP17" s="1"/>
      <x:c r="ENQ17" s="1"/>
      <x:c r="ENR17" s="1"/>
      <x:c r="ENS17" s="1"/>
      <x:c r="ENT17" s="1"/>
      <x:c r="ENU17" s="1"/>
      <x:c r="ENV17" s="1"/>
      <x:c r="ENW17" s="1"/>
      <x:c r="ENX17" s="1"/>
      <x:c r="ENY17" s="1"/>
      <x:c r="ENZ17" s="1"/>
      <x:c r="EOA17" s="1"/>
      <x:c r="EOB17" s="1"/>
      <x:c r="EOC17" s="1"/>
      <x:c r="EOD17" s="1"/>
      <x:c r="EOE17" s="1"/>
      <x:c r="EOF17" s="1"/>
      <x:c r="EOG17" s="1"/>
      <x:c r="EOH17" s="1"/>
      <x:c r="EOI17" s="1"/>
      <x:c r="EOJ17" s="1"/>
      <x:c r="EOK17" s="1"/>
      <x:c r="EOL17" s="1"/>
      <x:c r="EOM17" s="1"/>
      <x:c r="EON17" s="1"/>
      <x:c r="EOO17" s="1"/>
      <x:c r="EOP17" s="1"/>
      <x:c r="EOQ17" s="1"/>
      <x:c r="EOR17" s="1"/>
      <x:c r="EOS17" s="1"/>
      <x:c r="EOT17" s="1"/>
      <x:c r="EOU17" s="1"/>
      <x:c r="EOV17" s="1"/>
      <x:c r="EOW17" s="1"/>
      <x:c r="EOX17" s="1"/>
      <x:c r="EOY17" s="1"/>
      <x:c r="EOZ17" s="1"/>
      <x:c r="EPA17" s="1"/>
      <x:c r="EPB17" s="1"/>
      <x:c r="EPC17" s="1"/>
      <x:c r="EPD17" s="1"/>
      <x:c r="EPE17" s="1"/>
      <x:c r="EPF17" s="1"/>
      <x:c r="EPG17" s="1"/>
      <x:c r="EPH17" s="1"/>
      <x:c r="EPI17" s="1"/>
      <x:c r="EPJ17" s="1"/>
      <x:c r="EPK17" s="1"/>
      <x:c r="EPL17" s="1"/>
      <x:c r="EPM17" s="1"/>
      <x:c r="EPN17" s="1"/>
      <x:c r="EPO17" s="1"/>
      <x:c r="EPP17" s="1"/>
      <x:c r="EPQ17" s="1"/>
      <x:c r="EPR17" s="1"/>
      <x:c r="EPS17" s="1"/>
      <x:c r="EPT17" s="1"/>
      <x:c r="EPU17" s="1"/>
      <x:c r="EPV17" s="1"/>
      <x:c r="EPW17" s="1"/>
      <x:c r="EPX17" s="1"/>
      <x:c r="EPY17" s="1"/>
      <x:c r="EPZ17" s="1"/>
      <x:c r="EQA17" s="1"/>
      <x:c r="EQB17" s="1"/>
      <x:c r="EQC17" s="1"/>
      <x:c r="EQD17" s="1"/>
      <x:c r="EQE17" s="1"/>
      <x:c r="EQF17" s="1"/>
      <x:c r="EQG17" s="1"/>
      <x:c r="EQH17" s="1"/>
      <x:c r="EQI17" s="1"/>
      <x:c r="EQJ17" s="1"/>
      <x:c r="EQK17" s="1"/>
      <x:c r="EQL17" s="1"/>
      <x:c r="EQM17" s="1"/>
      <x:c r="EQN17" s="1"/>
      <x:c r="EQO17" s="1"/>
      <x:c r="EQP17" s="1"/>
      <x:c r="EQQ17" s="1"/>
      <x:c r="EQR17" s="1"/>
      <x:c r="EQS17" s="1"/>
      <x:c r="EQT17" s="1"/>
      <x:c r="EQU17" s="1"/>
      <x:c r="EQV17" s="1"/>
      <x:c r="EQW17" s="1"/>
      <x:c r="EQX17" s="1"/>
      <x:c r="EQY17" s="1"/>
      <x:c r="EQZ17" s="1"/>
      <x:c r="ERA17" s="1"/>
      <x:c r="ERB17" s="1"/>
      <x:c r="ERC17" s="1"/>
      <x:c r="ERD17" s="1"/>
      <x:c r="ERE17" s="1"/>
      <x:c r="ERF17" s="1"/>
      <x:c r="ERG17" s="1"/>
      <x:c r="ERH17" s="1"/>
      <x:c r="ERI17" s="1"/>
      <x:c r="ERJ17" s="1"/>
      <x:c r="ERK17" s="1"/>
      <x:c r="ERL17" s="1"/>
      <x:c r="ERM17" s="1"/>
      <x:c r="ERN17" s="1"/>
      <x:c r="ERO17" s="1"/>
      <x:c r="ERP17" s="1"/>
      <x:c r="ERQ17" s="1"/>
      <x:c r="ERR17" s="1"/>
      <x:c r="ERS17" s="1"/>
      <x:c r="ERT17" s="1"/>
      <x:c r="ERU17" s="1"/>
      <x:c r="ERV17" s="1"/>
      <x:c r="ERW17" s="1"/>
      <x:c r="ERX17" s="1"/>
      <x:c r="ERY17" s="1"/>
      <x:c r="ERZ17" s="1"/>
      <x:c r="ESA17" s="1"/>
      <x:c r="ESB17" s="1"/>
      <x:c r="ESC17" s="1"/>
      <x:c r="ESD17" s="1"/>
      <x:c r="ESE17" s="1"/>
      <x:c r="ESF17" s="1"/>
      <x:c r="ESG17" s="1"/>
      <x:c r="ESH17" s="1"/>
      <x:c r="ESI17" s="1"/>
      <x:c r="ESJ17" s="1"/>
      <x:c r="ESK17" s="1"/>
      <x:c r="ESL17" s="1"/>
      <x:c r="ESM17" s="1"/>
      <x:c r="ESN17" s="1"/>
      <x:c r="ESO17" s="1"/>
      <x:c r="ESP17" s="1"/>
      <x:c r="ESQ17" s="1"/>
      <x:c r="ESR17" s="1"/>
      <x:c r="ESS17" s="1"/>
      <x:c r="EST17" s="1"/>
      <x:c r="ESU17" s="1"/>
      <x:c r="ESV17" s="1"/>
      <x:c r="ESW17" s="1"/>
      <x:c r="ESX17" s="1"/>
      <x:c r="ESY17" s="1"/>
      <x:c r="ESZ17" s="1"/>
      <x:c r="ETA17" s="1"/>
      <x:c r="ETB17" s="1"/>
      <x:c r="ETC17" s="1"/>
      <x:c r="ETD17" s="1"/>
      <x:c r="ETE17" s="1"/>
      <x:c r="ETF17" s="1"/>
      <x:c r="ETG17" s="1"/>
      <x:c r="ETH17" s="1"/>
      <x:c r="ETI17" s="1"/>
      <x:c r="ETJ17" s="1"/>
      <x:c r="ETK17" s="1"/>
      <x:c r="ETL17" s="1"/>
      <x:c r="ETM17" s="1"/>
      <x:c r="ETN17" s="1"/>
      <x:c r="ETO17" s="1"/>
      <x:c r="ETP17" s="1"/>
      <x:c r="ETQ17" s="1"/>
      <x:c r="ETR17" s="1"/>
      <x:c r="ETS17" s="1"/>
      <x:c r="ETT17" s="1"/>
      <x:c r="ETU17" s="1"/>
      <x:c r="ETV17" s="1"/>
      <x:c r="ETW17" s="1"/>
      <x:c r="ETX17" s="1"/>
      <x:c r="ETY17" s="1"/>
      <x:c r="ETZ17" s="1"/>
      <x:c r="EUA17" s="1"/>
      <x:c r="EUB17" s="1"/>
      <x:c r="EUC17" s="1"/>
      <x:c r="EUD17" s="1"/>
      <x:c r="EUE17" s="1"/>
      <x:c r="EUF17" s="1"/>
      <x:c r="EUG17" s="1"/>
      <x:c r="EUH17" s="1"/>
      <x:c r="EUI17" s="1"/>
      <x:c r="EUJ17" s="1"/>
      <x:c r="EUK17" s="1"/>
      <x:c r="EUL17" s="1"/>
      <x:c r="EUM17" s="1"/>
      <x:c r="EUN17" s="1"/>
      <x:c r="EUO17" s="1"/>
      <x:c r="EUP17" s="1"/>
      <x:c r="EUQ17" s="1"/>
      <x:c r="EUR17" s="1"/>
      <x:c r="EUS17" s="1"/>
      <x:c r="EUT17" s="1"/>
      <x:c r="EUU17" s="1"/>
      <x:c r="EUV17" s="1"/>
      <x:c r="EUW17" s="1"/>
      <x:c r="EUX17" s="1"/>
      <x:c r="EUY17" s="1"/>
      <x:c r="EUZ17" s="1"/>
      <x:c r="EVA17" s="1"/>
      <x:c r="EVB17" s="1"/>
      <x:c r="EVC17" s="1"/>
      <x:c r="EVD17" s="1"/>
      <x:c r="EVE17" s="1"/>
      <x:c r="EVF17" s="1"/>
      <x:c r="EVG17" s="1"/>
      <x:c r="EVH17" s="1"/>
      <x:c r="EVI17" s="1"/>
      <x:c r="EVJ17" s="1"/>
      <x:c r="EVK17" s="1"/>
      <x:c r="EVL17" s="1"/>
      <x:c r="EVM17" s="1"/>
      <x:c r="EVN17" s="1"/>
      <x:c r="EVO17" s="1"/>
      <x:c r="EVP17" s="1"/>
      <x:c r="EVQ17" s="1"/>
      <x:c r="EVR17" s="1"/>
      <x:c r="EVS17" s="1"/>
      <x:c r="EVT17" s="1"/>
      <x:c r="EVU17" s="1"/>
      <x:c r="EVV17" s="1"/>
      <x:c r="EVW17" s="1"/>
      <x:c r="EVX17" s="1"/>
      <x:c r="EVY17" s="1"/>
      <x:c r="EVZ17" s="1"/>
      <x:c r="EWA17" s="1"/>
      <x:c r="EWB17" s="1"/>
      <x:c r="EWC17" s="1"/>
      <x:c r="EWD17" s="1"/>
      <x:c r="EWE17" s="1"/>
      <x:c r="EWF17" s="1"/>
      <x:c r="EWG17" s="1"/>
      <x:c r="EWH17" s="1"/>
      <x:c r="EWI17" s="1"/>
      <x:c r="EWJ17" s="1"/>
      <x:c r="EWK17" s="1"/>
      <x:c r="EWL17" s="1"/>
      <x:c r="EWM17" s="1"/>
      <x:c r="EWN17" s="1"/>
      <x:c r="EWO17" s="1"/>
      <x:c r="EWP17" s="1"/>
      <x:c r="EWQ17" s="1"/>
      <x:c r="EWR17" s="1"/>
      <x:c r="EWS17" s="1"/>
      <x:c r="EWT17" s="1"/>
      <x:c r="EWU17" s="1"/>
      <x:c r="EWV17" s="1"/>
      <x:c r="EWW17" s="1"/>
      <x:c r="EWX17" s="1"/>
      <x:c r="EWY17" s="1"/>
      <x:c r="EWZ17" s="1"/>
      <x:c r="EXA17" s="1"/>
      <x:c r="EXB17" s="1"/>
      <x:c r="EXC17" s="1"/>
      <x:c r="EXD17" s="1"/>
      <x:c r="EXE17" s="1"/>
      <x:c r="EXF17" s="1"/>
      <x:c r="EXG17" s="1"/>
      <x:c r="EXH17" s="1"/>
      <x:c r="EXI17" s="1"/>
      <x:c r="EXJ17" s="1"/>
      <x:c r="EXK17" s="1"/>
      <x:c r="EXL17" s="1"/>
      <x:c r="EXM17" s="1"/>
      <x:c r="EXN17" s="1"/>
      <x:c r="EXO17" s="1"/>
      <x:c r="EXP17" s="1"/>
      <x:c r="EXQ17" s="1"/>
      <x:c r="EXR17" s="1"/>
      <x:c r="EXS17" s="1"/>
      <x:c r="EXT17" s="1"/>
      <x:c r="EXU17" s="1"/>
      <x:c r="EXV17" s="1"/>
      <x:c r="EXW17" s="1"/>
      <x:c r="EXX17" s="1"/>
      <x:c r="EXY17" s="1"/>
      <x:c r="EXZ17" s="1"/>
      <x:c r="EYA17" s="1"/>
      <x:c r="EYB17" s="1"/>
      <x:c r="EYC17" s="1"/>
      <x:c r="EYD17" s="1"/>
      <x:c r="EYE17" s="1"/>
      <x:c r="EYF17" s="1"/>
      <x:c r="EYG17" s="1"/>
      <x:c r="EYH17" s="1"/>
      <x:c r="EYI17" s="1"/>
      <x:c r="EYJ17" s="1"/>
      <x:c r="EYK17" s="1"/>
      <x:c r="EYL17" s="1"/>
      <x:c r="EYM17" s="1"/>
      <x:c r="EYN17" s="1"/>
      <x:c r="EYO17" s="1"/>
      <x:c r="EYP17" s="1"/>
      <x:c r="EYQ17" s="1"/>
      <x:c r="EYR17" s="1"/>
      <x:c r="EYS17" s="1"/>
      <x:c r="EYT17" s="1"/>
      <x:c r="EYU17" s="1"/>
      <x:c r="EYV17" s="1"/>
      <x:c r="EYW17" s="1"/>
      <x:c r="EYX17" s="1"/>
      <x:c r="EYY17" s="1"/>
      <x:c r="EYZ17" s="1"/>
      <x:c r="EZA17" s="1"/>
      <x:c r="EZB17" s="1"/>
      <x:c r="EZC17" s="1"/>
      <x:c r="EZD17" s="1"/>
      <x:c r="EZE17" s="1"/>
      <x:c r="EZF17" s="1"/>
      <x:c r="EZG17" s="1"/>
      <x:c r="EZH17" s="1"/>
      <x:c r="EZI17" s="1"/>
      <x:c r="EZJ17" s="1"/>
      <x:c r="EZK17" s="1"/>
      <x:c r="EZL17" s="1"/>
      <x:c r="EZM17" s="1"/>
      <x:c r="EZN17" s="1"/>
      <x:c r="EZO17" s="1"/>
      <x:c r="EZP17" s="1"/>
      <x:c r="EZQ17" s="1"/>
      <x:c r="EZR17" s="1"/>
      <x:c r="EZS17" s="1"/>
      <x:c r="EZT17" s="1"/>
      <x:c r="EZU17" s="1"/>
      <x:c r="EZV17" s="1"/>
      <x:c r="EZW17" s="1"/>
      <x:c r="EZX17" s="1"/>
      <x:c r="EZY17" s="1"/>
      <x:c r="EZZ17" s="1"/>
      <x:c r="FAA17" s="1"/>
      <x:c r="FAB17" s="1"/>
      <x:c r="FAC17" s="1"/>
      <x:c r="FAD17" s="1"/>
      <x:c r="FAE17" s="1"/>
      <x:c r="FAF17" s="1"/>
      <x:c r="FAG17" s="1"/>
      <x:c r="FAH17" s="1"/>
      <x:c r="FAI17" s="1"/>
      <x:c r="FAJ17" s="1"/>
      <x:c r="FAK17" s="1"/>
      <x:c r="FAL17" s="1"/>
      <x:c r="FAM17" s="1"/>
      <x:c r="FAN17" s="1"/>
      <x:c r="FAO17" s="1"/>
      <x:c r="FAP17" s="1"/>
      <x:c r="FAQ17" s="1"/>
      <x:c r="FAR17" s="1"/>
      <x:c r="FAS17" s="1"/>
      <x:c r="FAT17" s="1"/>
      <x:c r="FAU17" s="1"/>
      <x:c r="FAV17" s="1"/>
      <x:c r="FAW17" s="1"/>
      <x:c r="FAX17" s="1"/>
      <x:c r="FAY17" s="1"/>
      <x:c r="FAZ17" s="1"/>
      <x:c r="FBA17" s="1"/>
      <x:c r="FBB17" s="1"/>
      <x:c r="FBC17" s="1"/>
      <x:c r="FBD17" s="1"/>
      <x:c r="FBE17" s="1"/>
      <x:c r="FBF17" s="1"/>
      <x:c r="FBG17" s="1"/>
      <x:c r="FBH17" s="1"/>
      <x:c r="FBI17" s="1"/>
      <x:c r="FBJ17" s="1"/>
      <x:c r="FBK17" s="1"/>
      <x:c r="FBL17" s="1"/>
      <x:c r="FBM17" s="1"/>
      <x:c r="FBN17" s="1"/>
      <x:c r="FBO17" s="1"/>
      <x:c r="FBP17" s="1"/>
      <x:c r="FBQ17" s="1"/>
      <x:c r="FBR17" s="1"/>
      <x:c r="FBS17" s="1"/>
      <x:c r="FBT17" s="1"/>
      <x:c r="FBU17" s="1"/>
      <x:c r="FBV17" s="1"/>
      <x:c r="FBW17" s="1"/>
      <x:c r="FBX17" s="1"/>
      <x:c r="FBY17" s="1"/>
      <x:c r="FBZ17" s="1"/>
      <x:c r="FCA17" s="1"/>
      <x:c r="FCB17" s="1"/>
      <x:c r="FCC17" s="1"/>
      <x:c r="FCD17" s="1"/>
      <x:c r="FCE17" s="1"/>
      <x:c r="FCF17" s="1"/>
      <x:c r="FCG17" s="1"/>
      <x:c r="FCH17" s="1"/>
      <x:c r="FCI17" s="1"/>
      <x:c r="FCJ17" s="1"/>
      <x:c r="FCK17" s="1"/>
      <x:c r="FCL17" s="1"/>
      <x:c r="FCM17" s="1"/>
      <x:c r="FCN17" s="1"/>
      <x:c r="FCO17" s="1"/>
      <x:c r="FCP17" s="1"/>
      <x:c r="FCQ17" s="1"/>
      <x:c r="FCR17" s="1"/>
      <x:c r="FCS17" s="1"/>
      <x:c r="FCT17" s="1"/>
      <x:c r="FCU17" s="1"/>
      <x:c r="FCV17" s="1"/>
      <x:c r="FCW17" s="1"/>
      <x:c r="FCX17" s="1"/>
      <x:c r="FCY17" s="1"/>
      <x:c r="FCZ17" s="1"/>
      <x:c r="FDA17" s="1"/>
      <x:c r="FDB17" s="1"/>
      <x:c r="FDC17" s="1"/>
      <x:c r="FDD17" s="1"/>
      <x:c r="FDE17" s="1"/>
      <x:c r="FDF17" s="1"/>
      <x:c r="FDG17" s="1"/>
      <x:c r="FDH17" s="1"/>
      <x:c r="FDI17" s="1"/>
      <x:c r="FDJ17" s="1"/>
      <x:c r="FDK17" s="1"/>
      <x:c r="FDL17" s="1"/>
      <x:c r="FDM17" s="1"/>
      <x:c r="FDN17" s="1"/>
      <x:c r="FDO17" s="1"/>
      <x:c r="FDP17" s="1"/>
      <x:c r="FDQ17" s="1"/>
      <x:c r="FDR17" s="1"/>
      <x:c r="FDS17" s="1"/>
      <x:c r="FDT17" s="1"/>
      <x:c r="FDU17" s="1"/>
      <x:c r="FDV17" s="1"/>
      <x:c r="FDW17" s="1"/>
      <x:c r="FDX17" s="1"/>
      <x:c r="FDY17" s="1"/>
      <x:c r="FDZ17" s="1"/>
      <x:c r="FEA17" s="1"/>
      <x:c r="FEB17" s="1"/>
      <x:c r="FEC17" s="1"/>
      <x:c r="FED17" s="1"/>
      <x:c r="FEE17" s="1"/>
      <x:c r="FEF17" s="1"/>
      <x:c r="FEG17" s="1"/>
      <x:c r="FEH17" s="1"/>
      <x:c r="FEI17" s="1"/>
      <x:c r="FEJ17" s="1"/>
      <x:c r="FEK17" s="1"/>
      <x:c r="FEL17" s="1"/>
      <x:c r="FEM17" s="1"/>
      <x:c r="FEN17" s="1"/>
      <x:c r="FEO17" s="1"/>
      <x:c r="FEP17" s="1"/>
      <x:c r="FEQ17" s="1"/>
      <x:c r="FER17" s="1"/>
      <x:c r="FES17" s="1"/>
      <x:c r="FET17" s="1"/>
      <x:c r="FEU17" s="1"/>
      <x:c r="FEV17" s="1"/>
      <x:c r="FEW17" s="1"/>
      <x:c r="FEX17" s="1"/>
      <x:c r="FEY17" s="1"/>
      <x:c r="FEZ17" s="1"/>
      <x:c r="FFA17" s="1"/>
      <x:c r="FFB17" s="1"/>
      <x:c r="FFC17" s="1"/>
      <x:c r="FFD17" s="1"/>
      <x:c r="FFE17" s="1"/>
      <x:c r="FFF17" s="1"/>
      <x:c r="FFG17" s="1"/>
      <x:c r="FFH17" s="1"/>
      <x:c r="FFI17" s="1"/>
      <x:c r="FFJ17" s="1"/>
      <x:c r="FFK17" s="1"/>
      <x:c r="FFL17" s="1"/>
      <x:c r="FFM17" s="1"/>
      <x:c r="FFN17" s="1"/>
      <x:c r="FFO17" s="1"/>
      <x:c r="FFP17" s="1"/>
      <x:c r="FFQ17" s="1"/>
      <x:c r="FFR17" s="1"/>
      <x:c r="FFS17" s="1"/>
      <x:c r="FFT17" s="1"/>
      <x:c r="FFU17" s="1"/>
      <x:c r="FFV17" s="1"/>
      <x:c r="FFW17" s="1"/>
      <x:c r="FFX17" s="1"/>
      <x:c r="FFY17" s="1"/>
      <x:c r="FFZ17" s="1"/>
      <x:c r="FGA17" s="1"/>
      <x:c r="FGB17" s="1"/>
      <x:c r="FGC17" s="1"/>
      <x:c r="FGD17" s="1"/>
      <x:c r="FGE17" s="1"/>
      <x:c r="FGF17" s="1"/>
      <x:c r="FGG17" s="1"/>
      <x:c r="FGH17" s="1"/>
      <x:c r="FGI17" s="1"/>
      <x:c r="FGJ17" s="1"/>
      <x:c r="FGK17" s="1"/>
      <x:c r="FGL17" s="1"/>
      <x:c r="FGM17" s="1"/>
      <x:c r="FGN17" s="1"/>
      <x:c r="FGO17" s="1"/>
      <x:c r="FGP17" s="1"/>
      <x:c r="FGQ17" s="1"/>
      <x:c r="FGR17" s="1"/>
      <x:c r="FGS17" s="1"/>
      <x:c r="FGT17" s="1"/>
      <x:c r="FGU17" s="1"/>
      <x:c r="FGV17" s="1"/>
      <x:c r="FGW17" s="1"/>
      <x:c r="FGX17" s="1"/>
      <x:c r="FGY17" s="1"/>
      <x:c r="FGZ17" s="1"/>
      <x:c r="FHA17" s="1"/>
      <x:c r="FHB17" s="1"/>
      <x:c r="FHC17" s="1"/>
      <x:c r="FHD17" s="1"/>
      <x:c r="FHE17" s="1"/>
      <x:c r="FHF17" s="1"/>
      <x:c r="FHG17" s="1"/>
      <x:c r="FHH17" s="1"/>
      <x:c r="FHI17" s="1"/>
      <x:c r="FHJ17" s="1"/>
      <x:c r="FHK17" s="1"/>
      <x:c r="FHL17" s="1"/>
      <x:c r="FHM17" s="1"/>
      <x:c r="FHN17" s="1"/>
      <x:c r="FHO17" s="1"/>
      <x:c r="FHP17" s="1"/>
      <x:c r="FHQ17" s="1"/>
      <x:c r="FHR17" s="1"/>
      <x:c r="FHS17" s="1"/>
      <x:c r="FHT17" s="1"/>
      <x:c r="FHU17" s="1"/>
      <x:c r="FHV17" s="1"/>
      <x:c r="FHW17" s="1"/>
      <x:c r="FHX17" s="1"/>
      <x:c r="FHY17" s="1"/>
      <x:c r="FHZ17" s="1"/>
      <x:c r="FIA17" s="1"/>
      <x:c r="FIB17" s="1"/>
      <x:c r="FIC17" s="1"/>
      <x:c r="FID17" s="1"/>
      <x:c r="FIE17" s="1"/>
      <x:c r="FIF17" s="1"/>
      <x:c r="FIG17" s="1"/>
      <x:c r="FIH17" s="1"/>
      <x:c r="FII17" s="1"/>
      <x:c r="FIJ17" s="1"/>
      <x:c r="FIK17" s="1"/>
      <x:c r="FIL17" s="1"/>
      <x:c r="FIM17" s="1"/>
      <x:c r="FIN17" s="1"/>
      <x:c r="FIO17" s="1"/>
      <x:c r="FIP17" s="1"/>
      <x:c r="FIQ17" s="1"/>
      <x:c r="FIR17" s="1"/>
      <x:c r="FIS17" s="1"/>
      <x:c r="FIT17" s="1"/>
      <x:c r="FIU17" s="1"/>
      <x:c r="FIV17" s="1"/>
      <x:c r="FIW17" s="1"/>
      <x:c r="FIX17" s="1"/>
      <x:c r="FIY17" s="1"/>
      <x:c r="FIZ17" s="1"/>
      <x:c r="FJA17" s="1"/>
      <x:c r="FJB17" s="1"/>
      <x:c r="FJC17" s="1"/>
      <x:c r="FJD17" s="1"/>
      <x:c r="FJE17" s="1"/>
      <x:c r="FJF17" s="1"/>
      <x:c r="FJG17" s="1"/>
      <x:c r="FJH17" s="1"/>
      <x:c r="FJI17" s="1"/>
      <x:c r="FJJ17" s="1"/>
      <x:c r="FJK17" s="1"/>
      <x:c r="FJL17" s="1"/>
      <x:c r="FJM17" s="1"/>
      <x:c r="FJN17" s="1"/>
      <x:c r="FJO17" s="1"/>
      <x:c r="FJP17" s="1"/>
      <x:c r="FJQ17" s="1"/>
      <x:c r="FJR17" s="1"/>
      <x:c r="FJS17" s="1"/>
      <x:c r="FJT17" s="1"/>
      <x:c r="FJU17" s="1"/>
      <x:c r="FJV17" s="1"/>
      <x:c r="FJW17" s="1"/>
      <x:c r="FJX17" s="1"/>
      <x:c r="FJY17" s="1"/>
      <x:c r="FJZ17" s="1"/>
      <x:c r="FKA17" s="1"/>
      <x:c r="FKB17" s="1"/>
      <x:c r="FKC17" s="1"/>
      <x:c r="FKD17" s="1"/>
      <x:c r="FKE17" s="1"/>
      <x:c r="FKF17" s="1"/>
      <x:c r="FKG17" s="1"/>
      <x:c r="FKH17" s="1"/>
      <x:c r="FKI17" s="1"/>
      <x:c r="FKJ17" s="1"/>
      <x:c r="FKK17" s="1"/>
      <x:c r="FKL17" s="1"/>
      <x:c r="FKM17" s="1"/>
      <x:c r="FKN17" s="1"/>
      <x:c r="FKO17" s="1"/>
      <x:c r="FKP17" s="1"/>
      <x:c r="FKQ17" s="1"/>
      <x:c r="FKR17" s="1"/>
      <x:c r="FKS17" s="1"/>
      <x:c r="FKT17" s="1"/>
      <x:c r="FKU17" s="1"/>
      <x:c r="FKV17" s="1"/>
      <x:c r="FKW17" s="1"/>
      <x:c r="FKX17" s="1"/>
      <x:c r="FKY17" s="1"/>
      <x:c r="FKZ17" s="1"/>
      <x:c r="FLA17" s="1"/>
      <x:c r="FLB17" s="1"/>
      <x:c r="FLC17" s="1"/>
      <x:c r="FLD17" s="1"/>
      <x:c r="FLE17" s="1"/>
      <x:c r="FLF17" s="1"/>
      <x:c r="FLG17" s="1"/>
      <x:c r="FLH17" s="1"/>
      <x:c r="FLI17" s="1"/>
      <x:c r="FLJ17" s="1"/>
      <x:c r="FLK17" s="1"/>
      <x:c r="FLL17" s="1"/>
      <x:c r="FLM17" s="1"/>
      <x:c r="FLN17" s="1"/>
      <x:c r="FLO17" s="1"/>
      <x:c r="FLP17" s="1"/>
      <x:c r="FLQ17" s="1"/>
      <x:c r="FLR17" s="1"/>
      <x:c r="FLS17" s="1"/>
      <x:c r="FLT17" s="1"/>
      <x:c r="FLU17" s="1"/>
      <x:c r="FLV17" s="1"/>
      <x:c r="FLW17" s="1"/>
      <x:c r="FLX17" s="1"/>
      <x:c r="FLY17" s="1"/>
      <x:c r="FLZ17" s="1"/>
      <x:c r="FMA17" s="1"/>
      <x:c r="FMB17" s="1"/>
      <x:c r="FMC17" s="1"/>
      <x:c r="FMD17" s="1"/>
      <x:c r="FME17" s="1"/>
      <x:c r="FMF17" s="1"/>
      <x:c r="FMG17" s="1"/>
      <x:c r="FMH17" s="1"/>
      <x:c r="FMI17" s="1"/>
      <x:c r="FMJ17" s="1"/>
      <x:c r="FMK17" s="1"/>
      <x:c r="FML17" s="1"/>
      <x:c r="FMM17" s="1"/>
      <x:c r="FMN17" s="1"/>
      <x:c r="FMO17" s="1"/>
      <x:c r="FMP17" s="1"/>
      <x:c r="FMQ17" s="1"/>
      <x:c r="FMR17" s="1"/>
      <x:c r="FMS17" s="1"/>
      <x:c r="FMT17" s="1"/>
      <x:c r="FMU17" s="1"/>
      <x:c r="FMV17" s="1"/>
      <x:c r="FMW17" s="1"/>
      <x:c r="FMX17" s="1"/>
      <x:c r="FMY17" s="1"/>
      <x:c r="FMZ17" s="1"/>
      <x:c r="FNA17" s="1"/>
      <x:c r="FNB17" s="1"/>
      <x:c r="FNC17" s="1"/>
      <x:c r="FND17" s="1"/>
      <x:c r="FNE17" s="1"/>
      <x:c r="FNF17" s="1"/>
      <x:c r="FNG17" s="1"/>
      <x:c r="FNH17" s="1"/>
      <x:c r="FNI17" s="1"/>
      <x:c r="FNJ17" s="1"/>
      <x:c r="FNK17" s="1"/>
      <x:c r="FNL17" s="1"/>
      <x:c r="FNM17" s="1"/>
      <x:c r="FNN17" s="1"/>
      <x:c r="FNO17" s="1"/>
      <x:c r="FNP17" s="1"/>
      <x:c r="FNQ17" s="1"/>
      <x:c r="FNR17" s="1"/>
      <x:c r="FNS17" s="1"/>
      <x:c r="FNT17" s="1"/>
      <x:c r="FNU17" s="1"/>
      <x:c r="FNV17" s="1"/>
      <x:c r="FNW17" s="1"/>
      <x:c r="FNX17" s="1"/>
      <x:c r="FNY17" s="1"/>
      <x:c r="FNZ17" s="1"/>
      <x:c r="FOA17" s="1"/>
      <x:c r="FOB17" s="1"/>
      <x:c r="FOC17" s="1"/>
      <x:c r="FOD17" s="1"/>
      <x:c r="FOE17" s="1"/>
      <x:c r="FOF17" s="1"/>
      <x:c r="FOG17" s="1"/>
      <x:c r="FOH17" s="1"/>
      <x:c r="FOI17" s="1"/>
      <x:c r="FOJ17" s="1"/>
      <x:c r="FOK17" s="1"/>
      <x:c r="FOL17" s="1"/>
      <x:c r="FOM17" s="1"/>
      <x:c r="FON17" s="1"/>
      <x:c r="FOO17" s="1"/>
      <x:c r="FOP17" s="1"/>
      <x:c r="FOQ17" s="1"/>
      <x:c r="FOR17" s="1"/>
      <x:c r="FOS17" s="1"/>
      <x:c r="FOT17" s="1"/>
      <x:c r="FOU17" s="1"/>
      <x:c r="FOV17" s="1"/>
      <x:c r="FOW17" s="1"/>
      <x:c r="FOX17" s="1"/>
      <x:c r="FOY17" s="1"/>
      <x:c r="FOZ17" s="1"/>
      <x:c r="FPA17" s="1"/>
      <x:c r="FPB17" s="1"/>
      <x:c r="FPC17" s="1"/>
      <x:c r="FPD17" s="1"/>
      <x:c r="FPE17" s="1"/>
      <x:c r="FPF17" s="1"/>
      <x:c r="FPG17" s="1"/>
      <x:c r="FPH17" s="1"/>
      <x:c r="FPI17" s="1"/>
      <x:c r="FPJ17" s="1"/>
      <x:c r="FPK17" s="1"/>
      <x:c r="FPL17" s="1"/>
      <x:c r="FPM17" s="1"/>
      <x:c r="FPN17" s="1"/>
      <x:c r="FPO17" s="1"/>
      <x:c r="FPP17" s="1"/>
      <x:c r="FPQ17" s="1"/>
      <x:c r="FPR17" s="1"/>
      <x:c r="FPS17" s="1"/>
      <x:c r="FPT17" s="1"/>
      <x:c r="FPU17" s="1"/>
      <x:c r="FPV17" s="1"/>
      <x:c r="FPW17" s="1"/>
      <x:c r="FPX17" s="1"/>
      <x:c r="FPY17" s="1"/>
      <x:c r="FPZ17" s="1"/>
      <x:c r="FQA17" s="1"/>
      <x:c r="FQB17" s="1"/>
      <x:c r="FQC17" s="1"/>
      <x:c r="FQD17" s="1"/>
      <x:c r="FQE17" s="1"/>
      <x:c r="FQF17" s="1"/>
      <x:c r="FQG17" s="1"/>
      <x:c r="FQH17" s="1"/>
      <x:c r="FQI17" s="1"/>
      <x:c r="FQJ17" s="1"/>
      <x:c r="FQK17" s="1"/>
      <x:c r="FQL17" s="1"/>
      <x:c r="FQM17" s="1"/>
      <x:c r="FQN17" s="1"/>
      <x:c r="FQO17" s="1"/>
      <x:c r="FQP17" s="1"/>
      <x:c r="FQQ17" s="1"/>
      <x:c r="FQR17" s="1"/>
      <x:c r="FQS17" s="1"/>
      <x:c r="FQT17" s="1"/>
      <x:c r="FQU17" s="1"/>
      <x:c r="FQV17" s="1"/>
      <x:c r="FQW17" s="1"/>
      <x:c r="FQX17" s="1"/>
      <x:c r="FQY17" s="1"/>
      <x:c r="FQZ17" s="1"/>
      <x:c r="FRA17" s="1"/>
      <x:c r="FRB17" s="1"/>
      <x:c r="FRC17" s="1"/>
      <x:c r="FRD17" s="1"/>
      <x:c r="FRE17" s="1"/>
      <x:c r="FRF17" s="1"/>
      <x:c r="FRG17" s="1"/>
      <x:c r="FRH17" s="1"/>
      <x:c r="FRI17" s="1"/>
      <x:c r="FRJ17" s="1"/>
      <x:c r="FRK17" s="1"/>
      <x:c r="FRL17" s="1"/>
      <x:c r="FRM17" s="1"/>
      <x:c r="FRN17" s="1"/>
      <x:c r="FRO17" s="1"/>
      <x:c r="FRP17" s="1"/>
      <x:c r="FRQ17" s="1"/>
      <x:c r="FRR17" s="1"/>
      <x:c r="FRS17" s="1"/>
      <x:c r="FRT17" s="1"/>
      <x:c r="FRU17" s="1"/>
      <x:c r="FRV17" s="1"/>
      <x:c r="FRW17" s="1"/>
      <x:c r="FRX17" s="1"/>
      <x:c r="FRY17" s="1"/>
      <x:c r="FRZ17" s="1"/>
      <x:c r="FSA17" s="1"/>
      <x:c r="FSB17" s="1"/>
      <x:c r="FSC17" s="1"/>
      <x:c r="FSD17" s="1"/>
      <x:c r="FSE17" s="1"/>
      <x:c r="FSF17" s="1"/>
      <x:c r="FSG17" s="1"/>
      <x:c r="FSH17" s="1"/>
      <x:c r="FSI17" s="1"/>
      <x:c r="FSJ17" s="1"/>
      <x:c r="FSK17" s="1"/>
      <x:c r="FSL17" s="1"/>
      <x:c r="FSM17" s="1"/>
      <x:c r="FSN17" s="1"/>
      <x:c r="FSO17" s="1"/>
      <x:c r="FSP17" s="1"/>
      <x:c r="FSQ17" s="1"/>
      <x:c r="FSR17" s="1"/>
      <x:c r="FSS17" s="1"/>
      <x:c r="FST17" s="1"/>
      <x:c r="FSU17" s="1"/>
      <x:c r="FSV17" s="1"/>
      <x:c r="FSW17" s="1"/>
      <x:c r="FSX17" s="1"/>
      <x:c r="FSY17" s="1"/>
      <x:c r="FSZ17" s="1"/>
      <x:c r="FTA17" s="1"/>
      <x:c r="FTB17" s="1"/>
      <x:c r="FTC17" s="1"/>
      <x:c r="FTD17" s="1"/>
      <x:c r="FTE17" s="1"/>
      <x:c r="FTF17" s="1"/>
      <x:c r="FTG17" s="1"/>
      <x:c r="FTH17" s="1"/>
      <x:c r="FTI17" s="1"/>
      <x:c r="FTJ17" s="1"/>
      <x:c r="FTK17" s="1"/>
      <x:c r="FTL17" s="1"/>
      <x:c r="FTM17" s="1"/>
      <x:c r="FTN17" s="1"/>
      <x:c r="FTO17" s="1"/>
      <x:c r="FTP17" s="1"/>
      <x:c r="FTQ17" s="1"/>
      <x:c r="FTR17" s="1"/>
      <x:c r="FTS17" s="1"/>
      <x:c r="FTT17" s="1"/>
      <x:c r="FTU17" s="1"/>
      <x:c r="FTV17" s="1"/>
      <x:c r="FTW17" s="1"/>
      <x:c r="FTX17" s="1"/>
      <x:c r="FTY17" s="1"/>
      <x:c r="FTZ17" s="1"/>
      <x:c r="FUA17" s="1"/>
      <x:c r="FUB17" s="1"/>
      <x:c r="FUC17" s="1"/>
      <x:c r="FUD17" s="1"/>
      <x:c r="FUE17" s="1"/>
      <x:c r="FUF17" s="1"/>
      <x:c r="FUG17" s="1"/>
      <x:c r="FUH17" s="1"/>
      <x:c r="FUI17" s="1"/>
      <x:c r="FUJ17" s="1"/>
      <x:c r="FUK17" s="1"/>
      <x:c r="FUL17" s="1"/>
      <x:c r="FUM17" s="1"/>
      <x:c r="FUN17" s="1"/>
      <x:c r="FUO17" s="1"/>
      <x:c r="FUP17" s="1"/>
      <x:c r="FUQ17" s="1"/>
      <x:c r="FUR17" s="1"/>
      <x:c r="FUS17" s="1"/>
      <x:c r="FUT17" s="1"/>
      <x:c r="FUU17" s="1"/>
      <x:c r="FUV17" s="1"/>
      <x:c r="FUW17" s="1"/>
      <x:c r="FUX17" s="1"/>
      <x:c r="FUY17" s="1"/>
      <x:c r="FUZ17" s="1"/>
      <x:c r="FVA17" s="1"/>
      <x:c r="FVB17" s="1"/>
      <x:c r="FVC17" s="1"/>
      <x:c r="FVD17" s="1"/>
      <x:c r="FVE17" s="1"/>
      <x:c r="FVF17" s="1"/>
      <x:c r="FVG17" s="1"/>
      <x:c r="FVH17" s="1"/>
      <x:c r="FVI17" s="1"/>
      <x:c r="FVJ17" s="1"/>
      <x:c r="FVK17" s="1"/>
      <x:c r="FVL17" s="1"/>
      <x:c r="FVM17" s="1"/>
      <x:c r="FVN17" s="1"/>
      <x:c r="FVO17" s="1"/>
      <x:c r="FVP17" s="1"/>
      <x:c r="FVQ17" s="1"/>
      <x:c r="FVR17" s="1"/>
      <x:c r="FVS17" s="1"/>
      <x:c r="FVT17" s="1"/>
      <x:c r="FVU17" s="1"/>
      <x:c r="FVV17" s="1"/>
      <x:c r="FVW17" s="1"/>
      <x:c r="FVX17" s="1"/>
      <x:c r="FVY17" s="1"/>
      <x:c r="FVZ17" s="1"/>
      <x:c r="FWA17" s="1"/>
      <x:c r="FWB17" s="1"/>
      <x:c r="FWC17" s="1"/>
      <x:c r="FWD17" s="1"/>
      <x:c r="FWE17" s="1"/>
      <x:c r="FWF17" s="1"/>
      <x:c r="FWG17" s="1"/>
      <x:c r="FWH17" s="1"/>
      <x:c r="FWI17" s="1"/>
      <x:c r="FWJ17" s="1"/>
      <x:c r="FWK17" s="1"/>
      <x:c r="FWL17" s="1"/>
      <x:c r="FWM17" s="1"/>
      <x:c r="FWN17" s="1"/>
      <x:c r="FWO17" s="1"/>
      <x:c r="FWP17" s="1"/>
      <x:c r="FWQ17" s="1"/>
      <x:c r="FWR17" s="1"/>
      <x:c r="FWS17" s="1"/>
      <x:c r="FWT17" s="1"/>
      <x:c r="FWU17" s="1"/>
      <x:c r="FWV17" s="1"/>
      <x:c r="FWW17" s="1"/>
      <x:c r="FWX17" s="1"/>
      <x:c r="FWY17" s="1"/>
      <x:c r="FWZ17" s="1"/>
      <x:c r="FXA17" s="1"/>
      <x:c r="FXB17" s="1"/>
      <x:c r="FXC17" s="1"/>
      <x:c r="FXD17" s="1"/>
      <x:c r="FXE17" s="1"/>
      <x:c r="FXF17" s="1"/>
      <x:c r="FXG17" s="1"/>
      <x:c r="FXH17" s="1"/>
      <x:c r="FXI17" s="1"/>
      <x:c r="FXJ17" s="1"/>
      <x:c r="FXK17" s="1"/>
      <x:c r="FXL17" s="1"/>
      <x:c r="FXM17" s="1"/>
      <x:c r="FXN17" s="1"/>
      <x:c r="FXO17" s="1"/>
      <x:c r="FXP17" s="1"/>
      <x:c r="FXQ17" s="1"/>
      <x:c r="FXR17" s="1"/>
      <x:c r="FXS17" s="1"/>
      <x:c r="FXT17" s="1"/>
      <x:c r="FXU17" s="1"/>
      <x:c r="FXV17" s="1"/>
      <x:c r="FXW17" s="1"/>
      <x:c r="FXX17" s="1"/>
      <x:c r="FXY17" s="1"/>
      <x:c r="FXZ17" s="1"/>
      <x:c r="FYA17" s="1"/>
      <x:c r="FYB17" s="1"/>
      <x:c r="FYC17" s="1"/>
      <x:c r="FYD17" s="1"/>
      <x:c r="FYE17" s="1"/>
      <x:c r="FYF17" s="1"/>
      <x:c r="FYG17" s="1"/>
      <x:c r="FYH17" s="1"/>
      <x:c r="FYI17" s="1"/>
      <x:c r="FYJ17" s="1"/>
      <x:c r="FYK17" s="1"/>
      <x:c r="FYL17" s="1"/>
      <x:c r="FYM17" s="1"/>
      <x:c r="FYN17" s="1"/>
      <x:c r="FYO17" s="1"/>
      <x:c r="FYP17" s="1"/>
      <x:c r="FYQ17" s="1"/>
      <x:c r="FYR17" s="1"/>
      <x:c r="FYS17" s="1"/>
      <x:c r="FYT17" s="1"/>
      <x:c r="FYU17" s="1"/>
      <x:c r="FYV17" s="1"/>
      <x:c r="FYW17" s="1"/>
      <x:c r="FYX17" s="1"/>
      <x:c r="FYY17" s="1"/>
      <x:c r="FYZ17" s="1"/>
      <x:c r="FZA17" s="1"/>
      <x:c r="FZB17" s="1"/>
      <x:c r="FZC17" s="1"/>
      <x:c r="FZD17" s="1"/>
      <x:c r="FZE17" s="1"/>
      <x:c r="FZF17" s="1"/>
      <x:c r="FZG17" s="1"/>
      <x:c r="FZH17" s="1"/>
      <x:c r="FZI17" s="1"/>
      <x:c r="FZJ17" s="1"/>
      <x:c r="FZK17" s="1"/>
      <x:c r="FZL17" s="1"/>
      <x:c r="FZM17" s="1"/>
      <x:c r="FZN17" s="1"/>
      <x:c r="FZO17" s="1"/>
      <x:c r="FZP17" s="1"/>
      <x:c r="FZQ17" s="1"/>
      <x:c r="FZR17" s="1"/>
      <x:c r="FZS17" s="1"/>
      <x:c r="FZT17" s="1"/>
      <x:c r="FZU17" s="1"/>
      <x:c r="FZV17" s="1"/>
      <x:c r="FZW17" s="1"/>
      <x:c r="FZX17" s="1"/>
      <x:c r="FZY17" s="1"/>
      <x:c r="FZZ17" s="1"/>
      <x:c r="GAA17" s="1"/>
      <x:c r="GAB17" s="1"/>
      <x:c r="GAC17" s="1"/>
      <x:c r="GAD17" s="1"/>
      <x:c r="GAE17" s="1"/>
      <x:c r="GAF17" s="1"/>
      <x:c r="GAG17" s="1"/>
      <x:c r="GAH17" s="1"/>
      <x:c r="GAI17" s="1"/>
      <x:c r="GAJ17" s="1"/>
      <x:c r="GAK17" s="1"/>
      <x:c r="GAL17" s="1"/>
      <x:c r="GAM17" s="1"/>
      <x:c r="GAN17" s="1"/>
      <x:c r="GAO17" s="1"/>
      <x:c r="GAP17" s="1"/>
      <x:c r="GAQ17" s="1"/>
      <x:c r="GAR17" s="1"/>
      <x:c r="GAS17" s="1"/>
      <x:c r="GAT17" s="1"/>
      <x:c r="GAU17" s="1"/>
      <x:c r="GAV17" s="1"/>
      <x:c r="GAW17" s="1"/>
      <x:c r="GAX17" s="1"/>
      <x:c r="GAY17" s="1"/>
      <x:c r="GAZ17" s="1"/>
      <x:c r="GBA17" s="1"/>
      <x:c r="GBB17" s="1"/>
      <x:c r="GBC17" s="1"/>
      <x:c r="GBD17" s="1"/>
      <x:c r="GBE17" s="1"/>
      <x:c r="GBF17" s="1"/>
      <x:c r="GBG17" s="1"/>
      <x:c r="GBH17" s="1"/>
      <x:c r="GBI17" s="1"/>
      <x:c r="GBJ17" s="1"/>
      <x:c r="GBK17" s="1"/>
      <x:c r="GBL17" s="1"/>
      <x:c r="GBM17" s="1"/>
      <x:c r="GBN17" s="1"/>
      <x:c r="GBO17" s="1"/>
      <x:c r="GBP17" s="1"/>
      <x:c r="GBQ17" s="1"/>
      <x:c r="GBR17" s="1"/>
      <x:c r="GBS17" s="1"/>
      <x:c r="GBT17" s="1"/>
      <x:c r="GBU17" s="1"/>
      <x:c r="GBV17" s="1"/>
      <x:c r="GBW17" s="1"/>
      <x:c r="GBX17" s="1"/>
      <x:c r="GBY17" s="1"/>
      <x:c r="GBZ17" s="1"/>
      <x:c r="GCA17" s="1"/>
      <x:c r="GCB17" s="1"/>
      <x:c r="GCC17" s="1"/>
      <x:c r="GCD17" s="1"/>
      <x:c r="GCE17" s="1"/>
      <x:c r="GCF17" s="1"/>
      <x:c r="GCG17" s="1"/>
      <x:c r="GCH17" s="1"/>
      <x:c r="GCI17" s="1"/>
      <x:c r="GCJ17" s="1"/>
      <x:c r="GCK17" s="1"/>
      <x:c r="GCL17" s="1"/>
      <x:c r="GCM17" s="1"/>
      <x:c r="GCN17" s="1"/>
      <x:c r="GCO17" s="1"/>
      <x:c r="GCP17" s="1"/>
      <x:c r="GCQ17" s="1"/>
      <x:c r="GCR17" s="1"/>
      <x:c r="GCS17" s="1"/>
      <x:c r="GCT17" s="1"/>
      <x:c r="GCU17" s="1"/>
      <x:c r="GCV17" s="1"/>
      <x:c r="GCW17" s="1"/>
      <x:c r="GCX17" s="1"/>
      <x:c r="GCY17" s="1"/>
      <x:c r="GCZ17" s="1"/>
      <x:c r="GDA17" s="1"/>
      <x:c r="GDB17" s="1"/>
      <x:c r="GDC17" s="1"/>
      <x:c r="GDD17" s="1"/>
      <x:c r="GDE17" s="1"/>
      <x:c r="GDF17" s="1"/>
      <x:c r="GDG17" s="1"/>
      <x:c r="GDH17" s="1"/>
      <x:c r="GDI17" s="1"/>
      <x:c r="GDJ17" s="1"/>
      <x:c r="GDK17" s="1"/>
      <x:c r="GDL17" s="1"/>
      <x:c r="GDM17" s="1"/>
      <x:c r="GDN17" s="1"/>
      <x:c r="GDO17" s="1"/>
      <x:c r="GDP17" s="1"/>
      <x:c r="GDQ17" s="1"/>
      <x:c r="GDR17" s="1"/>
      <x:c r="GDS17" s="1"/>
      <x:c r="GDT17" s="1"/>
      <x:c r="GDU17" s="1"/>
      <x:c r="GDV17" s="1"/>
      <x:c r="GDW17" s="1"/>
      <x:c r="GDX17" s="1"/>
      <x:c r="GDY17" s="1"/>
      <x:c r="GDZ17" s="1"/>
      <x:c r="GEA17" s="1"/>
      <x:c r="GEB17" s="1"/>
      <x:c r="GEC17" s="1"/>
      <x:c r="GED17" s="1"/>
      <x:c r="GEE17" s="1"/>
      <x:c r="GEF17" s="1"/>
      <x:c r="GEG17" s="1"/>
      <x:c r="GEH17" s="1"/>
      <x:c r="GEI17" s="1"/>
      <x:c r="GEJ17" s="1"/>
      <x:c r="GEK17" s="1"/>
      <x:c r="GEL17" s="1"/>
      <x:c r="GEM17" s="1"/>
      <x:c r="GEN17" s="1"/>
      <x:c r="GEO17" s="1"/>
      <x:c r="GEP17" s="1"/>
      <x:c r="GEQ17" s="1"/>
      <x:c r="GER17" s="1"/>
      <x:c r="GES17" s="1"/>
      <x:c r="GET17" s="1"/>
      <x:c r="GEU17" s="1"/>
      <x:c r="GEV17" s="1"/>
      <x:c r="GEW17" s="1"/>
      <x:c r="GEX17" s="1"/>
      <x:c r="GEY17" s="1"/>
      <x:c r="GEZ17" s="1"/>
      <x:c r="GFA17" s="1"/>
      <x:c r="GFB17" s="1"/>
      <x:c r="GFC17" s="1"/>
      <x:c r="GFD17" s="1"/>
      <x:c r="GFE17" s="1"/>
      <x:c r="GFF17" s="1"/>
      <x:c r="GFG17" s="1"/>
      <x:c r="GFH17" s="1"/>
      <x:c r="GFI17" s="1"/>
      <x:c r="GFJ17" s="1"/>
      <x:c r="GFK17" s="1"/>
      <x:c r="GFL17" s="1"/>
      <x:c r="GFM17" s="1"/>
      <x:c r="GFN17" s="1"/>
      <x:c r="GFO17" s="1"/>
      <x:c r="GFP17" s="1"/>
      <x:c r="GFQ17" s="1"/>
      <x:c r="GFR17" s="1"/>
      <x:c r="GFS17" s="1"/>
      <x:c r="GFT17" s="1"/>
      <x:c r="GFU17" s="1"/>
      <x:c r="GFV17" s="1"/>
      <x:c r="GFW17" s="1"/>
      <x:c r="GFX17" s="1"/>
      <x:c r="GFY17" s="1"/>
      <x:c r="GFZ17" s="1"/>
      <x:c r="GGA17" s="1"/>
      <x:c r="GGB17" s="1"/>
      <x:c r="GGC17" s="1"/>
      <x:c r="GGD17" s="1"/>
      <x:c r="GGE17" s="1"/>
      <x:c r="GGF17" s="1"/>
      <x:c r="GGG17" s="1"/>
      <x:c r="GGH17" s="1"/>
      <x:c r="GGI17" s="1"/>
      <x:c r="GGJ17" s="1"/>
      <x:c r="GGK17" s="1"/>
      <x:c r="GGL17" s="1"/>
      <x:c r="GGM17" s="1"/>
      <x:c r="GGN17" s="1"/>
      <x:c r="GGO17" s="1"/>
      <x:c r="GGP17" s="1"/>
      <x:c r="GGQ17" s="1"/>
      <x:c r="GGR17" s="1"/>
      <x:c r="GGS17" s="1"/>
      <x:c r="GGT17" s="1"/>
      <x:c r="GGU17" s="1"/>
      <x:c r="GGV17" s="1"/>
      <x:c r="GGW17" s="1"/>
      <x:c r="GGX17" s="1"/>
      <x:c r="GGY17" s="1"/>
      <x:c r="GGZ17" s="1"/>
      <x:c r="GHA17" s="1"/>
      <x:c r="GHB17" s="1"/>
      <x:c r="GHC17" s="1"/>
      <x:c r="GHD17" s="1"/>
      <x:c r="GHE17" s="1"/>
      <x:c r="GHF17" s="1"/>
      <x:c r="GHG17" s="1"/>
      <x:c r="GHH17" s="1"/>
      <x:c r="GHI17" s="1"/>
      <x:c r="GHJ17" s="1"/>
      <x:c r="GHK17" s="1"/>
      <x:c r="GHL17" s="1"/>
      <x:c r="GHM17" s="1"/>
      <x:c r="GHN17" s="1"/>
      <x:c r="GHO17" s="1"/>
      <x:c r="GHP17" s="1"/>
      <x:c r="GHQ17" s="1"/>
      <x:c r="GHR17" s="1"/>
      <x:c r="GHS17" s="1"/>
      <x:c r="GHT17" s="1"/>
      <x:c r="GHU17" s="1"/>
      <x:c r="GHV17" s="1"/>
      <x:c r="GHW17" s="1"/>
      <x:c r="GHX17" s="1"/>
      <x:c r="GHY17" s="1"/>
      <x:c r="GHZ17" s="1"/>
      <x:c r="GIA17" s="1"/>
      <x:c r="GIB17" s="1"/>
      <x:c r="GIC17" s="1"/>
      <x:c r="GID17" s="1"/>
      <x:c r="GIE17" s="1"/>
      <x:c r="GIF17" s="1"/>
      <x:c r="GIG17" s="1"/>
      <x:c r="GIH17" s="1"/>
      <x:c r="GII17" s="1"/>
      <x:c r="GIJ17" s="1"/>
      <x:c r="GIK17" s="1"/>
      <x:c r="GIL17" s="1"/>
      <x:c r="GIM17" s="1"/>
      <x:c r="GIN17" s="1"/>
      <x:c r="GIO17" s="1"/>
      <x:c r="GIP17" s="1"/>
      <x:c r="GIQ17" s="1"/>
      <x:c r="GIR17" s="1"/>
      <x:c r="GIS17" s="1"/>
      <x:c r="GIT17" s="1"/>
      <x:c r="GIU17" s="1"/>
      <x:c r="GIV17" s="1"/>
      <x:c r="GIW17" s="1"/>
      <x:c r="GIX17" s="1"/>
      <x:c r="GIY17" s="1"/>
      <x:c r="GIZ17" s="1"/>
      <x:c r="GJA17" s="1"/>
      <x:c r="GJB17" s="1"/>
      <x:c r="GJC17" s="1"/>
      <x:c r="GJD17" s="1"/>
      <x:c r="GJE17" s="1"/>
      <x:c r="GJF17" s="1"/>
      <x:c r="GJG17" s="1"/>
      <x:c r="GJH17" s="1"/>
      <x:c r="GJI17" s="1"/>
      <x:c r="GJJ17" s="1"/>
      <x:c r="GJK17" s="1"/>
      <x:c r="GJL17" s="1"/>
      <x:c r="GJM17" s="1"/>
      <x:c r="GJN17" s="1"/>
      <x:c r="GJO17" s="1"/>
      <x:c r="GJP17" s="1"/>
      <x:c r="GJQ17" s="1"/>
      <x:c r="GJR17" s="1"/>
      <x:c r="GJS17" s="1"/>
      <x:c r="GJT17" s="1"/>
      <x:c r="GJU17" s="1"/>
      <x:c r="GJV17" s="1"/>
      <x:c r="GJW17" s="1"/>
      <x:c r="GJX17" s="1"/>
      <x:c r="GJY17" s="1"/>
      <x:c r="GJZ17" s="1"/>
      <x:c r="GKA17" s="1"/>
      <x:c r="GKB17" s="1"/>
      <x:c r="GKC17" s="1"/>
      <x:c r="GKD17" s="1"/>
      <x:c r="GKE17" s="1"/>
      <x:c r="GKF17" s="1"/>
      <x:c r="GKG17" s="1"/>
      <x:c r="GKH17" s="1"/>
      <x:c r="GKI17" s="1"/>
      <x:c r="GKJ17" s="1"/>
      <x:c r="GKK17" s="1"/>
      <x:c r="GKL17" s="1"/>
      <x:c r="GKM17" s="1"/>
      <x:c r="GKN17" s="1"/>
      <x:c r="GKO17" s="1"/>
      <x:c r="GKP17" s="1"/>
      <x:c r="GKQ17" s="1"/>
      <x:c r="GKR17" s="1"/>
      <x:c r="GKS17" s="1"/>
      <x:c r="GKT17" s="1"/>
      <x:c r="GKU17" s="1"/>
      <x:c r="GKV17" s="1"/>
      <x:c r="GKW17" s="1"/>
      <x:c r="GKX17" s="1"/>
      <x:c r="GKY17" s="1"/>
      <x:c r="GKZ17" s="1"/>
      <x:c r="GLA17" s="1"/>
      <x:c r="GLB17" s="1"/>
      <x:c r="GLC17" s="1"/>
      <x:c r="GLD17" s="1"/>
      <x:c r="GLE17" s="1"/>
      <x:c r="GLF17" s="1"/>
      <x:c r="GLG17" s="1"/>
      <x:c r="GLH17" s="1"/>
      <x:c r="GLI17" s="1"/>
      <x:c r="GLJ17" s="1"/>
      <x:c r="GLK17" s="1"/>
      <x:c r="GLL17" s="1"/>
      <x:c r="GLM17" s="1"/>
      <x:c r="GLN17" s="1"/>
      <x:c r="GLO17" s="1"/>
      <x:c r="GLP17" s="1"/>
      <x:c r="GLQ17" s="1"/>
      <x:c r="GLR17" s="1"/>
      <x:c r="GLS17" s="1"/>
      <x:c r="GLT17" s="1"/>
      <x:c r="GLU17" s="1"/>
      <x:c r="GLV17" s="1"/>
      <x:c r="GLW17" s="1"/>
      <x:c r="GLX17" s="1"/>
      <x:c r="GLY17" s="1"/>
      <x:c r="GLZ17" s="1"/>
      <x:c r="GMA17" s="1"/>
      <x:c r="GMB17" s="1"/>
      <x:c r="GMC17" s="1"/>
      <x:c r="GMD17" s="1"/>
      <x:c r="GME17" s="1"/>
      <x:c r="GMF17" s="1"/>
      <x:c r="GMG17" s="1"/>
      <x:c r="GMH17" s="1"/>
      <x:c r="GMI17" s="1"/>
      <x:c r="GMJ17" s="1"/>
      <x:c r="GMK17" s="1"/>
      <x:c r="GML17" s="1"/>
      <x:c r="GMM17" s="1"/>
      <x:c r="GMN17" s="1"/>
      <x:c r="GMO17" s="1"/>
      <x:c r="GMP17" s="1"/>
      <x:c r="GMQ17" s="1"/>
      <x:c r="GMR17" s="1"/>
      <x:c r="GMS17" s="1"/>
      <x:c r="GMT17" s="1"/>
      <x:c r="GMU17" s="1"/>
      <x:c r="GMV17" s="1"/>
      <x:c r="GMW17" s="1"/>
      <x:c r="GMX17" s="1"/>
      <x:c r="GMY17" s="1"/>
      <x:c r="GMZ17" s="1"/>
      <x:c r="GNA17" s="1"/>
      <x:c r="GNB17" s="1"/>
      <x:c r="GNC17" s="1"/>
      <x:c r="GND17" s="1"/>
      <x:c r="GNE17" s="1"/>
      <x:c r="GNF17" s="1"/>
      <x:c r="GNG17" s="1"/>
      <x:c r="GNH17" s="1"/>
      <x:c r="GNI17" s="1"/>
      <x:c r="GNJ17" s="1"/>
      <x:c r="GNK17" s="1"/>
      <x:c r="GNL17" s="1"/>
      <x:c r="GNM17" s="1"/>
      <x:c r="GNN17" s="1"/>
      <x:c r="GNO17" s="1"/>
      <x:c r="GNP17" s="1"/>
      <x:c r="GNQ17" s="1"/>
      <x:c r="GNR17" s="1"/>
      <x:c r="GNS17" s="1"/>
      <x:c r="GNT17" s="1"/>
      <x:c r="GNU17" s="1"/>
      <x:c r="GNV17" s="1"/>
      <x:c r="GNW17" s="1"/>
      <x:c r="GNX17" s="1"/>
      <x:c r="GNY17" s="1"/>
      <x:c r="GNZ17" s="1"/>
      <x:c r="GOA17" s="1"/>
      <x:c r="GOB17" s="1"/>
      <x:c r="GOC17" s="1"/>
      <x:c r="GOD17" s="1"/>
      <x:c r="GOE17" s="1"/>
      <x:c r="GOF17" s="1"/>
      <x:c r="GOG17" s="1"/>
      <x:c r="GOH17" s="1"/>
      <x:c r="GOI17" s="1"/>
      <x:c r="GOJ17" s="1"/>
      <x:c r="GOK17" s="1"/>
      <x:c r="GOL17" s="1"/>
      <x:c r="GOM17" s="1"/>
      <x:c r="GON17" s="1"/>
      <x:c r="GOO17" s="1"/>
      <x:c r="GOP17" s="1"/>
      <x:c r="GOQ17" s="1"/>
      <x:c r="GOR17" s="1"/>
      <x:c r="GOS17" s="1"/>
      <x:c r="GOT17" s="1"/>
      <x:c r="GOU17" s="1"/>
      <x:c r="GOV17" s="1"/>
      <x:c r="GOW17" s="1"/>
      <x:c r="GOX17" s="1"/>
      <x:c r="GOY17" s="1"/>
      <x:c r="GOZ17" s="1"/>
      <x:c r="GPA17" s="1"/>
      <x:c r="GPB17" s="1"/>
      <x:c r="GPC17" s="1"/>
      <x:c r="GPD17" s="1"/>
      <x:c r="GPE17" s="1"/>
      <x:c r="GPF17" s="1"/>
      <x:c r="GPG17" s="1"/>
      <x:c r="GPH17" s="1"/>
      <x:c r="GPI17" s="1"/>
      <x:c r="GPJ17" s="1"/>
      <x:c r="GPK17" s="1"/>
      <x:c r="GPL17" s="1"/>
      <x:c r="GPM17" s="1"/>
      <x:c r="GPN17" s="1"/>
      <x:c r="GPO17" s="1"/>
      <x:c r="GPP17" s="1"/>
      <x:c r="GPQ17" s="1"/>
      <x:c r="GPR17" s="1"/>
      <x:c r="GPS17" s="1"/>
      <x:c r="GPT17" s="1"/>
      <x:c r="GPU17" s="1"/>
      <x:c r="GPV17" s="1"/>
      <x:c r="GPW17" s="1"/>
      <x:c r="GPX17" s="1"/>
      <x:c r="GPY17" s="1"/>
      <x:c r="GPZ17" s="1"/>
      <x:c r="GQA17" s="1"/>
      <x:c r="GQB17" s="1"/>
      <x:c r="GQC17" s="1"/>
      <x:c r="GQD17" s="1"/>
      <x:c r="GQE17" s="1"/>
      <x:c r="GQF17" s="1"/>
      <x:c r="GQG17" s="1"/>
      <x:c r="GQH17" s="1"/>
      <x:c r="GQI17" s="1"/>
      <x:c r="GQJ17" s="1"/>
      <x:c r="GQK17" s="1"/>
      <x:c r="GQL17" s="1"/>
      <x:c r="GQM17" s="1"/>
      <x:c r="GQN17" s="1"/>
      <x:c r="GQO17" s="1"/>
      <x:c r="GQP17" s="1"/>
      <x:c r="GQQ17" s="1"/>
      <x:c r="GQR17" s="1"/>
      <x:c r="GQS17" s="1"/>
      <x:c r="GQT17" s="1"/>
      <x:c r="GQU17" s="1"/>
      <x:c r="GQV17" s="1"/>
      <x:c r="GQW17" s="1"/>
      <x:c r="GQX17" s="1"/>
      <x:c r="GQY17" s="1"/>
      <x:c r="GQZ17" s="1"/>
      <x:c r="GRA17" s="1"/>
      <x:c r="GRB17" s="1"/>
      <x:c r="GRC17" s="1"/>
      <x:c r="GRD17" s="1"/>
      <x:c r="GRE17" s="1"/>
      <x:c r="GRF17" s="1"/>
      <x:c r="GRG17" s="1"/>
      <x:c r="GRH17" s="1"/>
      <x:c r="GRI17" s="1"/>
      <x:c r="GRJ17" s="1"/>
      <x:c r="GRK17" s="1"/>
      <x:c r="GRL17" s="1"/>
      <x:c r="GRM17" s="1"/>
      <x:c r="GRN17" s="1"/>
      <x:c r="GRO17" s="1"/>
      <x:c r="GRP17" s="1"/>
      <x:c r="GRQ17" s="1"/>
      <x:c r="GRR17" s="1"/>
      <x:c r="GRS17" s="1"/>
      <x:c r="GRT17" s="1"/>
      <x:c r="GRU17" s="1"/>
      <x:c r="GRV17" s="1"/>
      <x:c r="GRW17" s="1"/>
      <x:c r="GRX17" s="1"/>
      <x:c r="GRY17" s="1"/>
      <x:c r="GRZ17" s="1"/>
      <x:c r="GSA17" s="1"/>
      <x:c r="GSB17" s="1"/>
      <x:c r="GSC17" s="1"/>
      <x:c r="GSD17" s="1"/>
      <x:c r="GSE17" s="1"/>
      <x:c r="GSF17" s="1"/>
      <x:c r="GSG17" s="1"/>
      <x:c r="GSH17" s="1"/>
      <x:c r="GSI17" s="1"/>
      <x:c r="GSJ17" s="1"/>
      <x:c r="GSK17" s="1"/>
      <x:c r="GSL17" s="1"/>
      <x:c r="GSM17" s="1"/>
      <x:c r="GSN17" s="1"/>
      <x:c r="GSO17" s="1"/>
      <x:c r="GSP17" s="1"/>
      <x:c r="GSQ17" s="1"/>
      <x:c r="GSR17" s="1"/>
      <x:c r="GSS17" s="1"/>
      <x:c r="GST17" s="1"/>
      <x:c r="GSU17" s="1"/>
      <x:c r="GSV17" s="1"/>
      <x:c r="GSW17" s="1"/>
      <x:c r="GSX17" s="1"/>
      <x:c r="GSY17" s="1"/>
      <x:c r="GSZ17" s="1"/>
      <x:c r="GTA17" s="1"/>
      <x:c r="GTB17" s="1"/>
      <x:c r="GTC17" s="1"/>
      <x:c r="GTD17" s="1"/>
      <x:c r="GTE17" s="1"/>
      <x:c r="GTF17" s="1"/>
      <x:c r="GTG17" s="1"/>
      <x:c r="GTH17" s="1"/>
      <x:c r="GTI17" s="1"/>
      <x:c r="GTJ17" s="1"/>
      <x:c r="GTK17" s="1"/>
      <x:c r="GTL17" s="1"/>
      <x:c r="GTM17" s="1"/>
      <x:c r="GTN17" s="1"/>
      <x:c r="GTO17" s="1"/>
      <x:c r="GTP17" s="1"/>
      <x:c r="GTQ17" s="1"/>
      <x:c r="GTR17" s="1"/>
      <x:c r="GTS17" s="1"/>
      <x:c r="GTT17" s="1"/>
      <x:c r="GTU17" s="1"/>
      <x:c r="GTV17" s="1"/>
      <x:c r="GTW17" s="1"/>
      <x:c r="GTX17" s="1"/>
      <x:c r="GTY17" s="1"/>
      <x:c r="GTZ17" s="1"/>
      <x:c r="GUA17" s="1"/>
      <x:c r="GUB17" s="1"/>
      <x:c r="GUC17" s="1"/>
      <x:c r="GUD17" s="1"/>
      <x:c r="GUE17" s="1"/>
      <x:c r="GUF17" s="1"/>
      <x:c r="GUG17" s="1"/>
      <x:c r="GUH17" s="1"/>
      <x:c r="GUI17" s="1"/>
      <x:c r="GUJ17" s="1"/>
      <x:c r="GUK17" s="1"/>
      <x:c r="GUL17" s="1"/>
      <x:c r="GUM17" s="1"/>
      <x:c r="GUN17" s="1"/>
      <x:c r="GUO17" s="1"/>
      <x:c r="GUP17" s="1"/>
      <x:c r="GUQ17" s="1"/>
      <x:c r="GUR17" s="1"/>
      <x:c r="GUS17" s="1"/>
      <x:c r="GUT17" s="1"/>
      <x:c r="GUU17" s="1"/>
      <x:c r="GUV17" s="1"/>
      <x:c r="GUW17" s="1"/>
      <x:c r="GUX17" s="1"/>
      <x:c r="GUY17" s="1"/>
      <x:c r="GUZ17" s="1"/>
      <x:c r="GVA17" s="1"/>
      <x:c r="GVB17" s="1"/>
      <x:c r="GVC17" s="1"/>
      <x:c r="GVD17" s="1"/>
      <x:c r="GVE17" s="1"/>
      <x:c r="GVF17" s="1"/>
      <x:c r="GVG17" s="1"/>
      <x:c r="GVH17" s="1"/>
      <x:c r="GVI17" s="1"/>
      <x:c r="GVJ17" s="1"/>
      <x:c r="GVK17" s="1"/>
      <x:c r="GVL17" s="1"/>
      <x:c r="GVM17" s="1"/>
      <x:c r="GVN17" s="1"/>
      <x:c r="GVO17" s="1"/>
      <x:c r="GVP17" s="1"/>
      <x:c r="GVQ17" s="1"/>
      <x:c r="GVR17" s="1"/>
      <x:c r="GVS17" s="1"/>
      <x:c r="GVT17" s="1"/>
      <x:c r="GVU17" s="1"/>
      <x:c r="GVV17" s="1"/>
      <x:c r="GVW17" s="1"/>
      <x:c r="GVX17" s="1"/>
      <x:c r="GVY17" s="1"/>
      <x:c r="GVZ17" s="1"/>
      <x:c r="GWA17" s="1"/>
      <x:c r="GWB17" s="1"/>
      <x:c r="GWC17" s="1"/>
      <x:c r="GWD17" s="1"/>
      <x:c r="GWE17" s="1"/>
      <x:c r="GWF17" s="1"/>
      <x:c r="GWG17" s="1"/>
      <x:c r="GWH17" s="1"/>
      <x:c r="GWI17" s="1"/>
      <x:c r="GWJ17" s="1"/>
      <x:c r="GWK17" s="1"/>
      <x:c r="GWL17" s="1"/>
      <x:c r="GWM17" s="1"/>
      <x:c r="GWN17" s="1"/>
      <x:c r="GWO17" s="1"/>
      <x:c r="GWP17" s="1"/>
      <x:c r="GWQ17" s="1"/>
      <x:c r="GWR17" s="1"/>
      <x:c r="GWS17" s="1"/>
      <x:c r="GWT17" s="1"/>
      <x:c r="GWU17" s="1"/>
      <x:c r="GWV17" s="1"/>
      <x:c r="GWW17" s="1"/>
      <x:c r="GWX17" s="1"/>
      <x:c r="GWY17" s="1"/>
      <x:c r="GWZ17" s="1"/>
      <x:c r="GXA17" s="1"/>
      <x:c r="GXB17" s="1"/>
      <x:c r="GXC17" s="1"/>
      <x:c r="GXD17" s="1"/>
      <x:c r="GXE17" s="1"/>
      <x:c r="GXF17" s="1"/>
      <x:c r="GXG17" s="1"/>
      <x:c r="GXH17" s="1"/>
      <x:c r="GXI17" s="1"/>
      <x:c r="GXJ17" s="1"/>
      <x:c r="GXK17" s="1"/>
      <x:c r="GXL17" s="1"/>
      <x:c r="GXM17" s="1"/>
      <x:c r="GXN17" s="1"/>
      <x:c r="GXO17" s="1"/>
      <x:c r="GXP17" s="1"/>
      <x:c r="GXQ17" s="1"/>
      <x:c r="GXR17" s="1"/>
      <x:c r="GXS17" s="1"/>
      <x:c r="GXT17" s="1"/>
      <x:c r="GXU17" s="1"/>
      <x:c r="GXV17" s="1"/>
      <x:c r="GXW17" s="1"/>
      <x:c r="GXX17" s="1"/>
      <x:c r="GXY17" s="1"/>
      <x:c r="GXZ17" s="1"/>
      <x:c r="GYA17" s="1"/>
      <x:c r="GYB17" s="1"/>
      <x:c r="GYC17" s="1"/>
      <x:c r="GYD17" s="1"/>
      <x:c r="GYE17" s="1"/>
      <x:c r="GYF17" s="1"/>
      <x:c r="GYG17" s="1"/>
      <x:c r="GYH17" s="1"/>
      <x:c r="GYI17" s="1"/>
      <x:c r="GYJ17" s="1"/>
      <x:c r="GYK17" s="1"/>
      <x:c r="GYL17" s="1"/>
      <x:c r="GYM17" s="1"/>
      <x:c r="GYN17" s="1"/>
      <x:c r="GYO17" s="1"/>
      <x:c r="GYP17" s="1"/>
      <x:c r="GYQ17" s="1"/>
      <x:c r="GYR17" s="1"/>
      <x:c r="GYS17" s="1"/>
      <x:c r="GYT17" s="1"/>
      <x:c r="GYU17" s="1"/>
      <x:c r="GYV17" s="1"/>
      <x:c r="GYW17" s="1"/>
      <x:c r="GYX17" s="1"/>
      <x:c r="GYY17" s="1"/>
      <x:c r="GYZ17" s="1"/>
      <x:c r="GZA17" s="1"/>
      <x:c r="GZB17" s="1"/>
      <x:c r="GZC17" s="1"/>
      <x:c r="GZD17" s="1"/>
      <x:c r="GZE17" s="1"/>
      <x:c r="GZF17" s="1"/>
      <x:c r="GZG17" s="1"/>
      <x:c r="GZH17" s="1"/>
      <x:c r="GZI17" s="1"/>
      <x:c r="GZJ17" s="1"/>
      <x:c r="GZK17" s="1"/>
      <x:c r="GZL17" s="1"/>
      <x:c r="GZM17" s="1"/>
      <x:c r="GZN17" s="1"/>
      <x:c r="GZO17" s="1"/>
      <x:c r="GZP17" s="1"/>
      <x:c r="GZQ17" s="1"/>
      <x:c r="GZR17" s="1"/>
      <x:c r="GZS17" s="1"/>
      <x:c r="GZT17" s="1"/>
      <x:c r="GZU17" s="1"/>
      <x:c r="GZV17" s="1"/>
      <x:c r="GZW17" s="1"/>
      <x:c r="GZX17" s="1"/>
      <x:c r="GZY17" s="1"/>
      <x:c r="GZZ17" s="1"/>
      <x:c r="HAA17" s="1"/>
      <x:c r="HAB17" s="1"/>
      <x:c r="HAC17" s="1"/>
      <x:c r="HAD17" s="1"/>
      <x:c r="HAE17" s="1"/>
      <x:c r="HAF17" s="1"/>
      <x:c r="HAG17" s="1"/>
      <x:c r="HAH17" s="1"/>
      <x:c r="HAI17" s="1"/>
      <x:c r="HAJ17" s="1"/>
      <x:c r="HAK17" s="1"/>
      <x:c r="HAL17" s="1"/>
      <x:c r="HAM17" s="1"/>
      <x:c r="HAN17" s="1"/>
      <x:c r="HAO17" s="1"/>
      <x:c r="HAP17" s="1"/>
      <x:c r="HAQ17" s="1"/>
      <x:c r="HAR17" s="1"/>
      <x:c r="HAS17" s="1"/>
      <x:c r="HAT17" s="1"/>
      <x:c r="HAU17" s="1"/>
      <x:c r="HAV17" s="1"/>
      <x:c r="HAW17" s="1"/>
      <x:c r="HAX17" s="1"/>
      <x:c r="HAY17" s="1"/>
      <x:c r="HAZ17" s="1"/>
      <x:c r="HBA17" s="1"/>
      <x:c r="HBB17" s="1"/>
      <x:c r="HBC17" s="1"/>
      <x:c r="HBD17" s="1"/>
      <x:c r="HBE17" s="1"/>
      <x:c r="HBF17" s="1"/>
      <x:c r="HBG17" s="1"/>
      <x:c r="HBH17" s="1"/>
      <x:c r="HBI17" s="1"/>
      <x:c r="HBJ17" s="1"/>
      <x:c r="HBK17" s="1"/>
      <x:c r="HBL17" s="1"/>
      <x:c r="HBM17" s="1"/>
      <x:c r="HBN17" s="1"/>
      <x:c r="HBO17" s="1"/>
      <x:c r="HBP17" s="1"/>
      <x:c r="HBQ17" s="1"/>
      <x:c r="HBR17" s="1"/>
      <x:c r="HBS17" s="1"/>
      <x:c r="HBT17" s="1"/>
      <x:c r="HBU17" s="1"/>
      <x:c r="HBV17" s="1"/>
      <x:c r="HBW17" s="1"/>
      <x:c r="HBX17" s="1"/>
      <x:c r="HBY17" s="1"/>
      <x:c r="HBZ17" s="1"/>
      <x:c r="HCA17" s="1"/>
      <x:c r="HCB17" s="1"/>
      <x:c r="HCC17" s="1"/>
      <x:c r="HCD17" s="1"/>
      <x:c r="HCE17" s="1"/>
      <x:c r="HCF17" s="1"/>
      <x:c r="HCG17" s="1"/>
      <x:c r="HCH17" s="1"/>
      <x:c r="HCI17" s="1"/>
      <x:c r="HCJ17" s="1"/>
      <x:c r="HCK17" s="1"/>
      <x:c r="HCL17" s="1"/>
      <x:c r="HCM17" s="1"/>
      <x:c r="HCN17" s="1"/>
      <x:c r="HCO17" s="1"/>
      <x:c r="HCP17" s="1"/>
      <x:c r="HCQ17" s="1"/>
      <x:c r="HCR17" s="1"/>
      <x:c r="HCS17" s="1"/>
      <x:c r="HCT17" s="1"/>
      <x:c r="HCU17" s="1"/>
      <x:c r="HCV17" s="1"/>
      <x:c r="HCW17" s="1"/>
      <x:c r="HCX17" s="1"/>
      <x:c r="HCY17" s="1"/>
      <x:c r="HCZ17" s="1"/>
      <x:c r="HDA17" s="1"/>
      <x:c r="HDB17" s="1"/>
      <x:c r="HDC17" s="1"/>
      <x:c r="HDD17" s="1"/>
      <x:c r="HDE17" s="1"/>
      <x:c r="HDF17" s="1"/>
      <x:c r="HDG17" s="1"/>
      <x:c r="HDH17" s="1"/>
      <x:c r="HDI17" s="1"/>
      <x:c r="HDJ17" s="1"/>
      <x:c r="HDK17" s="1"/>
      <x:c r="HDL17" s="1"/>
      <x:c r="HDM17" s="1"/>
      <x:c r="HDN17" s="1"/>
      <x:c r="HDO17" s="1"/>
      <x:c r="HDP17" s="1"/>
      <x:c r="HDQ17" s="1"/>
      <x:c r="HDR17" s="1"/>
      <x:c r="HDS17" s="1"/>
      <x:c r="HDT17" s="1"/>
      <x:c r="HDU17" s="1"/>
      <x:c r="HDV17" s="1"/>
      <x:c r="HDW17" s="1"/>
      <x:c r="HDX17" s="1"/>
      <x:c r="HDY17" s="1"/>
      <x:c r="HDZ17" s="1"/>
      <x:c r="HEA17" s="1"/>
      <x:c r="HEB17" s="1"/>
      <x:c r="HEC17" s="1"/>
      <x:c r="HED17" s="1"/>
      <x:c r="HEE17" s="1"/>
      <x:c r="HEF17" s="1"/>
      <x:c r="HEG17" s="1"/>
      <x:c r="HEH17" s="1"/>
      <x:c r="HEI17" s="1"/>
      <x:c r="HEJ17" s="1"/>
      <x:c r="HEK17" s="1"/>
      <x:c r="HEL17" s="1"/>
      <x:c r="HEM17" s="1"/>
      <x:c r="HEN17" s="1"/>
      <x:c r="HEO17" s="1"/>
      <x:c r="HEP17" s="1"/>
      <x:c r="HEQ17" s="1"/>
      <x:c r="HER17" s="1"/>
      <x:c r="HES17" s="1"/>
      <x:c r="HET17" s="1"/>
      <x:c r="HEU17" s="1"/>
      <x:c r="HEV17" s="1"/>
      <x:c r="HEW17" s="1"/>
      <x:c r="HEX17" s="1"/>
      <x:c r="HEY17" s="1"/>
      <x:c r="HEZ17" s="1"/>
      <x:c r="HFA17" s="1"/>
      <x:c r="HFB17" s="1"/>
      <x:c r="HFC17" s="1"/>
      <x:c r="HFD17" s="1"/>
      <x:c r="HFE17" s="1"/>
      <x:c r="HFF17" s="1"/>
      <x:c r="HFG17" s="1"/>
      <x:c r="HFH17" s="1"/>
      <x:c r="HFI17" s="1"/>
      <x:c r="HFJ17" s="1"/>
      <x:c r="HFK17" s="1"/>
      <x:c r="HFL17" s="1"/>
      <x:c r="HFM17" s="1"/>
      <x:c r="HFN17" s="1"/>
      <x:c r="HFO17" s="1"/>
      <x:c r="HFP17" s="1"/>
      <x:c r="HFQ17" s="1"/>
      <x:c r="HFR17" s="1"/>
      <x:c r="HFS17" s="1"/>
      <x:c r="HFT17" s="1"/>
      <x:c r="HFU17" s="1"/>
      <x:c r="HFV17" s="1"/>
      <x:c r="HFW17" s="1"/>
      <x:c r="HFX17" s="1"/>
      <x:c r="HFY17" s="1"/>
      <x:c r="HFZ17" s="1"/>
      <x:c r="HGA17" s="1"/>
      <x:c r="HGB17" s="1"/>
      <x:c r="HGC17" s="1"/>
      <x:c r="HGD17" s="1"/>
      <x:c r="HGE17" s="1"/>
      <x:c r="HGF17" s="1"/>
      <x:c r="HGG17" s="1"/>
      <x:c r="HGH17" s="1"/>
      <x:c r="HGI17" s="1"/>
      <x:c r="HGJ17" s="1"/>
      <x:c r="HGK17" s="1"/>
      <x:c r="HGL17" s="1"/>
      <x:c r="HGM17" s="1"/>
      <x:c r="HGN17" s="1"/>
      <x:c r="HGO17" s="1"/>
      <x:c r="HGP17" s="1"/>
      <x:c r="HGQ17" s="1"/>
      <x:c r="HGR17" s="1"/>
      <x:c r="HGS17" s="1"/>
      <x:c r="HGT17" s="1"/>
      <x:c r="HGU17" s="1"/>
      <x:c r="HGV17" s="1"/>
      <x:c r="HGW17" s="1"/>
      <x:c r="HGX17" s="1"/>
      <x:c r="HGY17" s="1"/>
      <x:c r="HGZ17" s="1"/>
      <x:c r="HHA17" s="1"/>
      <x:c r="HHB17" s="1"/>
      <x:c r="HHC17" s="1"/>
      <x:c r="HHD17" s="1"/>
      <x:c r="HHE17" s="1"/>
      <x:c r="HHF17" s="1"/>
      <x:c r="HHG17" s="1"/>
      <x:c r="HHH17" s="1"/>
      <x:c r="HHI17" s="1"/>
      <x:c r="HHJ17" s="1"/>
      <x:c r="HHK17" s="1"/>
      <x:c r="HHL17" s="1"/>
      <x:c r="HHM17" s="1"/>
      <x:c r="HHN17" s="1"/>
      <x:c r="HHO17" s="1"/>
      <x:c r="HHP17" s="1"/>
      <x:c r="HHQ17" s="1"/>
      <x:c r="HHR17" s="1"/>
      <x:c r="HHS17" s="1"/>
      <x:c r="HHT17" s="1"/>
      <x:c r="HHU17" s="1"/>
      <x:c r="HHV17" s="1"/>
      <x:c r="HHW17" s="1"/>
      <x:c r="HHX17" s="1"/>
      <x:c r="HHY17" s="1"/>
      <x:c r="HHZ17" s="1"/>
      <x:c r="HIA17" s="1"/>
      <x:c r="HIB17" s="1"/>
      <x:c r="HIC17" s="1"/>
      <x:c r="HID17" s="1"/>
      <x:c r="HIE17" s="1"/>
      <x:c r="HIF17" s="1"/>
      <x:c r="HIG17" s="1"/>
      <x:c r="HIH17" s="1"/>
      <x:c r="HII17" s="1"/>
      <x:c r="HIJ17" s="1"/>
      <x:c r="HIK17" s="1"/>
      <x:c r="HIL17" s="1"/>
      <x:c r="HIM17" s="1"/>
      <x:c r="HIN17" s="1"/>
      <x:c r="HIO17" s="1"/>
      <x:c r="HIP17" s="1"/>
      <x:c r="HIQ17" s="1"/>
      <x:c r="HIR17" s="1"/>
      <x:c r="HIS17" s="1"/>
      <x:c r="HIT17" s="1"/>
      <x:c r="HIU17" s="1"/>
      <x:c r="HIV17" s="1"/>
      <x:c r="HIW17" s="1"/>
      <x:c r="HIX17" s="1"/>
      <x:c r="HIY17" s="1"/>
      <x:c r="HIZ17" s="1"/>
      <x:c r="HJA17" s="1"/>
      <x:c r="HJB17" s="1"/>
      <x:c r="HJC17" s="1"/>
      <x:c r="HJD17" s="1"/>
      <x:c r="HJE17" s="1"/>
      <x:c r="HJF17" s="1"/>
      <x:c r="HJG17" s="1"/>
      <x:c r="HJH17" s="1"/>
      <x:c r="HJI17" s="1"/>
      <x:c r="HJJ17" s="1"/>
      <x:c r="HJK17" s="1"/>
      <x:c r="HJL17" s="1"/>
      <x:c r="HJM17" s="1"/>
      <x:c r="HJN17" s="1"/>
      <x:c r="HJO17" s="1"/>
      <x:c r="HJP17" s="1"/>
      <x:c r="HJQ17" s="1"/>
      <x:c r="HJR17" s="1"/>
      <x:c r="HJS17" s="1"/>
      <x:c r="HJT17" s="1"/>
      <x:c r="HJU17" s="1"/>
      <x:c r="HJV17" s="1"/>
      <x:c r="HJW17" s="1"/>
      <x:c r="HJX17" s="1"/>
      <x:c r="HJY17" s="1"/>
      <x:c r="HJZ17" s="1"/>
      <x:c r="HKA17" s="1"/>
      <x:c r="HKB17" s="1"/>
      <x:c r="HKC17" s="1"/>
      <x:c r="HKD17" s="1"/>
      <x:c r="HKE17" s="1"/>
      <x:c r="HKF17" s="1"/>
      <x:c r="HKG17" s="1"/>
      <x:c r="HKH17" s="1"/>
      <x:c r="HKI17" s="1"/>
      <x:c r="HKJ17" s="1"/>
      <x:c r="HKK17" s="1"/>
      <x:c r="HKL17" s="1"/>
      <x:c r="HKM17" s="1"/>
      <x:c r="HKN17" s="1"/>
      <x:c r="HKO17" s="1"/>
      <x:c r="HKP17" s="1"/>
      <x:c r="HKQ17" s="1"/>
      <x:c r="HKR17" s="1"/>
      <x:c r="HKS17" s="1"/>
      <x:c r="HKT17" s="1"/>
      <x:c r="HKU17" s="1"/>
      <x:c r="HKV17" s="1"/>
      <x:c r="HKW17" s="1"/>
      <x:c r="HKX17" s="1"/>
      <x:c r="HKY17" s="1"/>
      <x:c r="HKZ17" s="1"/>
      <x:c r="HLA17" s="1"/>
      <x:c r="HLB17" s="1"/>
      <x:c r="HLC17" s="1"/>
      <x:c r="HLD17" s="1"/>
      <x:c r="HLE17" s="1"/>
      <x:c r="HLF17" s="1"/>
      <x:c r="HLG17" s="1"/>
      <x:c r="HLH17" s="1"/>
      <x:c r="HLI17" s="1"/>
      <x:c r="HLJ17" s="1"/>
      <x:c r="HLK17" s="1"/>
      <x:c r="HLL17" s="1"/>
      <x:c r="HLM17" s="1"/>
      <x:c r="HLN17" s="1"/>
      <x:c r="HLO17" s="1"/>
      <x:c r="HLP17" s="1"/>
      <x:c r="HLQ17" s="1"/>
      <x:c r="HLR17" s="1"/>
      <x:c r="HLS17" s="1"/>
      <x:c r="HLT17" s="1"/>
      <x:c r="HLU17" s="1"/>
      <x:c r="HLV17" s="1"/>
      <x:c r="HLW17" s="1"/>
      <x:c r="HLX17" s="1"/>
      <x:c r="HLY17" s="1"/>
      <x:c r="HLZ17" s="1"/>
      <x:c r="HMA17" s="1"/>
      <x:c r="HMB17" s="1"/>
      <x:c r="HMC17" s="1"/>
      <x:c r="HMD17" s="1"/>
      <x:c r="HME17" s="1"/>
      <x:c r="HMF17" s="1"/>
      <x:c r="HMG17" s="1"/>
      <x:c r="HMH17" s="1"/>
      <x:c r="HMI17" s="1"/>
      <x:c r="HMJ17" s="1"/>
      <x:c r="HMK17" s="1"/>
      <x:c r="HML17" s="1"/>
      <x:c r="HMM17" s="1"/>
      <x:c r="HMN17" s="1"/>
      <x:c r="HMO17" s="1"/>
      <x:c r="HMP17" s="1"/>
      <x:c r="HMQ17" s="1"/>
      <x:c r="HMR17" s="1"/>
      <x:c r="HMS17" s="1"/>
      <x:c r="HMT17" s="1"/>
      <x:c r="HMU17" s="1"/>
      <x:c r="HMV17" s="1"/>
      <x:c r="HMW17" s="1"/>
      <x:c r="HMX17" s="1"/>
      <x:c r="HMY17" s="1"/>
      <x:c r="HMZ17" s="1"/>
      <x:c r="HNA17" s="1"/>
      <x:c r="HNB17" s="1"/>
      <x:c r="HNC17" s="1"/>
      <x:c r="HND17" s="1"/>
      <x:c r="HNE17" s="1"/>
      <x:c r="HNF17" s="1"/>
      <x:c r="HNG17" s="1"/>
      <x:c r="HNH17" s="1"/>
      <x:c r="HNI17" s="1"/>
      <x:c r="HNJ17" s="1"/>
      <x:c r="HNK17" s="1"/>
      <x:c r="HNL17" s="1"/>
      <x:c r="HNM17" s="1"/>
      <x:c r="HNN17" s="1"/>
      <x:c r="HNO17" s="1"/>
      <x:c r="HNP17" s="1"/>
      <x:c r="HNQ17" s="1"/>
      <x:c r="HNR17" s="1"/>
      <x:c r="HNS17" s="1"/>
      <x:c r="HNT17" s="1"/>
      <x:c r="HNU17" s="1"/>
      <x:c r="HNV17" s="1"/>
      <x:c r="HNW17" s="1"/>
      <x:c r="HNX17" s="1"/>
      <x:c r="HNY17" s="1"/>
      <x:c r="HNZ17" s="1"/>
      <x:c r="HOA17" s="1"/>
      <x:c r="HOB17" s="1"/>
      <x:c r="HOC17" s="1"/>
      <x:c r="HOD17" s="1"/>
      <x:c r="HOE17" s="1"/>
      <x:c r="HOF17" s="1"/>
      <x:c r="HOG17" s="1"/>
      <x:c r="HOH17" s="1"/>
      <x:c r="HOI17" s="1"/>
      <x:c r="HOJ17" s="1"/>
      <x:c r="HOK17" s="1"/>
      <x:c r="HOL17" s="1"/>
      <x:c r="HOM17" s="1"/>
      <x:c r="HON17" s="1"/>
      <x:c r="HOO17" s="1"/>
      <x:c r="HOP17" s="1"/>
      <x:c r="HOQ17" s="1"/>
      <x:c r="HOR17" s="1"/>
      <x:c r="HOS17" s="1"/>
      <x:c r="HOT17" s="1"/>
      <x:c r="HOU17" s="1"/>
      <x:c r="HOV17" s="1"/>
      <x:c r="HOW17" s="1"/>
      <x:c r="HOX17" s="1"/>
      <x:c r="HOY17" s="1"/>
      <x:c r="HOZ17" s="1"/>
      <x:c r="HPA17" s="1"/>
      <x:c r="HPB17" s="1"/>
      <x:c r="HPC17" s="1"/>
      <x:c r="HPD17" s="1"/>
      <x:c r="HPE17" s="1"/>
      <x:c r="HPF17" s="1"/>
      <x:c r="HPG17" s="1"/>
      <x:c r="HPH17" s="1"/>
      <x:c r="HPI17" s="1"/>
      <x:c r="HPJ17" s="1"/>
      <x:c r="HPK17" s="1"/>
      <x:c r="HPL17" s="1"/>
      <x:c r="HPM17" s="1"/>
      <x:c r="HPN17" s="1"/>
      <x:c r="HPO17" s="1"/>
      <x:c r="HPP17" s="1"/>
      <x:c r="HPQ17" s="1"/>
      <x:c r="HPR17" s="1"/>
      <x:c r="HPS17" s="1"/>
      <x:c r="HPT17" s="1"/>
      <x:c r="HPU17" s="1"/>
      <x:c r="HPV17" s="1"/>
      <x:c r="HPW17" s="1"/>
      <x:c r="HPX17" s="1"/>
      <x:c r="HPY17" s="1"/>
      <x:c r="HPZ17" s="1"/>
      <x:c r="HQA17" s="1"/>
      <x:c r="HQB17" s="1"/>
      <x:c r="HQC17" s="1"/>
      <x:c r="HQD17" s="1"/>
      <x:c r="HQE17" s="1"/>
      <x:c r="HQF17" s="1"/>
      <x:c r="HQG17" s="1"/>
      <x:c r="HQH17" s="1"/>
      <x:c r="HQI17" s="1"/>
      <x:c r="HQJ17" s="1"/>
      <x:c r="HQK17" s="1"/>
      <x:c r="HQL17" s="1"/>
      <x:c r="HQM17" s="1"/>
      <x:c r="HQN17" s="1"/>
      <x:c r="HQO17" s="1"/>
      <x:c r="HQP17" s="1"/>
      <x:c r="HQQ17" s="1"/>
      <x:c r="HQR17" s="1"/>
      <x:c r="HQS17" s="1"/>
      <x:c r="HQT17" s="1"/>
      <x:c r="HQU17" s="1"/>
      <x:c r="HQV17" s="1"/>
      <x:c r="HQW17" s="1"/>
      <x:c r="HQX17" s="1"/>
      <x:c r="HQY17" s="1"/>
      <x:c r="HQZ17" s="1"/>
      <x:c r="HRA17" s="1"/>
      <x:c r="HRB17" s="1"/>
      <x:c r="HRC17" s="1"/>
      <x:c r="HRD17" s="1"/>
      <x:c r="HRE17" s="1"/>
      <x:c r="HRF17" s="1"/>
      <x:c r="HRG17" s="1"/>
      <x:c r="HRH17" s="1"/>
      <x:c r="HRI17" s="1"/>
      <x:c r="HRJ17" s="1"/>
      <x:c r="HRK17" s="1"/>
      <x:c r="HRL17" s="1"/>
      <x:c r="HRM17" s="1"/>
      <x:c r="HRN17" s="1"/>
      <x:c r="HRO17" s="1"/>
      <x:c r="HRP17" s="1"/>
      <x:c r="HRQ17" s="1"/>
      <x:c r="HRR17" s="1"/>
      <x:c r="HRS17" s="1"/>
      <x:c r="HRT17" s="1"/>
      <x:c r="HRU17" s="1"/>
      <x:c r="HRV17" s="1"/>
      <x:c r="HRW17" s="1"/>
      <x:c r="HRX17" s="1"/>
      <x:c r="HRY17" s="1"/>
      <x:c r="HRZ17" s="1"/>
      <x:c r="HSA17" s="1"/>
      <x:c r="HSB17" s="1"/>
      <x:c r="HSC17" s="1"/>
      <x:c r="HSD17" s="1"/>
      <x:c r="HSE17" s="1"/>
      <x:c r="HSF17" s="1"/>
      <x:c r="HSG17" s="1"/>
      <x:c r="HSH17" s="1"/>
      <x:c r="HSI17" s="1"/>
      <x:c r="HSJ17" s="1"/>
      <x:c r="HSK17" s="1"/>
      <x:c r="HSL17" s="1"/>
      <x:c r="HSM17" s="1"/>
      <x:c r="HSN17" s="1"/>
      <x:c r="HSO17" s="1"/>
      <x:c r="HSP17" s="1"/>
      <x:c r="HSQ17" s="1"/>
      <x:c r="HSR17" s="1"/>
      <x:c r="HSS17" s="1"/>
      <x:c r="HST17" s="1"/>
      <x:c r="HSU17" s="1"/>
      <x:c r="HSV17" s="1"/>
      <x:c r="HSW17" s="1"/>
      <x:c r="HSX17" s="1"/>
      <x:c r="HSY17" s="1"/>
      <x:c r="HSZ17" s="1"/>
      <x:c r="HTA17" s="1"/>
      <x:c r="HTB17" s="1"/>
      <x:c r="HTC17" s="1"/>
      <x:c r="HTD17" s="1"/>
      <x:c r="HTE17" s="1"/>
      <x:c r="HTF17" s="1"/>
      <x:c r="HTG17" s="1"/>
      <x:c r="HTH17" s="1"/>
      <x:c r="HTI17" s="1"/>
      <x:c r="HTJ17" s="1"/>
      <x:c r="HTK17" s="1"/>
      <x:c r="HTL17" s="1"/>
      <x:c r="HTM17" s="1"/>
      <x:c r="HTN17" s="1"/>
      <x:c r="HTO17" s="1"/>
      <x:c r="HTP17" s="1"/>
      <x:c r="HTQ17" s="1"/>
      <x:c r="HTR17" s="1"/>
      <x:c r="HTS17" s="1"/>
      <x:c r="HTT17" s="1"/>
      <x:c r="HTU17" s="1"/>
      <x:c r="HTV17" s="1"/>
      <x:c r="HTW17" s="1"/>
      <x:c r="HTX17" s="1"/>
      <x:c r="HTY17" s="1"/>
      <x:c r="HTZ17" s="1"/>
      <x:c r="HUA17" s="1"/>
      <x:c r="HUB17" s="1"/>
      <x:c r="HUC17" s="1"/>
      <x:c r="HUD17" s="1"/>
      <x:c r="HUE17" s="1"/>
      <x:c r="HUF17" s="1"/>
      <x:c r="HUG17" s="1"/>
      <x:c r="HUH17" s="1"/>
      <x:c r="HUI17" s="1"/>
      <x:c r="HUJ17" s="1"/>
      <x:c r="HUK17" s="1"/>
      <x:c r="HUL17" s="1"/>
      <x:c r="HUM17" s="1"/>
      <x:c r="HUN17" s="1"/>
      <x:c r="HUO17" s="1"/>
      <x:c r="HUP17" s="1"/>
      <x:c r="HUQ17" s="1"/>
      <x:c r="HUR17" s="1"/>
      <x:c r="HUS17" s="1"/>
      <x:c r="HUT17" s="1"/>
      <x:c r="HUU17" s="1"/>
      <x:c r="HUV17" s="1"/>
      <x:c r="HUW17" s="1"/>
      <x:c r="HUX17" s="1"/>
      <x:c r="HUY17" s="1"/>
      <x:c r="HUZ17" s="1"/>
      <x:c r="HVA17" s="1"/>
      <x:c r="HVB17" s="1"/>
      <x:c r="HVC17" s="1"/>
      <x:c r="HVD17" s="1"/>
      <x:c r="HVE17" s="1"/>
      <x:c r="HVF17" s="1"/>
      <x:c r="HVG17" s="1"/>
      <x:c r="HVH17" s="1"/>
      <x:c r="HVI17" s="1"/>
      <x:c r="HVJ17" s="1"/>
      <x:c r="HVK17" s="1"/>
      <x:c r="HVL17" s="1"/>
      <x:c r="HVM17" s="1"/>
      <x:c r="HVN17" s="1"/>
      <x:c r="HVO17" s="1"/>
      <x:c r="HVP17" s="1"/>
      <x:c r="HVQ17" s="1"/>
      <x:c r="HVR17" s="1"/>
      <x:c r="HVS17" s="1"/>
      <x:c r="HVT17" s="1"/>
      <x:c r="HVU17" s="1"/>
      <x:c r="HVV17" s="1"/>
      <x:c r="HVW17" s="1"/>
      <x:c r="HVX17" s="1"/>
      <x:c r="HVY17" s="1"/>
      <x:c r="HVZ17" s="1"/>
      <x:c r="HWA17" s="1"/>
      <x:c r="HWB17" s="1"/>
      <x:c r="HWC17" s="1"/>
      <x:c r="HWD17" s="1"/>
      <x:c r="HWE17" s="1"/>
      <x:c r="HWF17" s="1"/>
      <x:c r="HWG17" s="1"/>
      <x:c r="HWH17" s="1"/>
      <x:c r="HWI17" s="1"/>
      <x:c r="HWJ17" s="1"/>
      <x:c r="HWK17" s="1"/>
      <x:c r="HWL17" s="1"/>
      <x:c r="HWM17" s="1"/>
      <x:c r="HWN17" s="1"/>
      <x:c r="HWO17" s="1"/>
      <x:c r="HWP17" s="1"/>
      <x:c r="HWQ17" s="1"/>
      <x:c r="HWR17" s="1"/>
      <x:c r="HWS17" s="1"/>
      <x:c r="HWT17" s="1"/>
      <x:c r="HWU17" s="1"/>
      <x:c r="HWV17" s="1"/>
      <x:c r="HWW17" s="1"/>
      <x:c r="HWX17" s="1"/>
      <x:c r="HWY17" s="1"/>
      <x:c r="HWZ17" s="1"/>
      <x:c r="HXA17" s="1"/>
      <x:c r="HXB17" s="1"/>
      <x:c r="HXC17" s="1"/>
      <x:c r="HXD17" s="1"/>
      <x:c r="HXE17" s="1"/>
      <x:c r="HXF17" s="1"/>
      <x:c r="HXG17" s="1"/>
      <x:c r="HXH17" s="1"/>
      <x:c r="HXI17" s="1"/>
      <x:c r="HXJ17" s="1"/>
      <x:c r="HXK17" s="1"/>
      <x:c r="HXL17" s="1"/>
      <x:c r="HXM17" s="1"/>
      <x:c r="HXN17" s="1"/>
      <x:c r="HXO17" s="1"/>
      <x:c r="HXP17" s="1"/>
      <x:c r="HXQ17" s="1"/>
      <x:c r="HXR17" s="1"/>
      <x:c r="HXS17" s="1"/>
      <x:c r="HXT17" s="1"/>
      <x:c r="HXU17" s="1"/>
      <x:c r="HXV17" s="1"/>
      <x:c r="HXW17" s="1"/>
      <x:c r="HXX17" s="1"/>
      <x:c r="HXY17" s="1"/>
      <x:c r="HXZ17" s="1"/>
      <x:c r="HYA17" s="1"/>
      <x:c r="HYB17" s="1"/>
      <x:c r="HYC17" s="1"/>
      <x:c r="HYD17" s="1"/>
      <x:c r="HYE17" s="1"/>
      <x:c r="HYF17" s="1"/>
      <x:c r="HYG17" s="1"/>
      <x:c r="HYH17" s="1"/>
      <x:c r="HYI17" s="1"/>
      <x:c r="HYJ17" s="1"/>
      <x:c r="HYK17" s="1"/>
      <x:c r="HYL17" s="1"/>
      <x:c r="HYM17" s="1"/>
      <x:c r="HYN17" s="1"/>
      <x:c r="HYO17" s="1"/>
      <x:c r="HYP17" s="1"/>
      <x:c r="HYQ17" s="1"/>
      <x:c r="HYR17" s="1"/>
      <x:c r="HYS17" s="1"/>
      <x:c r="HYT17" s="1"/>
      <x:c r="HYU17" s="1"/>
      <x:c r="HYV17" s="1"/>
      <x:c r="HYW17" s="1"/>
      <x:c r="HYX17" s="1"/>
      <x:c r="HYY17" s="1"/>
      <x:c r="HYZ17" s="1"/>
      <x:c r="HZA17" s="1"/>
      <x:c r="HZB17" s="1"/>
      <x:c r="HZC17" s="1"/>
      <x:c r="HZD17" s="1"/>
      <x:c r="HZE17" s="1"/>
      <x:c r="HZF17" s="1"/>
      <x:c r="HZG17" s="1"/>
      <x:c r="HZH17" s="1"/>
      <x:c r="HZI17" s="1"/>
      <x:c r="HZJ17" s="1"/>
      <x:c r="HZK17" s="1"/>
      <x:c r="HZL17" s="1"/>
      <x:c r="HZM17" s="1"/>
      <x:c r="HZN17" s="1"/>
      <x:c r="HZO17" s="1"/>
      <x:c r="HZP17" s="1"/>
      <x:c r="HZQ17" s="1"/>
      <x:c r="HZR17" s="1"/>
      <x:c r="HZS17" s="1"/>
      <x:c r="HZT17" s="1"/>
      <x:c r="HZU17" s="1"/>
      <x:c r="HZV17" s="1"/>
      <x:c r="HZW17" s="1"/>
      <x:c r="HZX17" s="1"/>
      <x:c r="HZY17" s="1"/>
      <x:c r="HZZ17" s="1"/>
      <x:c r="IAA17" s="1"/>
      <x:c r="IAB17" s="1"/>
      <x:c r="IAC17" s="1"/>
      <x:c r="IAD17" s="1"/>
      <x:c r="IAE17" s="1"/>
      <x:c r="IAF17" s="1"/>
      <x:c r="IAG17" s="1"/>
      <x:c r="IAH17" s="1"/>
      <x:c r="IAI17" s="1"/>
      <x:c r="IAJ17" s="1"/>
      <x:c r="IAK17" s="1"/>
      <x:c r="IAL17" s="1"/>
      <x:c r="IAM17" s="1"/>
      <x:c r="IAN17" s="1"/>
      <x:c r="IAO17" s="1"/>
      <x:c r="IAP17" s="1"/>
      <x:c r="IAQ17" s="1"/>
      <x:c r="IAR17" s="1"/>
      <x:c r="IAS17" s="1"/>
      <x:c r="IAT17" s="1"/>
      <x:c r="IAU17" s="1"/>
      <x:c r="IAV17" s="1"/>
      <x:c r="IAW17" s="1"/>
      <x:c r="IAX17" s="1"/>
      <x:c r="IAY17" s="1"/>
      <x:c r="IAZ17" s="1"/>
      <x:c r="IBA17" s="1"/>
      <x:c r="IBB17" s="1"/>
      <x:c r="IBC17" s="1"/>
      <x:c r="IBD17" s="1"/>
      <x:c r="IBE17" s="1"/>
      <x:c r="IBF17" s="1"/>
      <x:c r="IBG17" s="1"/>
      <x:c r="IBH17" s="1"/>
      <x:c r="IBI17" s="1"/>
      <x:c r="IBJ17" s="1"/>
      <x:c r="IBK17" s="1"/>
      <x:c r="IBL17" s="1"/>
      <x:c r="IBM17" s="1"/>
      <x:c r="IBN17" s="1"/>
      <x:c r="IBO17" s="1"/>
      <x:c r="IBP17" s="1"/>
      <x:c r="IBQ17" s="1"/>
      <x:c r="IBR17" s="1"/>
      <x:c r="IBS17" s="1"/>
      <x:c r="IBT17" s="1"/>
      <x:c r="IBU17" s="1"/>
      <x:c r="IBV17" s="1"/>
      <x:c r="IBW17" s="1"/>
      <x:c r="IBX17" s="1"/>
      <x:c r="IBY17" s="1"/>
      <x:c r="IBZ17" s="1"/>
      <x:c r="ICA17" s="1"/>
      <x:c r="ICB17" s="1"/>
      <x:c r="ICC17" s="1"/>
      <x:c r="ICD17" s="1"/>
      <x:c r="ICE17" s="1"/>
      <x:c r="ICF17" s="1"/>
      <x:c r="ICG17" s="1"/>
      <x:c r="ICH17" s="1"/>
      <x:c r="ICI17" s="1"/>
      <x:c r="ICJ17" s="1"/>
      <x:c r="ICK17" s="1"/>
      <x:c r="ICL17" s="1"/>
      <x:c r="ICM17" s="1"/>
      <x:c r="ICN17" s="1"/>
      <x:c r="ICO17" s="1"/>
      <x:c r="ICP17" s="1"/>
      <x:c r="ICQ17" s="1"/>
      <x:c r="ICR17" s="1"/>
      <x:c r="ICS17" s="1"/>
      <x:c r="ICT17" s="1"/>
      <x:c r="ICU17" s="1"/>
      <x:c r="ICV17" s="1"/>
      <x:c r="ICW17" s="1"/>
      <x:c r="ICX17" s="1"/>
      <x:c r="ICY17" s="1"/>
      <x:c r="ICZ17" s="1"/>
      <x:c r="IDA17" s="1"/>
      <x:c r="IDB17" s="1"/>
      <x:c r="IDC17" s="1"/>
      <x:c r="IDD17" s="1"/>
      <x:c r="IDE17" s="1"/>
      <x:c r="IDF17" s="1"/>
      <x:c r="IDG17" s="1"/>
      <x:c r="IDH17" s="1"/>
      <x:c r="IDI17" s="1"/>
      <x:c r="IDJ17" s="1"/>
      <x:c r="IDK17" s="1"/>
      <x:c r="IDL17" s="1"/>
      <x:c r="IDM17" s="1"/>
      <x:c r="IDN17" s="1"/>
      <x:c r="IDO17" s="1"/>
      <x:c r="IDP17" s="1"/>
      <x:c r="IDQ17" s="1"/>
      <x:c r="IDR17" s="1"/>
      <x:c r="IDS17" s="1"/>
      <x:c r="IDT17" s="1"/>
      <x:c r="IDU17" s="1"/>
      <x:c r="IDV17" s="1"/>
      <x:c r="IDW17" s="1"/>
      <x:c r="IDX17" s="1"/>
      <x:c r="IDY17" s="1"/>
      <x:c r="IDZ17" s="1"/>
      <x:c r="IEA17" s="1"/>
      <x:c r="IEB17" s="1"/>
      <x:c r="IEC17" s="1"/>
      <x:c r="IED17" s="1"/>
      <x:c r="IEE17" s="1"/>
      <x:c r="IEF17" s="1"/>
      <x:c r="IEG17" s="1"/>
      <x:c r="IEH17" s="1"/>
      <x:c r="IEI17" s="1"/>
      <x:c r="IEJ17" s="1"/>
      <x:c r="IEK17" s="1"/>
      <x:c r="IEL17" s="1"/>
      <x:c r="IEM17" s="1"/>
      <x:c r="IEN17" s="1"/>
      <x:c r="IEO17" s="1"/>
      <x:c r="IEP17" s="1"/>
      <x:c r="IEQ17" s="1"/>
      <x:c r="IER17" s="1"/>
      <x:c r="IES17" s="1"/>
      <x:c r="IET17" s="1"/>
      <x:c r="IEU17" s="1"/>
      <x:c r="IEV17" s="1"/>
      <x:c r="IEW17" s="1"/>
      <x:c r="IEX17" s="1"/>
      <x:c r="IEY17" s="1"/>
      <x:c r="IEZ17" s="1"/>
      <x:c r="IFA17" s="1"/>
      <x:c r="IFB17" s="1"/>
      <x:c r="IFC17" s="1"/>
      <x:c r="IFD17" s="1"/>
      <x:c r="IFE17" s="1"/>
      <x:c r="IFF17" s="1"/>
      <x:c r="IFG17" s="1"/>
      <x:c r="IFH17" s="1"/>
      <x:c r="IFI17" s="1"/>
      <x:c r="IFJ17" s="1"/>
      <x:c r="IFK17" s="1"/>
      <x:c r="IFL17" s="1"/>
      <x:c r="IFM17" s="1"/>
      <x:c r="IFN17" s="1"/>
      <x:c r="IFO17" s="1"/>
      <x:c r="IFP17" s="1"/>
      <x:c r="IFQ17" s="1"/>
      <x:c r="IFR17" s="1"/>
      <x:c r="IFS17" s="1"/>
      <x:c r="IFT17" s="1"/>
      <x:c r="IFU17" s="1"/>
      <x:c r="IFV17" s="1"/>
      <x:c r="IFW17" s="1"/>
      <x:c r="IFX17" s="1"/>
      <x:c r="IFY17" s="1"/>
      <x:c r="IFZ17" s="1"/>
      <x:c r="IGA17" s="1"/>
      <x:c r="IGB17" s="1"/>
      <x:c r="IGC17" s="1"/>
      <x:c r="IGD17" s="1"/>
      <x:c r="IGE17" s="1"/>
      <x:c r="IGF17" s="1"/>
      <x:c r="IGG17" s="1"/>
      <x:c r="IGH17" s="1"/>
      <x:c r="IGI17" s="1"/>
      <x:c r="IGJ17" s="1"/>
      <x:c r="IGK17" s="1"/>
      <x:c r="IGL17" s="1"/>
      <x:c r="IGM17" s="1"/>
      <x:c r="IGN17" s="1"/>
      <x:c r="IGO17" s="1"/>
      <x:c r="IGP17" s="1"/>
      <x:c r="IGQ17" s="1"/>
      <x:c r="IGR17" s="1"/>
      <x:c r="IGS17" s="1"/>
      <x:c r="IGT17" s="1"/>
      <x:c r="IGU17" s="1"/>
      <x:c r="IGV17" s="1"/>
      <x:c r="IGW17" s="1"/>
      <x:c r="IGX17" s="1"/>
      <x:c r="IGY17" s="1"/>
      <x:c r="IGZ17" s="1"/>
      <x:c r="IHA17" s="1"/>
      <x:c r="IHB17" s="1"/>
      <x:c r="IHC17" s="1"/>
      <x:c r="IHD17" s="1"/>
      <x:c r="IHE17" s="1"/>
      <x:c r="IHF17" s="1"/>
      <x:c r="IHG17" s="1"/>
      <x:c r="IHH17" s="1"/>
      <x:c r="IHI17" s="1"/>
      <x:c r="IHJ17" s="1"/>
      <x:c r="IHK17" s="1"/>
      <x:c r="IHL17" s="1"/>
      <x:c r="IHM17" s="1"/>
      <x:c r="IHN17" s="1"/>
      <x:c r="IHO17" s="1"/>
      <x:c r="IHP17" s="1"/>
      <x:c r="IHQ17" s="1"/>
      <x:c r="IHR17" s="1"/>
      <x:c r="IHS17" s="1"/>
      <x:c r="IHT17" s="1"/>
      <x:c r="IHU17" s="1"/>
      <x:c r="IHV17" s="1"/>
      <x:c r="IHW17" s="1"/>
      <x:c r="IHX17" s="1"/>
      <x:c r="IHY17" s="1"/>
      <x:c r="IHZ17" s="1"/>
      <x:c r="IIA17" s="1"/>
      <x:c r="IIB17" s="1"/>
      <x:c r="IIC17" s="1"/>
      <x:c r="IID17" s="1"/>
      <x:c r="IIE17" s="1"/>
      <x:c r="IIF17" s="1"/>
      <x:c r="IIG17" s="1"/>
      <x:c r="IIH17" s="1"/>
      <x:c r="III17" s="1"/>
      <x:c r="IIJ17" s="1"/>
      <x:c r="IIK17" s="1"/>
      <x:c r="IIL17" s="1"/>
      <x:c r="IIM17" s="1"/>
      <x:c r="IIN17" s="1"/>
      <x:c r="IIO17" s="1"/>
      <x:c r="IIP17" s="1"/>
      <x:c r="IIQ17" s="1"/>
      <x:c r="IIR17" s="1"/>
      <x:c r="IIS17" s="1"/>
      <x:c r="IIT17" s="1"/>
      <x:c r="IIU17" s="1"/>
      <x:c r="IIV17" s="1"/>
      <x:c r="IIW17" s="1"/>
      <x:c r="IIX17" s="1"/>
      <x:c r="IIY17" s="1"/>
      <x:c r="IIZ17" s="1"/>
      <x:c r="IJA17" s="1"/>
      <x:c r="IJB17" s="1"/>
      <x:c r="IJC17" s="1"/>
      <x:c r="IJD17" s="1"/>
      <x:c r="IJE17" s="1"/>
      <x:c r="IJF17" s="1"/>
      <x:c r="IJG17" s="1"/>
      <x:c r="IJH17" s="1"/>
      <x:c r="IJI17" s="1"/>
      <x:c r="IJJ17" s="1"/>
      <x:c r="IJK17" s="1"/>
      <x:c r="IJL17" s="1"/>
      <x:c r="IJM17" s="1"/>
      <x:c r="IJN17" s="1"/>
      <x:c r="IJO17" s="1"/>
      <x:c r="IJP17" s="1"/>
      <x:c r="IJQ17" s="1"/>
      <x:c r="IJR17" s="1"/>
      <x:c r="IJS17" s="1"/>
      <x:c r="IJT17" s="1"/>
      <x:c r="IJU17" s="1"/>
      <x:c r="IJV17" s="1"/>
      <x:c r="IJW17" s="1"/>
      <x:c r="IJX17" s="1"/>
      <x:c r="IJY17" s="1"/>
      <x:c r="IJZ17" s="1"/>
      <x:c r="IKA17" s="1"/>
      <x:c r="IKB17" s="1"/>
      <x:c r="IKC17" s="1"/>
      <x:c r="IKD17" s="1"/>
      <x:c r="IKE17" s="1"/>
      <x:c r="IKF17" s="1"/>
      <x:c r="IKG17" s="1"/>
      <x:c r="IKH17" s="1"/>
      <x:c r="IKI17" s="1"/>
      <x:c r="IKJ17" s="1"/>
      <x:c r="IKK17" s="1"/>
      <x:c r="IKL17" s="1"/>
      <x:c r="IKM17" s="1"/>
      <x:c r="IKN17" s="1"/>
      <x:c r="IKO17" s="1"/>
      <x:c r="IKP17" s="1"/>
      <x:c r="IKQ17" s="1"/>
      <x:c r="IKR17" s="1"/>
      <x:c r="IKS17" s="1"/>
      <x:c r="IKT17" s="1"/>
      <x:c r="IKU17" s="1"/>
      <x:c r="IKV17" s="1"/>
      <x:c r="IKW17" s="1"/>
      <x:c r="IKX17" s="1"/>
      <x:c r="IKY17" s="1"/>
      <x:c r="IKZ17" s="1"/>
      <x:c r="ILA17" s="1"/>
      <x:c r="ILB17" s="1"/>
      <x:c r="ILC17" s="1"/>
      <x:c r="ILD17" s="1"/>
      <x:c r="ILE17" s="1"/>
      <x:c r="ILF17" s="1"/>
      <x:c r="ILG17" s="1"/>
      <x:c r="ILH17" s="1"/>
      <x:c r="ILI17" s="1"/>
      <x:c r="ILJ17" s="1"/>
      <x:c r="ILK17" s="1"/>
      <x:c r="ILL17" s="1"/>
      <x:c r="ILM17" s="1"/>
      <x:c r="ILN17" s="1"/>
      <x:c r="ILO17" s="1"/>
      <x:c r="ILP17" s="1"/>
      <x:c r="ILQ17" s="1"/>
      <x:c r="ILR17" s="1"/>
      <x:c r="ILS17" s="1"/>
      <x:c r="ILT17" s="1"/>
      <x:c r="ILU17" s="1"/>
      <x:c r="ILV17" s="1"/>
      <x:c r="ILW17" s="1"/>
      <x:c r="ILX17" s="1"/>
      <x:c r="ILY17" s="1"/>
      <x:c r="ILZ17" s="1"/>
      <x:c r="IMA17" s="1"/>
      <x:c r="IMB17" s="1"/>
      <x:c r="IMC17" s="1"/>
      <x:c r="IMD17" s="1"/>
      <x:c r="IME17" s="1"/>
      <x:c r="IMF17" s="1"/>
      <x:c r="IMG17" s="1"/>
      <x:c r="IMH17" s="1"/>
      <x:c r="IMI17" s="1"/>
      <x:c r="IMJ17" s="1"/>
      <x:c r="IMK17" s="1"/>
      <x:c r="IML17" s="1"/>
      <x:c r="IMM17" s="1"/>
      <x:c r="IMN17" s="1"/>
      <x:c r="IMO17" s="1"/>
      <x:c r="IMP17" s="1"/>
      <x:c r="IMQ17" s="1"/>
      <x:c r="IMR17" s="1"/>
      <x:c r="IMS17" s="1"/>
      <x:c r="IMT17" s="1"/>
      <x:c r="IMU17" s="1"/>
      <x:c r="IMV17" s="1"/>
      <x:c r="IMW17" s="1"/>
      <x:c r="IMX17" s="1"/>
      <x:c r="IMY17" s="1"/>
      <x:c r="IMZ17" s="1"/>
      <x:c r="INA17" s="1"/>
      <x:c r="INB17" s="1"/>
      <x:c r="INC17" s="1"/>
      <x:c r="IND17" s="1"/>
      <x:c r="INE17" s="1"/>
      <x:c r="INF17" s="1"/>
      <x:c r="ING17" s="1"/>
      <x:c r="INH17" s="1"/>
      <x:c r="INI17" s="1"/>
      <x:c r="INJ17" s="1"/>
      <x:c r="INK17" s="1"/>
      <x:c r="INL17" s="1"/>
      <x:c r="INM17" s="1"/>
      <x:c r="INN17" s="1"/>
      <x:c r="INO17" s="1"/>
      <x:c r="INP17" s="1"/>
      <x:c r="INQ17" s="1"/>
      <x:c r="INR17" s="1"/>
      <x:c r="INS17" s="1"/>
      <x:c r="INT17" s="1"/>
      <x:c r="INU17" s="1"/>
      <x:c r="INV17" s="1"/>
      <x:c r="INW17" s="1"/>
      <x:c r="INX17" s="1"/>
      <x:c r="INY17" s="1"/>
      <x:c r="INZ17" s="1"/>
      <x:c r="IOA17" s="1"/>
      <x:c r="IOB17" s="1"/>
      <x:c r="IOC17" s="1"/>
      <x:c r="IOD17" s="1"/>
      <x:c r="IOE17" s="1"/>
      <x:c r="IOF17" s="1"/>
      <x:c r="IOG17" s="1"/>
      <x:c r="IOH17" s="1"/>
      <x:c r="IOI17" s="1"/>
      <x:c r="IOJ17" s="1"/>
      <x:c r="IOK17" s="1"/>
      <x:c r="IOL17" s="1"/>
      <x:c r="IOM17" s="1"/>
      <x:c r="ION17" s="1"/>
      <x:c r="IOO17" s="1"/>
      <x:c r="IOP17" s="1"/>
      <x:c r="IOQ17" s="1"/>
      <x:c r="IOR17" s="1"/>
      <x:c r="IOS17" s="1"/>
      <x:c r="IOT17" s="1"/>
      <x:c r="IOU17" s="1"/>
      <x:c r="IOV17" s="1"/>
      <x:c r="IOW17" s="1"/>
      <x:c r="IOX17" s="1"/>
      <x:c r="IOY17" s="1"/>
      <x:c r="IOZ17" s="1"/>
      <x:c r="IPA17" s="1"/>
      <x:c r="IPB17" s="1"/>
      <x:c r="IPC17" s="1"/>
      <x:c r="IPD17" s="1"/>
      <x:c r="IPE17" s="1"/>
      <x:c r="IPF17" s="1"/>
      <x:c r="IPG17" s="1"/>
      <x:c r="IPH17" s="1"/>
      <x:c r="IPI17" s="1"/>
      <x:c r="IPJ17" s="1"/>
      <x:c r="IPK17" s="1"/>
      <x:c r="IPL17" s="1"/>
      <x:c r="IPM17" s="1"/>
      <x:c r="IPN17" s="1"/>
      <x:c r="IPO17" s="1"/>
      <x:c r="IPP17" s="1"/>
      <x:c r="IPQ17" s="1"/>
      <x:c r="IPR17" s="1"/>
      <x:c r="IPS17" s="1"/>
      <x:c r="IPT17" s="1"/>
      <x:c r="IPU17" s="1"/>
      <x:c r="IPV17" s="1"/>
      <x:c r="IPW17" s="1"/>
      <x:c r="IPX17" s="1"/>
      <x:c r="IPY17" s="1"/>
      <x:c r="IPZ17" s="1"/>
      <x:c r="IQA17" s="1"/>
      <x:c r="IQB17" s="1"/>
      <x:c r="IQC17" s="1"/>
      <x:c r="IQD17" s="1"/>
      <x:c r="IQE17" s="1"/>
      <x:c r="IQF17" s="1"/>
      <x:c r="IQG17" s="1"/>
      <x:c r="IQH17" s="1"/>
      <x:c r="IQI17" s="1"/>
      <x:c r="IQJ17" s="1"/>
      <x:c r="IQK17" s="1"/>
      <x:c r="IQL17" s="1"/>
      <x:c r="IQM17" s="1"/>
      <x:c r="IQN17" s="1"/>
      <x:c r="IQO17" s="1"/>
      <x:c r="IQP17" s="1"/>
      <x:c r="IQQ17" s="1"/>
      <x:c r="IQR17" s="1"/>
      <x:c r="IQS17" s="1"/>
      <x:c r="IQT17" s="1"/>
      <x:c r="IQU17" s="1"/>
      <x:c r="IQV17" s="1"/>
      <x:c r="IQW17" s="1"/>
      <x:c r="IQX17" s="1"/>
      <x:c r="IQY17" s="1"/>
      <x:c r="IQZ17" s="1"/>
      <x:c r="IRA17" s="1"/>
      <x:c r="IRB17" s="1"/>
      <x:c r="IRC17" s="1"/>
      <x:c r="IRD17" s="1"/>
      <x:c r="IRE17" s="1"/>
      <x:c r="IRF17" s="1"/>
      <x:c r="IRG17" s="1"/>
      <x:c r="IRH17" s="1"/>
      <x:c r="IRI17" s="1"/>
      <x:c r="IRJ17" s="1"/>
      <x:c r="IRK17" s="1"/>
      <x:c r="IRL17" s="1"/>
      <x:c r="IRM17" s="1"/>
      <x:c r="IRN17" s="1"/>
      <x:c r="IRO17" s="1"/>
      <x:c r="IRP17" s="1"/>
      <x:c r="IRQ17" s="1"/>
      <x:c r="IRR17" s="1"/>
      <x:c r="IRS17" s="1"/>
      <x:c r="IRT17" s="1"/>
      <x:c r="IRU17" s="1"/>
      <x:c r="IRV17" s="1"/>
      <x:c r="IRW17" s="1"/>
      <x:c r="IRX17" s="1"/>
      <x:c r="IRY17" s="1"/>
      <x:c r="IRZ17" s="1"/>
      <x:c r="ISA17" s="1"/>
      <x:c r="ISB17" s="1"/>
      <x:c r="ISC17" s="1"/>
      <x:c r="ISD17" s="1"/>
      <x:c r="ISE17" s="1"/>
      <x:c r="ISF17" s="1"/>
      <x:c r="ISG17" s="1"/>
      <x:c r="ISH17" s="1"/>
      <x:c r="ISI17" s="1"/>
      <x:c r="ISJ17" s="1"/>
      <x:c r="ISK17" s="1"/>
      <x:c r="ISL17" s="1"/>
      <x:c r="ISM17" s="1"/>
      <x:c r="ISN17" s="1"/>
      <x:c r="ISO17" s="1"/>
      <x:c r="ISP17" s="1"/>
      <x:c r="ISQ17" s="1"/>
      <x:c r="ISR17" s="1"/>
      <x:c r="ISS17" s="1"/>
      <x:c r="IST17" s="1"/>
      <x:c r="ISU17" s="1"/>
      <x:c r="ISV17" s="1"/>
      <x:c r="ISW17" s="1"/>
      <x:c r="ISX17" s="1"/>
      <x:c r="ISY17" s="1"/>
      <x:c r="ISZ17" s="1"/>
      <x:c r="ITA17" s="1"/>
      <x:c r="ITB17" s="1"/>
      <x:c r="ITC17" s="1"/>
      <x:c r="ITD17" s="1"/>
      <x:c r="ITE17" s="1"/>
      <x:c r="ITF17" s="1"/>
      <x:c r="ITG17" s="1"/>
      <x:c r="ITH17" s="1"/>
      <x:c r="ITI17" s="1"/>
      <x:c r="ITJ17" s="1"/>
      <x:c r="ITK17" s="1"/>
      <x:c r="ITL17" s="1"/>
      <x:c r="ITM17" s="1"/>
      <x:c r="ITN17" s="1"/>
      <x:c r="ITO17" s="1"/>
      <x:c r="ITP17" s="1"/>
      <x:c r="ITQ17" s="1"/>
      <x:c r="ITR17" s="1"/>
      <x:c r="ITS17" s="1"/>
      <x:c r="ITT17" s="1"/>
      <x:c r="ITU17" s="1"/>
      <x:c r="ITV17" s="1"/>
      <x:c r="ITW17" s="1"/>
      <x:c r="ITX17" s="1"/>
      <x:c r="ITY17" s="1"/>
      <x:c r="ITZ17" s="1"/>
      <x:c r="IUA17" s="1"/>
      <x:c r="IUB17" s="1"/>
      <x:c r="IUC17" s="1"/>
      <x:c r="IUD17" s="1"/>
      <x:c r="IUE17" s="1"/>
      <x:c r="IUF17" s="1"/>
      <x:c r="IUG17" s="1"/>
      <x:c r="IUH17" s="1"/>
      <x:c r="IUI17" s="1"/>
      <x:c r="IUJ17" s="1"/>
      <x:c r="IUK17" s="1"/>
      <x:c r="IUL17" s="1"/>
      <x:c r="IUM17" s="1"/>
      <x:c r="IUN17" s="1"/>
      <x:c r="IUO17" s="1"/>
      <x:c r="IUP17" s="1"/>
      <x:c r="IUQ17" s="1"/>
      <x:c r="IUR17" s="1"/>
      <x:c r="IUS17" s="1"/>
      <x:c r="IUT17" s="1"/>
      <x:c r="IUU17" s="1"/>
      <x:c r="IUV17" s="1"/>
      <x:c r="IUW17" s="1"/>
      <x:c r="IUX17" s="1"/>
      <x:c r="IUY17" s="1"/>
      <x:c r="IUZ17" s="1"/>
      <x:c r="IVA17" s="1"/>
      <x:c r="IVB17" s="1"/>
      <x:c r="IVC17" s="1"/>
      <x:c r="IVD17" s="1"/>
      <x:c r="IVE17" s="1"/>
      <x:c r="IVF17" s="1"/>
      <x:c r="IVG17" s="1"/>
      <x:c r="IVH17" s="1"/>
      <x:c r="IVI17" s="1"/>
      <x:c r="IVJ17" s="1"/>
      <x:c r="IVK17" s="1"/>
      <x:c r="IVL17" s="1"/>
      <x:c r="IVM17" s="1"/>
      <x:c r="IVN17" s="1"/>
      <x:c r="IVO17" s="1"/>
      <x:c r="IVP17" s="1"/>
      <x:c r="IVQ17" s="1"/>
      <x:c r="IVR17" s="1"/>
      <x:c r="IVS17" s="1"/>
      <x:c r="IVT17" s="1"/>
      <x:c r="IVU17" s="1"/>
      <x:c r="IVV17" s="1"/>
      <x:c r="IVW17" s="1"/>
      <x:c r="IVX17" s="1"/>
      <x:c r="IVY17" s="1"/>
      <x:c r="IVZ17" s="1"/>
      <x:c r="IWA17" s="1"/>
      <x:c r="IWB17" s="1"/>
      <x:c r="IWC17" s="1"/>
      <x:c r="IWD17" s="1"/>
      <x:c r="IWE17" s="1"/>
      <x:c r="IWF17" s="1"/>
      <x:c r="IWG17" s="1"/>
      <x:c r="IWH17" s="1"/>
      <x:c r="IWI17" s="1"/>
      <x:c r="IWJ17" s="1"/>
      <x:c r="IWK17" s="1"/>
      <x:c r="IWL17" s="1"/>
      <x:c r="IWM17" s="1"/>
      <x:c r="IWN17" s="1"/>
      <x:c r="IWO17" s="1"/>
      <x:c r="IWP17" s="1"/>
      <x:c r="IWQ17" s="1"/>
      <x:c r="IWR17" s="1"/>
      <x:c r="IWS17" s="1"/>
      <x:c r="IWT17" s="1"/>
      <x:c r="IWU17" s="1"/>
      <x:c r="IWV17" s="1"/>
      <x:c r="IWW17" s="1"/>
      <x:c r="IWX17" s="1"/>
      <x:c r="IWY17" s="1"/>
      <x:c r="IWZ17" s="1"/>
      <x:c r="IXA17" s="1"/>
      <x:c r="IXB17" s="1"/>
      <x:c r="IXC17" s="1"/>
      <x:c r="IXD17" s="1"/>
      <x:c r="IXE17" s="1"/>
      <x:c r="IXF17" s="1"/>
      <x:c r="IXG17" s="1"/>
      <x:c r="IXH17" s="1"/>
      <x:c r="IXI17" s="1"/>
      <x:c r="IXJ17" s="1"/>
      <x:c r="IXK17" s="1"/>
      <x:c r="IXL17" s="1"/>
      <x:c r="IXM17" s="1"/>
      <x:c r="IXN17" s="1"/>
      <x:c r="IXO17" s="1"/>
      <x:c r="IXP17" s="1"/>
      <x:c r="IXQ17" s="1"/>
      <x:c r="IXR17" s="1"/>
      <x:c r="IXS17" s="1"/>
      <x:c r="IXT17" s="1"/>
      <x:c r="IXU17" s="1"/>
      <x:c r="IXV17" s="1"/>
      <x:c r="IXW17" s="1"/>
      <x:c r="IXX17" s="1"/>
      <x:c r="IXY17" s="1"/>
      <x:c r="IXZ17" s="1"/>
      <x:c r="IYA17" s="1"/>
      <x:c r="IYB17" s="1"/>
      <x:c r="IYC17" s="1"/>
      <x:c r="IYD17" s="1"/>
      <x:c r="IYE17" s="1"/>
      <x:c r="IYF17" s="1"/>
      <x:c r="IYG17" s="1"/>
      <x:c r="IYH17" s="1"/>
      <x:c r="IYI17" s="1"/>
      <x:c r="IYJ17" s="1"/>
      <x:c r="IYK17" s="1"/>
      <x:c r="IYL17" s="1"/>
      <x:c r="IYM17" s="1"/>
      <x:c r="IYN17" s="1"/>
      <x:c r="IYO17" s="1"/>
      <x:c r="IYP17" s="1"/>
      <x:c r="IYQ17" s="1"/>
      <x:c r="IYR17" s="1"/>
      <x:c r="IYS17" s="1"/>
      <x:c r="IYT17" s="1"/>
      <x:c r="IYU17" s="1"/>
      <x:c r="IYV17" s="1"/>
      <x:c r="IYW17" s="1"/>
      <x:c r="IYX17" s="1"/>
      <x:c r="IYY17" s="1"/>
      <x:c r="IYZ17" s="1"/>
      <x:c r="IZA17" s="1"/>
      <x:c r="IZB17" s="1"/>
      <x:c r="IZC17" s="1"/>
      <x:c r="IZD17" s="1"/>
      <x:c r="IZE17" s="1"/>
      <x:c r="IZF17" s="1"/>
      <x:c r="IZG17" s="1"/>
      <x:c r="IZH17" s="1"/>
      <x:c r="IZI17" s="1"/>
      <x:c r="IZJ17" s="1"/>
      <x:c r="IZK17" s="1"/>
      <x:c r="IZL17" s="1"/>
      <x:c r="IZM17" s="1"/>
      <x:c r="IZN17" s="1"/>
      <x:c r="IZO17" s="1"/>
      <x:c r="IZP17" s="1"/>
      <x:c r="IZQ17" s="1"/>
      <x:c r="IZR17" s="1"/>
      <x:c r="IZS17" s="1"/>
      <x:c r="IZT17" s="1"/>
      <x:c r="IZU17" s="1"/>
      <x:c r="IZV17" s="1"/>
      <x:c r="IZW17" s="1"/>
      <x:c r="IZX17" s="1"/>
      <x:c r="IZY17" s="1"/>
      <x:c r="IZZ17" s="1"/>
      <x:c r="JAA17" s="1"/>
      <x:c r="JAB17" s="1"/>
      <x:c r="JAC17" s="1"/>
      <x:c r="JAD17" s="1"/>
      <x:c r="JAE17" s="1"/>
      <x:c r="JAF17" s="1"/>
      <x:c r="JAG17" s="1"/>
      <x:c r="JAH17" s="1"/>
      <x:c r="JAI17" s="1"/>
      <x:c r="JAJ17" s="1"/>
      <x:c r="JAK17" s="1"/>
      <x:c r="JAL17" s="1"/>
      <x:c r="JAM17" s="1"/>
      <x:c r="JAN17" s="1"/>
      <x:c r="JAO17" s="1"/>
      <x:c r="JAP17" s="1"/>
      <x:c r="JAQ17" s="1"/>
      <x:c r="JAR17" s="1"/>
      <x:c r="JAS17" s="1"/>
      <x:c r="JAT17" s="1"/>
      <x:c r="JAU17" s="1"/>
      <x:c r="JAV17" s="1"/>
      <x:c r="JAW17" s="1"/>
      <x:c r="JAX17" s="1"/>
      <x:c r="JAY17" s="1"/>
      <x:c r="JAZ17" s="1"/>
      <x:c r="JBA17" s="1"/>
      <x:c r="JBB17" s="1"/>
      <x:c r="JBC17" s="1"/>
      <x:c r="JBD17" s="1"/>
      <x:c r="JBE17" s="1"/>
      <x:c r="JBF17" s="1"/>
      <x:c r="JBG17" s="1"/>
      <x:c r="JBH17" s="1"/>
      <x:c r="JBI17" s="1"/>
      <x:c r="JBJ17" s="1"/>
      <x:c r="JBK17" s="1"/>
      <x:c r="JBL17" s="1"/>
      <x:c r="JBM17" s="1"/>
      <x:c r="JBN17" s="1"/>
      <x:c r="JBO17" s="1"/>
      <x:c r="JBP17" s="1"/>
      <x:c r="JBQ17" s="1"/>
      <x:c r="JBR17" s="1"/>
      <x:c r="JBS17" s="1"/>
      <x:c r="JBT17" s="1"/>
      <x:c r="JBU17" s="1"/>
      <x:c r="JBV17" s="1"/>
      <x:c r="JBW17" s="1"/>
      <x:c r="JBX17" s="1"/>
      <x:c r="JBY17" s="1"/>
      <x:c r="JBZ17" s="1"/>
      <x:c r="JCA17" s="1"/>
      <x:c r="JCB17" s="1"/>
      <x:c r="JCC17" s="1"/>
      <x:c r="JCD17" s="1"/>
      <x:c r="JCE17" s="1"/>
      <x:c r="JCF17" s="1"/>
      <x:c r="JCG17" s="1"/>
      <x:c r="JCH17" s="1"/>
      <x:c r="JCI17" s="1"/>
      <x:c r="JCJ17" s="1"/>
      <x:c r="JCK17" s="1"/>
      <x:c r="JCL17" s="1"/>
      <x:c r="JCM17" s="1"/>
      <x:c r="JCN17" s="1"/>
      <x:c r="JCO17" s="1"/>
      <x:c r="JCP17" s="1"/>
      <x:c r="JCQ17" s="1"/>
      <x:c r="JCR17" s="1"/>
      <x:c r="JCS17" s="1"/>
      <x:c r="JCT17" s="1"/>
      <x:c r="JCU17" s="1"/>
      <x:c r="JCV17" s="1"/>
      <x:c r="JCW17" s="1"/>
      <x:c r="JCX17" s="1"/>
      <x:c r="JCY17" s="1"/>
      <x:c r="JCZ17" s="1"/>
      <x:c r="JDA17" s="1"/>
      <x:c r="JDB17" s="1"/>
      <x:c r="JDC17" s="1"/>
      <x:c r="JDD17" s="1"/>
      <x:c r="JDE17" s="1"/>
      <x:c r="JDF17" s="1"/>
      <x:c r="JDG17" s="1"/>
      <x:c r="JDH17" s="1"/>
      <x:c r="JDI17" s="1"/>
      <x:c r="JDJ17" s="1"/>
      <x:c r="JDK17" s="1"/>
      <x:c r="JDL17" s="1"/>
      <x:c r="JDM17" s="1"/>
      <x:c r="JDN17" s="1"/>
      <x:c r="JDO17" s="1"/>
      <x:c r="JDP17" s="1"/>
      <x:c r="JDQ17" s="1"/>
      <x:c r="JDR17" s="1"/>
      <x:c r="JDS17" s="1"/>
      <x:c r="JDT17" s="1"/>
      <x:c r="JDU17" s="1"/>
      <x:c r="JDV17" s="1"/>
      <x:c r="JDW17" s="1"/>
      <x:c r="JDX17" s="1"/>
      <x:c r="JDY17" s="1"/>
      <x:c r="JDZ17" s="1"/>
      <x:c r="JEA17" s="1"/>
      <x:c r="JEB17" s="1"/>
      <x:c r="JEC17" s="1"/>
      <x:c r="JED17" s="1"/>
      <x:c r="JEE17" s="1"/>
      <x:c r="JEF17" s="1"/>
      <x:c r="JEG17" s="1"/>
      <x:c r="JEH17" s="1"/>
      <x:c r="JEI17" s="1"/>
      <x:c r="JEJ17" s="1"/>
      <x:c r="JEK17" s="1"/>
      <x:c r="JEL17" s="1"/>
      <x:c r="JEM17" s="1"/>
      <x:c r="JEN17" s="1"/>
      <x:c r="JEO17" s="1"/>
      <x:c r="JEP17" s="1"/>
      <x:c r="JEQ17" s="1"/>
      <x:c r="JER17" s="1"/>
      <x:c r="JES17" s="1"/>
      <x:c r="JET17" s="1"/>
      <x:c r="JEU17" s="1"/>
      <x:c r="JEV17" s="1"/>
      <x:c r="JEW17" s="1"/>
      <x:c r="JEX17" s="1"/>
      <x:c r="JEY17" s="1"/>
      <x:c r="JEZ17" s="1"/>
      <x:c r="JFA17" s="1"/>
      <x:c r="JFB17" s="1"/>
      <x:c r="JFC17" s="1"/>
      <x:c r="JFD17" s="1"/>
      <x:c r="JFE17" s="1"/>
      <x:c r="JFF17" s="1"/>
      <x:c r="JFG17" s="1"/>
      <x:c r="JFH17" s="1"/>
      <x:c r="JFI17" s="1"/>
      <x:c r="JFJ17" s="1"/>
      <x:c r="JFK17" s="1"/>
      <x:c r="JFL17" s="1"/>
      <x:c r="JFM17" s="1"/>
      <x:c r="JFN17" s="1"/>
      <x:c r="JFO17" s="1"/>
      <x:c r="JFP17" s="1"/>
      <x:c r="JFQ17" s="1"/>
      <x:c r="JFR17" s="1"/>
      <x:c r="JFS17" s="1"/>
      <x:c r="JFT17" s="1"/>
      <x:c r="JFU17" s="1"/>
      <x:c r="JFV17" s="1"/>
      <x:c r="JFW17" s="1"/>
      <x:c r="JFX17" s="1"/>
      <x:c r="JFY17" s="1"/>
      <x:c r="JFZ17" s="1"/>
      <x:c r="JGA17" s="1"/>
      <x:c r="JGB17" s="1"/>
      <x:c r="JGC17" s="1"/>
      <x:c r="JGD17" s="1"/>
      <x:c r="JGE17" s="1"/>
      <x:c r="JGF17" s="1"/>
      <x:c r="JGG17" s="1"/>
      <x:c r="JGH17" s="1"/>
      <x:c r="JGI17" s="1"/>
      <x:c r="JGJ17" s="1"/>
      <x:c r="JGK17" s="1"/>
      <x:c r="JGL17" s="1"/>
      <x:c r="JGM17" s="1"/>
      <x:c r="JGN17" s="1"/>
      <x:c r="JGO17" s="1"/>
      <x:c r="JGP17" s="1"/>
      <x:c r="JGQ17" s="1"/>
      <x:c r="JGR17" s="1"/>
      <x:c r="JGS17" s="1"/>
      <x:c r="JGT17" s="1"/>
      <x:c r="JGU17" s="1"/>
      <x:c r="JGV17" s="1"/>
      <x:c r="JGW17" s="1"/>
      <x:c r="JGX17" s="1"/>
      <x:c r="JGY17" s="1"/>
      <x:c r="JGZ17" s="1"/>
      <x:c r="JHA17" s="1"/>
      <x:c r="JHB17" s="1"/>
      <x:c r="JHC17" s="1"/>
      <x:c r="JHD17" s="1"/>
      <x:c r="JHE17" s="1"/>
      <x:c r="JHF17" s="1"/>
      <x:c r="JHG17" s="1"/>
      <x:c r="JHH17" s="1"/>
      <x:c r="JHI17" s="1"/>
      <x:c r="JHJ17" s="1"/>
      <x:c r="JHK17" s="1"/>
      <x:c r="JHL17" s="1"/>
      <x:c r="JHM17" s="1"/>
      <x:c r="JHN17" s="1"/>
      <x:c r="JHO17" s="1"/>
      <x:c r="JHP17" s="1"/>
      <x:c r="JHQ17" s="1"/>
      <x:c r="JHR17" s="1"/>
      <x:c r="JHS17" s="1"/>
      <x:c r="JHT17" s="1"/>
      <x:c r="JHU17" s="1"/>
      <x:c r="JHV17" s="1"/>
      <x:c r="JHW17" s="1"/>
      <x:c r="JHX17" s="1"/>
      <x:c r="JHY17" s="1"/>
      <x:c r="JHZ17" s="1"/>
      <x:c r="JIA17" s="1"/>
      <x:c r="JIB17" s="1"/>
      <x:c r="JIC17" s="1"/>
      <x:c r="JID17" s="1"/>
      <x:c r="JIE17" s="1"/>
      <x:c r="JIF17" s="1"/>
      <x:c r="JIG17" s="1"/>
      <x:c r="JIH17" s="1"/>
      <x:c r="JII17" s="1"/>
      <x:c r="JIJ17" s="1"/>
      <x:c r="JIK17" s="1"/>
      <x:c r="JIL17" s="1"/>
      <x:c r="JIM17" s="1"/>
      <x:c r="JIN17" s="1"/>
      <x:c r="JIO17" s="1"/>
      <x:c r="JIP17" s="1"/>
      <x:c r="JIQ17" s="1"/>
      <x:c r="JIR17" s="1"/>
      <x:c r="JIS17" s="1"/>
      <x:c r="JIT17" s="1"/>
      <x:c r="JIU17" s="1"/>
      <x:c r="JIV17" s="1"/>
      <x:c r="JIW17" s="1"/>
      <x:c r="JIX17" s="1"/>
      <x:c r="JIY17" s="1"/>
      <x:c r="JIZ17" s="1"/>
      <x:c r="JJA17" s="1"/>
      <x:c r="JJB17" s="1"/>
      <x:c r="JJC17" s="1"/>
      <x:c r="JJD17" s="1"/>
      <x:c r="JJE17" s="1"/>
      <x:c r="JJF17" s="1"/>
      <x:c r="JJG17" s="1"/>
      <x:c r="JJH17" s="1"/>
      <x:c r="JJI17" s="1"/>
      <x:c r="JJJ17" s="1"/>
      <x:c r="JJK17" s="1"/>
      <x:c r="JJL17" s="1"/>
      <x:c r="JJM17" s="1"/>
      <x:c r="JJN17" s="1"/>
      <x:c r="JJO17" s="1"/>
      <x:c r="JJP17" s="1"/>
      <x:c r="JJQ17" s="1"/>
      <x:c r="JJR17" s="1"/>
      <x:c r="JJS17" s="1"/>
      <x:c r="JJT17" s="1"/>
      <x:c r="JJU17" s="1"/>
      <x:c r="JJV17" s="1"/>
      <x:c r="JJW17" s="1"/>
      <x:c r="JJX17" s="1"/>
      <x:c r="JJY17" s="1"/>
      <x:c r="JJZ17" s="1"/>
      <x:c r="JKA17" s="1"/>
      <x:c r="JKB17" s="1"/>
      <x:c r="JKC17" s="1"/>
      <x:c r="JKD17" s="1"/>
      <x:c r="JKE17" s="1"/>
      <x:c r="JKF17" s="1"/>
      <x:c r="JKG17" s="1"/>
      <x:c r="JKH17" s="1"/>
      <x:c r="JKI17" s="1"/>
      <x:c r="JKJ17" s="1"/>
      <x:c r="JKK17" s="1"/>
      <x:c r="JKL17" s="1"/>
      <x:c r="JKM17" s="1"/>
      <x:c r="JKN17" s="1"/>
      <x:c r="JKO17" s="1"/>
      <x:c r="JKP17" s="1"/>
      <x:c r="JKQ17" s="1"/>
      <x:c r="JKR17" s="1"/>
      <x:c r="JKS17" s="1"/>
      <x:c r="JKT17" s="1"/>
      <x:c r="JKU17" s="1"/>
      <x:c r="JKV17" s="1"/>
      <x:c r="JKW17" s="1"/>
      <x:c r="JKX17" s="1"/>
      <x:c r="JKY17" s="1"/>
      <x:c r="JKZ17" s="1"/>
      <x:c r="JLA17" s="1"/>
      <x:c r="JLB17" s="1"/>
      <x:c r="JLC17" s="1"/>
      <x:c r="JLD17" s="1"/>
      <x:c r="JLE17" s="1"/>
      <x:c r="JLF17" s="1"/>
      <x:c r="JLG17" s="1"/>
      <x:c r="JLH17" s="1"/>
      <x:c r="JLI17" s="1"/>
      <x:c r="JLJ17" s="1"/>
      <x:c r="JLK17" s="1"/>
      <x:c r="JLL17" s="1"/>
      <x:c r="JLM17" s="1"/>
      <x:c r="JLN17" s="1"/>
      <x:c r="JLO17" s="1"/>
      <x:c r="JLP17" s="1"/>
      <x:c r="JLQ17" s="1"/>
      <x:c r="JLR17" s="1"/>
      <x:c r="JLS17" s="1"/>
      <x:c r="JLT17" s="1"/>
      <x:c r="JLU17" s="1"/>
      <x:c r="JLV17" s="1"/>
      <x:c r="JLW17" s="1"/>
      <x:c r="JLX17" s="1"/>
      <x:c r="JLY17" s="1"/>
      <x:c r="JLZ17" s="1"/>
      <x:c r="JMA17" s="1"/>
      <x:c r="JMB17" s="1"/>
      <x:c r="JMC17" s="1"/>
      <x:c r="JMD17" s="1"/>
      <x:c r="JME17" s="1"/>
      <x:c r="JMF17" s="1"/>
      <x:c r="JMG17" s="1"/>
      <x:c r="JMH17" s="1"/>
      <x:c r="JMI17" s="1"/>
      <x:c r="JMJ17" s="1"/>
      <x:c r="JMK17" s="1"/>
      <x:c r="JML17" s="1"/>
      <x:c r="JMM17" s="1"/>
      <x:c r="JMN17" s="1"/>
      <x:c r="JMO17" s="1"/>
      <x:c r="JMP17" s="1"/>
      <x:c r="JMQ17" s="1"/>
      <x:c r="JMR17" s="1"/>
      <x:c r="JMS17" s="1"/>
      <x:c r="JMT17" s="1"/>
      <x:c r="JMU17" s="1"/>
      <x:c r="JMV17" s="1"/>
      <x:c r="JMW17" s="1"/>
      <x:c r="JMX17" s="1"/>
      <x:c r="JMY17" s="1"/>
      <x:c r="JMZ17" s="1"/>
      <x:c r="JNA17" s="1"/>
      <x:c r="JNB17" s="1"/>
      <x:c r="JNC17" s="1"/>
      <x:c r="JND17" s="1"/>
      <x:c r="JNE17" s="1"/>
      <x:c r="JNF17" s="1"/>
      <x:c r="JNG17" s="1"/>
      <x:c r="JNH17" s="1"/>
      <x:c r="JNI17" s="1"/>
      <x:c r="JNJ17" s="1"/>
      <x:c r="JNK17" s="1"/>
      <x:c r="JNL17" s="1"/>
      <x:c r="JNM17" s="1"/>
      <x:c r="JNN17" s="1"/>
      <x:c r="JNO17" s="1"/>
      <x:c r="JNP17" s="1"/>
      <x:c r="JNQ17" s="1"/>
      <x:c r="JNR17" s="1"/>
      <x:c r="JNS17" s="1"/>
      <x:c r="JNT17" s="1"/>
      <x:c r="JNU17" s="1"/>
      <x:c r="JNV17" s="1"/>
      <x:c r="JNW17" s="1"/>
      <x:c r="JNX17" s="1"/>
      <x:c r="JNY17" s="1"/>
      <x:c r="JNZ17" s="1"/>
      <x:c r="JOA17" s="1"/>
      <x:c r="JOB17" s="1"/>
      <x:c r="JOC17" s="1"/>
      <x:c r="JOD17" s="1"/>
      <x:c r="JOE17" s="1"/>
      <x:c r="JOF17" s="1"/>
      <x:c r="JOG17" s="1"/>
      <x:c r="JOH17" s="1"/>
      <x:c r="JOI17" s="1"/>
      <x:c r="JOJ17" s="1"/>
      <x:c r="JOK17" s="1"/>
      <x:c r="JOL17" s="1"/>
      <x:c r="JOM17" s="1"/>
      <x:c r="JON17" s="1"/>
      <x:c r="JOO17" s="1"/>
      <x:c r="JOP17" s="1"/>
      <x:c r="JOQ17" s="1"/>
      <x:c r="JOR17" s="1"/>
      <x:c r="JOS17" s="1"/>
      <x:c r="JOT17" s="1"/>
      <x:c r="JOU17" s="1"/>
      <x:c r="JOV17" s="1"/>
      <x:c r="JOW17" s="1"/>
      <x:c r="JOX17" s="1"/>
      <x:c r="JOY17" s="1"/>
      <x:c r="JOZ17" s="1"/>
      <x:c r="JPA17" s="1"/>
      <x:c r="JPB17" s="1"/>
      <x:c r="JPC17" s="1"/>
      <x:c r="JPD17" s="1"/>
      <x:c r="JPE17" s="1"/>
      <x:c r="JPF17" s="1"/>
      <x:c r="JPG17" s="1"/>
      <x:c r="JPH17" s="1"/>
      <x:c r="JPI17" s="1"/>
      <x:c r="JPJ17" s="1"/>
      <x:c r="JPK17" s="1"/>
      <x:c r="JPL17" s="1"/>
      <x:c r="JPM17" s="1"/>
      <x:c r="JPN17" s="1"/>
      <x:c r="JPO17" s="1"/>
      <x:c r="JPP17" s="1"/>
      <x:c r="JPQ17" s="1"/>
      <x:c r="JPR17" s="1"/>
      <x:c r="JPS17" s="1"/>
      <x:c r="JPT17" s="1"/>
      <x:c r="JPU17" s="1"/>
      <x:c r="JPV17" s="1"/>
      <x:c r="JPW17" s="1"/>
      <x:c r="JPX17" s="1"/>
      <x:c r="JPY17" s="1"/>
      <x:c r="JPZ17" s="1"/>
      <x:c r="JQA17" s="1"/>
      <x:c r="JQB17" s="1"/>
      <x:c r="JQC17" s="1"/>
      <x:c r="JQD17" s="1"/>
      <x:c r="JQE17" s="1"/>
      <x:c r="JQF17" s="1"/>
      <x:c r="JQG17" s="1"/>
      <x:c r="JQH17" s="1"/>
      <x:c r="JQI17" s="1"/>
      <x:c r="JQJ17" s="1"/>
      <x:c r="JQK17" s="1"/>
      <x:c r="JQL17" s="1"/>
      <x:c r="JQM17" s="1"/>
      <x:c r="JQN17" s="1"/>
      <x:c r="JQO17" s="1"/>
      <x:c r="JQP17" s="1"/>
      <x:c r="JQQ17" s="1"/>
      <x:c r="JQR17" s="1"/>
      <x:c r="JQS17" s="1"/>
      <x:c r="JQT17" s="1"/>
      <x:c r="JQU17" s="1"/>
      <x:c r="JQV17" s="1"/>
      <x:c r="JQW17" s="1"/>
      <x:c r="JQX17" s="1"/>
      <x:c r="JQY17" s="1"/>
      <x:c r="JQZ17" s="1"/>
      <x:c r="JRA17" s="1"/>
      <x:c r="JRB17" s="1"/>
      <x:c r="JRC17" s="1"/>
      <x:c r="JRD17" s="1"/>
      <x:c r="JRE17" s="1"/>
      <x:c r="JRF17" s="1"/>
      <x:c r="JRG17" s="1"/>
      <x:c r="JRH17" s="1"/>
      <x:c r="JRI17" s="1"/>
      <x:c r="JRJ17" s="1"/>
      <x:c r="JRK17" s="1"/>
      <x:c r="JRL17" s="1"/>
      <x:c r="JRM17" s="1"/>
      <x:c r="JRN17" s="1"/>
      <x:c r="JRO17" s="1"/>
      <x:c r="JRP17" s="1"/>
      <x:c r="JRQ17" s="1"/>
      <x:c r="JRR17" s="1"/>
      <x:c r="JRS17" s="1"/>
      <x:c r="JRT17" s="1"/>
      <x:c r="JRU17" s="1"/>
      <x:c r="JRV17" s="1"/>
      <x:c r="JRW17" s="1"/>
      <x:c r="JRX17" s="1"/>
      <x:c r="JRY17" s="1"/>
      <x:c r="JRZ17" s="1"/>
      <x:c r="JSA17" s="1"/>
      <x:c r="JSB17" s="1"/>
      <x:c r="JSC17" s="1"/>
      <x:c r="JSD17" s="1"/>
      <x:c r="JSE17" s="1"/>
      <x:c r="JSF17" s="1"/>
      <x:c r="JSG17" s="1"/>
      <x:c r="JSH17" s="1"/>
      <x:c r="JSI17" s="1"/>
      <x:c r="JSJ17" s="1"/>
      <x:c r="JSK17" s="1"/>
      <x:c r="JSL17" s="1"/>
      <x:c r="JSM17" s="1"/>
      <x:c r="JSN17" s="1"/>
      <x:c r="JSO17" s="1"/>
      <x:c r="JSP17" s="1"/>
      <x:c r="JSQ17" s="1"/>
      <x:c r="JSR17" s="1"/>
      <x:c r="JSS17" s="1"/>
      <x:c r="JST17" s="1"/>
      <x:c r="JSU17" s="1"/>
      <x:c r="JSV17" s="1"/>
      <x:c r="JSW17" s="1"/>
      <x:c r="JSX17" s="1"/>
      <x:c r="JSY17" s="1"/>
      <x:c r="JSZ17" s="1"/>
      <x:c r="JTA17" s="1"/>
      <x:c r="JTB17" s="1"/>
      <x:c r="JTC17" s="1"/>
      <x:c r="JTD17" s="1"/>
      <x:c r="JTE17" s="1"/>
      <x:c r="JTF17" s="1"/>
      <x:c r="JTG17" s="1"/>
      <x:c r="JTH17" s="1"/>
      <x:c r="JTI17" s="1"/>
      <x:c r="JTJ17" s="1"/>
      <x:c r="JTK17" s="1"/>
      <x:c r="JTL17" s="1"/>
      <x:c r="JTM17" s="1"/>
      <x:c r="JTN17" s="1"/>
      <x:c r="JTO17" s="1"/>
      <x:c r="JTP17" s="1"/>
      <x:c r="JTQ17" s="1"/>
      <x:c r="JTR17" s="1"/>
      <x:c r="JTS17" s="1"/>
      <x:c r="JTT17" s="1"/>
      <x:c r="JTU17" s="1"/>
      <x:c r="JTV17" s="1"/>
      <x:c r="JTW17" s="1"/>
      <x:c r="JTX17" s="1"/>
      <x:c r="JTY17" s="1"/>
      <x:c r="JTZ17" s="1"/>
      <x:c r="JUA17" s="1"/>
      <x:c r="JUB17" s="1"/>
      <x:c r="JUC17" s="1"/>
      <x:c r="JUD17" s="1"/>
      <x:c r="JUE17" s="1"/>
      <x:c r="JUF17" s="1"/>
      <x:c r="JUG17" s="1"/>
      <x:c r="JUH17" s="1"/>
      <x:c r="JUI17" s="1"/>
      <x:c r="JUJ17" s="1"/>
      <x:c r="JUK17" s="1"/>
      <x:c r="JUL17" s="1"/>
      <x:c r="JUM17" s="1"/>
      <x:c r="JUN17" s="1"/>
      <x:c r="JUO17" s="1"/>
      <x:c r="JUP17" s="1"/>
      <x:c r="JUQ17" s="1"/>
      <x:c r="JUR17" s="1"/>
      <x:c r="JUS17" s="1"/>
      <x:c r="JUT17" s="1"/>
      <x:c r="JUU17" s="1"/>
      <x:c r="JUV17" s="1"/>
      <x:c r="JUW17" s="1"/>
      <x:c r="JUX17" s="1"/>
      <x:c r="JUY17" s="1"/>
      <x:c r="JUZ17" s="1"/>
      <x:c r="JVA17" s="1"/>
      <x:c r="JVB17" s="1"/>
      <x:c r="JVC17" s="1"/>
      <x:c r="JVD17" s="1"/>
      <x:c r="JVE17" s="1"/>
      <x:c r="JVF17" s="1"/>
      <x:c r="JVG17" s="1"/>
      <x:c r="JVH17" s="1"/>
      <x:c r="JVI17" s="1"/>
      <x:c r="JVJ17" s="1"/>
      <x:c r="JVK17" s="1"/>
      <x:c r="JVL17" s="1"/>
      <x:c r="JVM17" s="1"/>
      <x:c r="JVN17" s="1"/>
      <x:c r="JVO17" s="1"/>
      <x:c r="JVP17" s="1"/>
      <x:c r="JVQ17" s="1"/>
      <x:c r="JVR17" s="1"/>
      <x:c r="JVS17" s="1"/>
      <x:c r="JVT17" s="1"/>
      <x:c r="JVU17" s="1"/>
      <x:c r="JVV17" s="1"/>
      <x:c r="JVW17" s="1"/>
      <x:c r="JVX17" s="1"/>
      <x:c r="JVY17" s="1"/>
      <x:c r="JVZ17" s="1"/>
      <x:c r="JWA17" s="1"/>
      <x:c r="JWB17" s="1"/>
      <x:c r="JWC17" s="1"/>
      <x:c r="JWD17" s="1"/>
      <x:c r="JWE17" s="1"/>
      <x:c r="JWF17" s="1"/>
      <x:c r="JWG17" s="1"/>
      <x:c r="JWH17" s="1"/>
      <x:c r="JWI17" s="1"/>
      <x:c r="JWJ17" s="1"/>
      <x:c r="JWK17" s="1"/>
      <x:c r="JWL17" s="1"/>
      <x:c r="JWM17" s="1"/>
      <x:c r="JWN17" s="1"/>
      <x:c r="JWO17" s="1"/>
      <x:c r="JWP17" s="1"/>
      <x:c r="JWQ17" s="1"/>
      <x:c r="JWR17" s="1"/>
      <x:c r="JWS17" s="1"/>
      <x:c r="JWT17" s="1"/>
      <x:c r="JWU17" s="1"/>
      <x:c r="JWV17" s="1"/>
      <x:c r="JWW17" s="1"/>
      <x:c r="JWX17" s="1"/>
      <x:c r="JWY17" s="1"/>
      <x:c r="JWZ17" s="1"/>
      <x:c r="JXA17" s="1"/>
      <x:c r="JXB17" s="1"/>
      <x:c r="JXC17" s="1"/>
      <x:c r="JXD17" s="1"/>
      <x:c r="JXE17" s="1"/>
      <x:c r="JXF17" s="1"/>
      <x:c r="JXG17" s="1"/>
      <x:c r="JXH17" s="1"/>
      <x:c r="JXI17" s="1"/>
      <x:c r="JXJ17" s="1"/>
      <x:c r="JXK17" s="1"/>
      <x:c r="JXL17" s="1"/>
      <x:c r="JXM17" s="1"/>
      <x:c r="JXN17" s="1"/>
      <x:c r="JXO17" s="1"/>
      <x:c r="JXP17" s="1"/>
      <x:c r="JXQ17" s="1"/>
      <x:c r="JXR17" s="1"/>
      <x:c r="JXS17" s="1"/>
      <x:c r="JXT17" s="1"/>
      <x:c r="JXU17" s="1"/>
      <x:c r="JXV17" s="1"/>
      <x:c r="JXW17" s="1"/>
      <x:c r="JXX17" s="1"/>
      <x:c r="JXY17" s="1"/>
      <x:c r="JXZ17" s="1"/>
      <x:c r="JYA17" s="1"/>
      <x:c r="JYB17" s="1"/>
      <x:c r="JYC17" s="1"/>
      <x:c r="JYD17" s="1"/>
      <x:c r="JYE17" s="1"/>
      <x:c r="JYF17" s="1"/>
      <x:c r="JYG17" s="1"/>
      <x:c r="JYH17" s="1"/>
      <x:c r="JYI17" s="1"/>
      <x:c r="JYJ17" s="1"/>
      <x:c r="JYK17" s="1"/>
      <x:c r="JYL17" s="1"/>
      <x:c r="JYM17" s="1"/>
      <x:c r="JYN17" s="1"/>
      <x:c r="JYO17" s="1"/>
      <x:c r="JYP17" s="1"/>
      <x:c r="JYQ17" s="1"/>
      <x:c r="JYR17" s="1"/>
      <x:c r="JYS17" s="1"/>
      <x:c r="JYT17" s="1"/>
      <x:c r="JYU17" s="1"/>
      <x:c r="JYV17" s="1"/>
      <x:c r="JYW17" s="1"/>
      <x:c r="JYX17" s="1"/>
      <x:c r="JYY17" s="1"/>
      <x:c r="JYZ17" s="1"/>
      <x:c r="JZA17" s="1"/>
      <x:c r="JZB17" s="1"/>
      <x:c r="JZC17" s="1"/>
      <x:c r="JZD17" s="1"/>
      <x:c r="JZE17" s="1"/>
      <x:c r="JZF17" s="1"/>
      <x:c r="JZG17" s="1"/>
      <x:c r="JZH17" s="1"/>
      <x:c r="JZI17" s="1"/>
      <x:c r="JZJ17" s="1"/>
      <x:c r="JZK17" s="1"/>
      <x:c r="JZL17" s="1"/>
      <x:c r="JZM17" s="1"/>
      <x:c r="JZN17" s="1"/>
      <x:c r="JZO17" s="1"/>
      <x:c r="JZP17" s="1"/>
      <x:c r="JZQ17" s="1"/>
      <x:c r="JZR17" s="1"/>
      <x:c r="JZS17" s="1"/>
      <x:c r="JZT17" s="1"/>
      <x:c r="JZU17" s="1"/>
      <x:c r="JZV17" s="1"/>
      <x:c r="JZW17" s="1"/>
      <x:c r="JZX17" s="1"/>
      <x:c r="JZY17" s="1"/>
      <x:c r="JZZ17" s="1"/>
      <x:c r="KAA17" s="1"/>
      <x:c r="KAB17" s="1"/>
      <x:c r="KAC17" s="1"/>
      <x:c r="KAD17" s="1"/>
      <x:c r="KAE17" s="1"/>
      <x:c r="KAF17" s="1"/>
      <x:c r="KAG17" s="1"/>
      <x:c r="KAH17" s="1"/>
      <x:c r="KAI17" s="1"/>
      <x:c r="KAJ17" s="1"/>
      <x:c r="KAK17" s="1"/>
      <x:c r="KAL17" s="1"/>
      <x:c r="KAM17" s="1"/>
      <x:c r="KAN17" s="1"/>
      <x:c r="KAO17" s="1"/>
      <x:c r="KAP17" s="1"/>
      <x:c r="KAQ17" s="1"/>
      <x:c r="KAR17" s="1"/>
      <x:c r="KAS17" s="1"/>
      <x:c r="KAT17" s="1"/>
      <x:c r="KAU17" s="1"/>
      <x:c r="KAV17" s="1"/>
      <x:c r="KAW17" s="1"/>
      <x:c r="KAX17" s="1"/>
      <x:c r="KAY17" s="1"/>
      <x:c r="KAZ17" s="1"/>
      <x:c r="KBA17" s="1"/>
      <x:c r="KBB17" s="1"/>
      <x:c r="KBC17" s="1"/>
      <x:c r="KBD17" s="1"/>
      <x:c r="KBE17" s="1"/>
      <x:c r="KBF17" s="1"/>
      <x:c r="KBG17" s="1"/>
      <x:c r="KBH17" s="1"/>
      <x:c r="KBI17" s="1"/>
      <x:c r="KBJ17" s="1"/>
      <x:c r="KBK17" s="1"/>
      <x:c r="KBL17" s="1"/>
      <x:c r="KBM17" s="1"/>
      <x:c r="KBN17" s="1"/>
      <x:c r="KBO17" s="1"/>
      <x:c r="KBP17" s="1"/>
      <x:c r="KBQ17" s="1"/>
      <x:c r="KBR17" s="1"/>
      <x:c r="KBS17" s="1"/>
      <x:c r="KBT17" s="1"/>
      <x:c r="KBU17" s="1"/>
      <x:c r="KBV17" s="1"/>
      <x:c r="KBW17" s="1"/>
      <x:c r="KBX17" s="1"/>
      <x:c r="KBY17" s="1"/>
      <x:c r="KBZ17" s="1"/>
      <x:c r="KCA17" s="1"/>
      <x:c r="KCB17" s="1"/>
      <x:c r="KCC17" s="1"/>
      <x:c r="KCD17" s="1"/>
      <x:c r="KCE17" s="1"/>
      <x:c r="KCF17" s="1"/>
      <x:c r="KCG17" s="1"/>
      <x:c r="KCH17" s="1"/>
      <x:c r="KCI17" s="1"/>
      <x:c r="KCJ17" s="1"/>
      <x:c r="KCK17" s="1"/>
      <x:c r="KCL17" s="1"/>
      <x:c r="KCM17" s="1"/>
      <x:c r="KCN17" s="1"/>
      <x:c r="KCO17" s="1"/>
      <x:c r="KCP17" s="1"/>
      <x:c r="KCQ17" s="1"/>
      <x:c r="KCR17" s="1"/>
      <x:c r="KCS17" s="1"/>
      <x:c r="KCT17" s="1"/>
      <x:c r="KCU17" s="1"/>
      <x:c r="KCV17" s="1"/>
      <x:c r="KCW17" s="1"/>
      <x:c r="KCX17" s="1"/>
      <x:c r="KCY17" s="1"/>
      <x:c r="KCZ17" s="1"/>
      <x:c r="KDA17" s="1"/>
      <x:c r="KDB17" s="1"/>
      <x:c r="KDC17" s="1"/>
      <x:c r="KDD17" s="1"/>
      <x:c r="KDE17" s="1"/>
      <x:c r="KDF17" s="1"/>
      <x:c r="KDG17" s="1"/>
      <x:c r="KDH17" s="1"/>
      <x:c r="KDI17" s="1"/>
      <x:c r="KDJ17" s="1"/>
      <x:c r="KDK17" s="1"/>
      <x:c r="KDL17" s="1"/>
      <x:c r="KDM17" s="1"/>
      <x:c r="KDN17" s="1"/>
      <x:c r="KDO17" s="1"/>
      <x:c r="KDP17" s="1"/>
      <x:c r="KDQ17" s="1"/>
      <x:c r="KDR17" s="1"/>
      <x:c r="KDS17" s="1"/>
      <x:c r="KDT17" s="1"/>
      <x:c r="KDU17" s="1"/>
      <x:c r="KDV17" s="1"/>
      <x:c r="KDW17" s="1"/>
      <x:c r="KDX17" s="1"/>
      <x:c r="KDY17" s="1"/>
      <x:c r="KDZ17" s="1"/>
      <x:c r="KEA17" s="1"/>
      <x:c r="KEB17" s="1"/>
      <x:c r="KEC17" s="1"/>
      <x:c r="KED17" s="1"/>
      <x:c r="KEE17" s="1"/>
      <x:c r="KEF17" s="1"/>
      <x:c r="KEG17" s="1"/>
      <x:c r="KEH17" s="1"/>
      <x:c r="KEI17" s="1"/>
      <x:c r="KEJ17" s="1"/>
      <x:c r="KEK17" s="1"/>
      <x:c r="KEL17" s="1"/>
      <x:c r="KEM17" s="1"/>
      <x:c r="KEN17" s="1"/>
      <x:c r="KEO17" s="1"/>
      <x:c r="KEP17" s="1"/>
      <x:c r="KEQ17" s="1"/>
      <x:c r="KER17" s="1"/>
      <x:c r="KES17" s="1"/>
      <x:c r="KET17" s="1"/>
      <x:c r="KEU17" s="1"/>
      <x:c r="KEV17" s="1"/>
      <x:c r="KEW17" s="1"/>
      <x:c r="KEX17" s="1"/>
      <x:c r="KEY17" s="1"/>
      <x:c r="KEZ17" s="1"/>
      <x:c r="KFA17" s="1"/>
      <x:c r="KFB17" s="1"/>
      <x:c r="KFC17" s="1"/>
      <x:c r="KFD17" s="1"/>
      <x:c r="KFE17" s="1"/>
      <x:c r="KFF17" s="1"/>
      <x:c r="KFG17" s="1"/>
      <x:c r="KFH17" s="1"/>
      <x:c r="KFI17" s="1"/>
      <x:c r="KFJ17" s="1"/>
      <x:c r="KFK17" s="1"/>
      <x:c r="KFL17" s="1"/>
      <x:c r="KFM17" s="1"/>
      <x:c r="KFN17" s="1"/>
      <x:c r="KFO17" s="1"/>
      <x:c r="KFP17" s="1"/>
      <x:c r="KFQ17" s="1"/>
      <x:c r="KFR17" s="1"/>
      <x:c r="KFS17" s="1"/>
      <x:c r="KFT17" s="1"/>
      <x:c r="KFU17" s="1"/>
      <x:c r="KFV17" s="1"/>
      <x:c r="KFW17" s="1"/>
      <x:c r="KFX17" s="1"/>
      <x:c r="KFY17" s="1"/>
      <x:c r="KFZ17" s="1"/>
      <x:c r="KGA17" s="1"/>
      <x:c r="KGB17" s="1"/>
      <x:c r="KGC17" s="1"/>
      <x:c r="KGD17" s="1"/>
      <x:c r="KGE17" s="1"/>
      <x:c r="KGF17" s="1"/>
      <x:c r="KGG17" s="1"/>
      <x:c r="KGH17" s="1"/>
      <x:c r="KGI17" s="1"/>
      <x:c r="KGJ17" s="1"/>
      <x:c r="KGK17" s="1"/>
      <x:c r="KGL17" s="1"/>
      <x:c r="KGM17" s="1"/>
      <x:c r="KGN17" s="1"/>
      <x:c r="KGO17" s="1"/>
      <x:c r="KGP17" s="1"/>
      <x:c r="KGQ17" s="1"/>
      <x:c r="KGR17" s="1"/>
      <x:c r="KGS17" s="1"/>
      <x:c r="KGT17" s="1"/>
      <x:c r="KGU17" s="1"/>
      <x:c r="KGV17" s="1"/>
      <x:c r="KGW17" s="1"/>
      <x:c r="KGX17" s="1"/>
      <x:c r="KGY17" s="1"/>
      <x:c r="KGZ17" s="1"/>
      <x:c r="KHA17" s="1"/>
      <x:c r="KHB17" s="1"/>
      <x:c r="KHC17" s="1"/>
      <x:c r="KHD17" s="1"/>
      <x:c r="KHE17" s="1"/>
      <x:c r="KHF17" s="1"/>
      <x:c r="KHG17" s="1"/>
      <x:c r="KHH17" s="1"/>
      <x:c r="KHI17" s="1"/>
      <x:c r="KHJ17" s="1"/>
      <x:c r="KHK17" s="1"/>
      <x:c r="KHL17" s="1"/>
      <x:c r="KHM17" s="1"/>
      <x:c r="KHN17" s="1"/>
      <x:c r="KHO17" s="1"/>
      <x:c r="KHP17" s="1"/>
      <x:c r="KHQ17" s="1"/>
      <x:c r="KHR17" s="1"/>
      <x:c r="KHS17" s="1"/>
      <x:c r="KHT17" s="1"/>
      <x:c r="KHU17" s="1"/>
      <x:c r="KHV17" s="1"/>
      <x:c r="KHW17" s="1"/>
      <x:c r="KHX17" s="1"/>
      <x:c r="KHY17" s="1"/>
      <x:c r="KHZ17" s="1"/>
      <x:c r="KIA17" s="1"/>
      <x:c r="KIB17" s="1"/>
      <x:c r="KIC17" s="1"/>
      <x:c r="KID17" s="1"/>
      <x:c r="KIE17" s="1"/>
      <x:c r="KIF17" s="1"/>
      <x:c r="KIG17" s="1"/>
      <x:c r="KIH17" s="1"/>
      <x:c r="KII17" s="1"/>
      <x:c r="KIJ17" s="1"/>
      <x:c r="KIK17" s="1"/>
      <x:c r="KIL17" s="1"/>
      <x:c r="KIM17" s="1"/>
      <x:c r="KIN17" s="1"/>
      <x:c r="KIO17" s="1"/>
      <x:c r="KIP17" s="1"/>
      <x:c r="KIQ17" s="1"/>
      <x:c r="KIR17" s="1"/>
      <x:c r="KIS17" s="1"/>
      <x:c r="KIT17" s="1"/>
      <x:c r="KIU17" s="1"/>
      <x:c r="KIV17" s="1"/>
      <x:c r="KIW17" s="1"/>
      <x:c r="KIX17" s="1"/>
      <x:c r="KIY17" s="1"/>
      <x:c r="KIZ17" s="1"/>
      <x:c r="KJA17" s="1"/>
      <x:c r="KJB17" s="1"/>
      <x:c r="KJC17" s="1"/>
      <x:c r="KJD17" s="1"/>
      <x:c r="KJE17" s="1"/>
      <x:c r="KJF17" s="1"/>
      <x:c r="KJG17" s="1"/>
      <x:c r="KJH17" s="1"/>
      <x:c r="KJI17" s="1"/>
      <x:c r="KJJ17" s="1"/>
      <x:c r="KJK17" s="1"/>
      <x:c r="KJL17" s="1"/>
      <x:c r="KJM17" s="1"/>
      <x:c r="KJN17" s="1"/>
      <x:c r="KJO17" s="1"/>
      <x:c r="KJP17" s="1"/>
      <x:c r="KJQ17" s="1"/>
      <x:c r="KJR17" s="1"/>
      <x:c r="KJS17" s="1"/>
      <x:c r="KJT17" s="1"/>
      <x:c r="KJU17" s="1"/>
      <x:c r="KJV17" s="1"/>
      <x:c r="KJW17" s="1"/>
      <x:c r="KJX17" s="1"/>
      <x:c r="KJY17" s="1"/>
      <x:c r="KJZ17" s="1"/>
      <x:c r="KKA17" s="1"/>
      <x:c r="KKB17" s="1"/>
      <x:c r="KKC17" s="1"/>
      <x:c r="KKD17" s="1"/>
      <x:c r="KKE17" s="1"/>
      <x:c r="KKF17" s="1"/>
      <x:c r="KKG17" s="1"/>
      <x:c r="KKH17" s="1"/>
      <x:c r="KKI17" s="1"/>
      <x:c r="KKJ17" s="1"/>
      <x:c r="KKK17" s="1"/>
      <x:c r="KKL17" s="1"/>
      <x:c r="KKM17" s="1"/>
      <x:c r="KKN17" s="1"/>
      <x:c r="KKO17" s="1"/>
      <x:c r="KKP17" s="1"/>
      <x:c r="KKQ17" s="1"/>
      <x:c r="KKR17" s="1"/>
      <x:c r="KKS17" s="1"/>
      <x:c r="KKT17" s="1"/>
      <x:c r="KKU17" s="1"/>
      <x:c r="KKV17" s="1"/>
      <x:c r="KKW17" s="1"/>
      <x:c r="KKX17" s="1"/>
      <x:c r="KKY17" s="1"/>
      <x:c r="KKZ17" s="1"/>
      <x:c r="KLA17" s="1"/>
      <x:c r="KLB17" s="1"/>
      <x:c r="KLC17" s="1"/>
      <x:c r="KLD17" s="1"/>
      <x:c r="KLE17" s="1"/>
      <x:c r="KLF17" s="1"/>
      <x:c r="KLG17" s="1"/>
      <x:c r="KLH17" s="1"/>
      <x:c r="KLI17" s="1"/>
      <x:c r="KLJ17" s="1"/>
      <x:c r="KLK17" s="1"/>
      <x:c r="KLL17" s="1"/>
      <x:c r="KLM17" s="1"/>
      <x:c r="KLN17" s="1"/>
      <x:c r="KLO17" s="1"/>
      <x:c r="KLP17" s="1"/>
      <x:c r="KLQ17" s="1"/>
      <x:c r="KLR17" s="1"/>
      <x:c r="KLS17" s="1"/>
      <x:c r="KLT17" s="1"/>
      <x:c r="KLU17" s="1"/>
      <x:c r="KLV17" s="1"/>
      <x:c r="KLW17" s="1"/>
      <x:c r="KLX17" s="1"/>
      <x:c r="KLY17" s="1"/>
      <x:c r="KLZ17" s="1"/>
      <x:c r="KMA17" s="1"/>
      <x:c r="KMB17" s="1"/>
      <x:c r="KMC17" s="1"/>
      <x:c r="KMD17" s="1"/>
      <x:c r="KME17" s="1"/>
      <x:c r="KMF17" s="1"/>
      <x:c r="KMG17" s="1"/>
      <x:c r="KMH17" s="1"/>
      <x:c r="KMI17" s="1"/>
      <x:c r="KMJ17" s="1"/>
      <x:c r="KMK17" s="1"/>
      <x:c r="KML17" s="1"/>
      <x:c r="KMM17" s="1"/>
      <x:c r="KMN17" s="1"/>
      <x:c r="KMO17" s="1"/>
      <x:c r="KMP17" s="1"/>
      <x:c r="KMQ17" s="1"/>
      <x:c r="KMR17" s="1"/>
      <x:c r="KMS17" s="1"/>
      <x:c r="KMT17" s="1"/>
      <x:c r="KMU17" s="1"/>
      <x:c r="KMV17" s="1"/>
      <x:c r="KMW17" s="1"/>
      <x:c r="KMX17" s="1"/>
      <x:c r="KMY17" s="1"/>
      <x:c r="KMZ17" s="1"/>
      <x:c r="KNA17" s="1"/>
      <x:c r="KNB17" s="1"/>
      <x:c r="KNC17" s="1"/>
      <x:c r="KND17" s="1"/>
      <x:c r="KNE17" s="1"/>
      <x:c r="KNF17" s="1"/>
      <x:c r="KNG17" s="1"/>
      <x:c r="KNH17" s="1"/>
      <x:c r="KNI17" s="1"/>
      <x:c r="KNJ17" s="1"/>
      <x:c r="KNK17" s="1"/>
      <x:c r="KNL17" s="1"/>
      <x:c r="KNM17" s="1"/>
      <x:c r="KNN17" s="1"/>
      <x:c r="KNO17" s="1"/>
      <x:c r="KNP17" s="1"/>
      <x:c r="KNQ17" s="1"/>
      <x:c r="KNR17" s="1"/>
      <x:c r="KNS17" s="1"/>
      <x:c r="KNT17" s="1"/>
      <x:c r="KNU17" s="1"/>
      <x:c r="KNV17" s="1"/>
      <x:c r="KNW17" s="1"/>
      <x:c r="KNX17" s="1"/>
      <x:c r="KNY17" s="1"/>
      <x:c r="KNZ17" s="1"/>
      <x:c r="KOA17" s="1"/>
      <x:c r="KOB17" s="1"/>
      <x:c r="KOC17" s="1"/>
      <x:c r="KOD17" s="1"/>
      <x:c r="KOE17" s="1"/>
      <x:c r="KOF17" s="1"/>
      <x:c r="KOG17" s="1"/>
      <x:c r="KOH17" s="1"/>
      <x:c r="KOI17" s="1"/>
      <x:c r="KOJ17" s="1"/>
      <x:c r="KOK17" s="1"/>
      <x:c r="KOL17" s="1"/>
      <x:c r="KOM17" s="1"/>
      <x:c r="KON17" s="1"/>
      <x:c r="KOO17" s="1"/>
      <x:c r="KOP17" s="1"/>
      <x:c r="KOQ17" s="1"/>
      <x:c r="KOR17" s="1"/>
      <x:c r="KOS17" s="1"/>
      <x:c r="KOT17" s="1"/>
      <x:c r="KOU17" s="1"/>
      <x:c r="KOV17" s="1"/>
      <x:c r="KOW17" s="1"/>
      <x:c r="KOX17" s="1"/>
      <x:c r="KOY17" s="1"/>
      <x:c r="KOZ17" s="1"/>
      <x:c r="KPA17" s="1"/>
      <x:c r="KPB17" s="1"/>
      <x:c r="KPC17" s="1"/>
      <x:c r="KPD17" s="1"/>
      <x:c r="KPE17" s="1"/>
      <x:c r="KPF17" s="1"/>
      <x:c r="KPG17" s="1"/>
      <x:c r="KPH17" s="1"/>
      <x:c r="KPI17" s="1"/>
      <x:c r="KPJ17" s="1"/>
      <x:c r="KPK17" s="1"/>
      <x:c r="KPL17" s="1"/>
      <x:c r="KPM17" s="1"/>
      <x:c r="KPN17" s="1"/>
      <x:c r="KPO17" s="1"/>
      <x:c r="KPP17" s="1"/>
      <x:c r="KPQ17" s="1"/>
      <x:c r="KPR17" s="1"/>
      <x:c r="KPS17" s="1"/>
      <x:c r="KPT17" s="1"/>
      <x:c r="KPU17" s="1"/>
      <x:c r="KPV17" s="1"/>
      <x:c r="KPW17" s="1"/>
      <x:c r="KPX17" s="1"/>
      <x:c r="KPY17" s="1"/>
      <x:c r="KPZ17" s="1"/>
      <x:c r="KQA17" s="1"/>
      <x:c r="KQB17" s="1"/>
      <x:c r="KQC17" s="1"/>
      <x:c r="KQD17" s="1"/>
      <x:c r="KQE17" s="1"/>
      <x:c r="KQF17" s="1"/>
      <x:c r="KQG17" s="1"/>
      <x:c r="KQH17" s="1"/>
      <x:c r="KQI17" s="1"/>
      <x:c r="KQJ17" s="1"/>
      <x:c r="KQK17" s="1"/>
      <x:c r="KQL17" s="1"/>
      <x:c r="KQM17" s="1"/>
      <x:c r="KQN17" s="1"/>
      <x:c r="KQO17" s="1"/>
      <x:c r="KQP17" s="1"/>
      <x:c r="KQQ17" s="1"/>
      <x:c r="KQR17" s="1"/>
      <x:c r="KQS17" s="1"/>
      <x:c r="KQT17" s="1"/>
      <x:c r="KQU17" s="1"/>
      <x:c r="KQV17" s="1"/>
      <x:c r="KQW17" s="1"/>
      <x:c r="KQX17" s="1"/>
      <x:c r="KQY17" s="1"/>
      <x:c r="KQZ17" s="1"/>
      <x:c r="KRA17" s="1"/>
      <x:c r="KRB17" s="1"/>
      <x:c r="KRC17" s="1"/>
      <x:c r="KRD17" s="1"/>
      <x:c r="KRE17" s="1"/>
      <x:c r="KRF17" s="1"/>
      <x:c r="KRG17" s="1"/>
      <x:c r="KRH17" s="1"/>
      <x:c r="KRI17" s="1"/>
      <x:c r="KRJ17" s="1"/>
      <x:c r="KRK17" s="1"/>
      <x:c r="KRL17" s="1"/>
      <x:c r="KRM17" s="1"/>
      <x:c r="KRN17" s="1"/>
      <x:c r="KRO17" s="1"/>
      <x:c r="KRP17" s="1"/>
      <x:c r="KRQ17" s="1"/>
      <x:c r="KRR17" s="1"/>
      <x:c r="KRS17" s="1"/>
      <x:c r="KRT17" s="1"/>
      <x:c r="KRU17" s="1"/>
      <x:c r="KRV17" s="1"/>
      <x:c r="KRW17" s="1"/>
      <x:c r="KRX17" s="1"/>
      <x:c r="KRY17" s="1"/>
      <x:c r="KRZ17" s="1"/>
      <x:c r="KSA17" s="1"/>
      <x:c r="KSB17" s="1"/>
      <x:c r="KSC17" s="1"/>
      <x:c r="KSD17" s="1"/>
      <x:c r="KSE17" s="1"/>
      <x:c r="KSF17" s="1"/>
      <x:c r="KSG17" s="1"/>
      <x:c r="KSH17" s="1"/>
      <x:c r="KSI17" s="1"/>
      <x:c r="KSJ17" s="1"/>
      <x:c r="KSK17" s="1"/>
      <x:c r="KSL17" s="1"/>
      <x:c r="KSM17" s="1"/>
      <x:c r="KSN17" s="1"/>
      <x:c r="KSO17" s="1"/>
      <x:c r="KSP17" s="1"/>
      <x:c r="KSQ17" s="1"/>
      <x:c r="KSR17" s="1"/>
      <x:c r="KSS17" s="1"/>
      <x:c r="KST17" s="1"/>
      <x:c r="KSU17" s="1"/>
      <x:c r="KSV17" s="1"/>
      <x:c r="KSW17" s="1"/>
      <x:c r="KSX17" s="1"/>
      <x:c r="KSY17" s="1"/>
      <x:c r="KSZ17" s="1"/>
      <x:c r="KTA17" s="1"/>
      <x:c r="KTB17" s="1"/>
      <x:c r="KTC17" s="1"/>
      <x:c r="KTD17" s="1"/>
      <x:c r="KTE17" s="1"/>
      <x:c r="KTF17" s="1"/>
      <x:c r="KTG17" s="1"/>
      <x:c r="KTH17" s="1"/>
      <x:c r="KTI17" s="1"/>
      <x:c r="KTJ17" s="1"/>
      <x:c r="KTK17" s="1"/>
      <x:c r="KTL17" s="1"/>
      <x:c r="KTM17" s="1"/>
      <x:c r="KTN17" s="1"/>
      <x:c r="KTO17" s="1"/>
      <x:c r="KTP17" s="1"/>
      <x:c r="KTQ17" s="1"/>
      <x:c r="KTR17" s="1"/>
      <x:c r="KTS17" s="1"/>
      <x:c r="KTT17" s="1"/>
      <x:c r="KTU17" s="1"/>
      <x:c r="KTV17" s="1"/>
      <x:c r="KTW17" s="1"/>
      <x:c r="KTX17" s="1"/>
      <x:c r="KTY17" s="1"/>
      <x:c r="KTZ17" s="1"/>
      <x:c r="KUA17" s="1"/>
      <x:c r="KUB17" s="1"/>
      <x:c r="KUC17" s="1"/>
      <x:c r="KUD17" s="1"/>
      <x:c r="KUE17" s="1"/>
      <x:c r="KUF17" s="1"/>
      <x:c r="KUG17" s="1"/>
      <x:c r="KUH17" s="1"/>
      <x:c r="KUI17" s="1"/>
      <x:c r="KUJ17" s="1"/>
      <x:c r="KUK17" s="1"/>
      <x:c r="KUL17" s="1"/>
      <x:c r="KUM17" s="1"/>
      <x:c r="KUN17" s="1"/>
      <x:c r="KUO17" s="1"/>
      <x:c r="KUP17" s="1"/>
      <x:c r="KUQ17" s="1"/>
      <x:c r="KUR17" s="1"/>
      <x:c r="KUS17" s="1"/>
      <x:c r="KUT17" s="1"/>
      <x:c r="KUU17" s="1"/>
      <x:c r="KUV17" s="1"/>
      <x:c r="KUW17" s="1"/>
      <x:c r="KUX17" s="1"/>
      <x:c r="KUY17" s="1"/>
      <x:c r="KUZ17" s="1"/>
      <x:c r="KVA17" s="1"/>
      <x:c r="KVB17" s="1"/>
      <x:c r="KVC17" s="1"/>
      <x:c r="KVD17" s="1"/>
      <x:c r="KVE17" s="1"/>
      <x:c r="KVF17" s="1"/>
      <x:c r="KVG17" s="1"/>
      <x:c r="KVH17" s="1"/>
      <x:c r="KVI17" s="1"/>
      <x:c r="KVJ17" s="1"/>
      <x:c r="KVK17" s="1"/>
      <x:c r="KVL17" s="1"/>
      <x:c r="KVM17" s="1"/>
      <x:c r="KVN17" s="1"/>
      <x:c r="KVO17" s="1"/>
      <x:c r="KVP17" s="1"/>
      <x:c r="KVQ17" s="1"/>
      <x:c r="KVR17" s="1"/>
      <x:c r="KVS17" s="1"/>
      <x:c r="KVT17" s="1"/>
      <x:c r="KVU17" s="1"/>
      <x:c r="KVV17" s="1"/>
      <x:c r="KVW17" s="1"/>
      <x:c r="KVX17" s="1"/>
      <x:c r="KVY17" s="1"/>
      <x:c r="KVZ17" s="1"/>
      <x:c r="KWA17" s="1"/>
      <x:c r="KWB17" s="1"/>
      <x:c r="KWC17" s="1"/>
      <x:c r="KWD17" s="1"/>
      <x:c r="KWE17" s="1"/>
      <x:c r="KWF17" s="1"/>
      <x:c r="KWG17" s="1"/>
      <x:c r="KWH17" s="1"/>
      <x:c r="KWI17" s="1"/>
      <x:c r="KWJ17" s="1"/>
      <x:c r="KWK17" s="1"/>
      <x:c r="KWL17" s="1"/>
      <x:c r="KWM17" s="1"/>
      <x:c r="KWN17" s="1"/>
      <x:c r="KWO17" s="1"/>
      <x:c r="KWP17" s="1"/>
      <x:c r="KWQ17" s="1"/>
      <x:c r="KWR17" s="1"/>
      <x:c r="KWS17" s="1"/>
      <x:c r="KWT17" s="1"/>
      <x:c r="KWU17" s="1"/>
      <x:c r="KWV17" s="1"/>
      <x:c r="KWW17" s="1"/>
      <x:c r="KWX17" s="1"/>
      <x:c r="KWY17" s="1"/>
      <x:c r="KWZ17" s="1"/>
      <x:c r="KXA17" s="1"/>
      <x:c r="KXB17" s="1"/>
      <x:c r="KXC17" s="1"/>
      <x:c r="KXD17" s="1"/>
      <x:c r="KXE17" s="1"/>
      <x:c r="KXF17" s="1"/>
      <x:c r="KXG17" s="1"/>
      <x:c r="KXH17" s="1"/>
      <x:c r="KXI17" s="1"/>
      <x:c r="KXJ17" s="1"/>
      <x:c r="KXK17" s="1"/>
      <x:c r="KXL17" s="1"/>
      <x:c r="KXM17" s="1"/>
      <x:c r="KXN17" s="1"/>
      <x:c r="KXO17" s="1"/>
      <x:c r="KXP17" s="1"/>
      <x:c r="KXQ17" s="1"/>
      <x:c r="KXR17" s="1"/>
      <x:c r="KXS17" s="1"/>
      <x:c r="KXT17" s="1"/>
      <x:c r="KXU17" s="1"/>
      <x:c r="KXV17" s="1"/>
      <x:c r="KXW17" s="1"/>
      <x:c r="KXX17" s="1"/>
      <x:c r="KXY17" s="1"/>
      <x:c r="KXZ17" s="1"/>
      <x:c r="KYA17" s="1"/>
      <x:c r="KYB17" s="1"/>
      <x:c r="KYC17" s="1"/>
      <x:c r="KYD17" s="1"/>
      <x:c r="KYE17" s="1"/>
      <x:c r="KYF17" s="1"/>
      <x:c r="KYG17" s="1"/>
      <x:c r="KYH17" s="1"/>
      <x:c r="KYI17" s="1"/>
      <x:c r="KYJ17" s="1"/>
      <x:c r="KYK17" s="1"/>
      <x:c r="KYL17" s="1"/>
      <x:c r="KYM17" s="1"/>
      <x:c r="KYN17" s="1"/>
      <x:c r="KYO17" s="1"/>
      <x:c r="KYP17" s="1"/>
      <x:c r="KYQ17" s="1"/>
      <x:c r="KYR17" s="1"/>
      <x:c r="KYS17" s="1"/>
      <x:c r="KYT17" s="1"/>
      <x:c r="KYU17" s="1"/>
      <x:c r="KYV17" s="1"/>
      <x:c r="KYW17" s="1"/>
      <x:c r="KYX17" s="1"/>
      <x:c r="KYY17" s="1"/>
      <x:c r="KYZ17" s="1"/>
      <x:c r="KZA17" s="1"/>
      <x:c r="KZB17" s="1"/>
      <x:c r="KZC17" s="1"/>
      <x:c r="KZD17" s="1"/>
      <x:c r="KZE17" s="1"/>
      <x:c r="KZF17" s="1"/>
      <x:c r="KZG17" s="1"/>
      <x:c r="KZH17" s="1"/>
      <x:c r="KZI17" s="1"/>
      <x:c r="KZJ17" s="1"/>
      <x:c r="KZK17" s="1"/>
      <x:c r="KZL17" s="1"/>
      <x:c r="KZM17" s="1"/>
      <x:c r="KZN17" s="1"/>
      <x:c r="KZO17" s="1"/>
      <x:c r="KZP17" s="1"/>
      <x:c r="KZQ17" s="1"/>
      <x:c r="KZR17" s="1"/>
      <x:c r="KZS17" s="1"/>
      <x:c r="KZT17" s="1"/>
      <x:c r="KZU17" s="1"/>
      <x:c r="KZV17" s="1"/>
      <x:c r="KZW17" s="1"/>
      <x:c r="KZX17" s="1"/>
      <x:c r="KZY17" s="1"/>
      <x:c r="KZZ17" s="1"/>
      <x:c r="LAA17" s="1"/>
      <x:c r="LAB17" s="1"/>
      <x:c r="LAC17" s="1"/>
      <x:c r="LAD17" s="1"/>
      <x:c r="LAE17" s="1"/>
      <x:c r="LAF17" s="1"/>
      <x:c r="LAG17" s="1"/>
      <x:c r="LAH17" s="1"/>
      <x:c r="LAI17" s="1"/>
      <x:c r="LAJ17" s="1"/>
      <x:c r="LAK17" s="1"/>
      <x:c r="LAL17" s="1"/>
      <x:c r="LAM17" s="1"/>
      <x:c r="LAN17" s="1"/>
      <x:c r="LAO17" s="1"/>
      <x:c r="LAP17" s="1"/>
      <x:c r="LAQ17" s="1"/>
      <x:c r="LAR17" s="1"/>
      <x:c r="LAS17" s="1"/>
      <x:c r="LAT17" s="1"/>
      <x:c r="LAU17" s="1"/>
      <x:c r="LAV17" s="1"/>
      <x:c r="LAW17" s="1"/>
      <x:c r="LAX17" s="1"/>
      <x:c r="LAY17" s="1"/>
      <x:c r="LAZ17" s="1"/>
      <x:c r="LBA17" s="1"/>
      <x:c r="LBB17" s="1"/>
      <x:c r="LBC17" s="1"/>
      <x:c r="LBD17" s="1"/>
      <x:c r="LBE17" s="1"/>
      <x:c r="LBF17" s="1"/>
      <x:c r="LBG17" s="1"/>
      <x:c r="LBH17" s="1"/>
      <x:c r="LBI17" s="1"/>
      <x:c r="LBJ17" s="1"/>
      <x:c r="LBK17" s="1"/>
      <x:c r="LBL17" s="1"/>
      <x:c r="LBM17" s="1"/>
      <x:c r="LBN17" s="1"/>
      <x:c r="LBO17" s="1"/>
      <x:c r="LBP17" s="1"/>
      <x:c r="LBQ17" s="1"/>
      <x:c r="LBR17" s="1"/>
      <x:c r="LBS17" s="1"/>
      <x:c r="LBT17" s="1"/>
      <x:c r="LBU17" s="1"/>
      <x:c r="LBV17" s="1"/>
      <x:c r="LBW17" s="1"/>
      <x:c r="LBX17" s="1"/>
      <x:c r="LBY17" s="1"/>
      <x:c r="LBZ17" s="1"/>
      <x:c r="LCA17" s="1"/>
      <x:c r="LCB17" s="1"/>
      <x:c r="LCC17" s="1"/>
      <x:c r="LCD17" s="1"/>
      <x:c r="LCE17" s="1"/>
      <x:c r="LCF17" s="1"/>
      <x:c r="LCG17" s="1"/>
      <x:c r="LCH17" s="1"/>
      <x:c r="LCI17" s="1"/>
      <x:c r="LCJ17" s="1"/>
      <x:c r="LCK17" s="1"/>
      <x:c r="LCL17" s="1"/>
      <x:c r="LCM17" s="1"/>
      <x:c r="LCN17" s="1"/>
      <x:c r="LCO17" s="1"/>
      <x:c r="LCP17" s="1"/>
      <x:c r="LCQ17" s="1"/>
      <x:c r="LCR17" s="1"/>
      <x:c r="LCS17" s="1"/>
      <x:c r="LCT17" s="1"/>
      <x:c r="LCU17" s="1"/>
      <x:c r="LCV17" s="1"/>
      <x:c r="LCW17" s="1"/>
      <x:c r="LCX17" s="1"/>
      <x:c r="LCY17" s="1"/>
      <x:c r="LCZ17" s="1"/>
      <x:c r="LDA17" s="1"/>
      <x:c r="LDB17" s="1"/>
      <x:c r="LDC17" s="1"/>
      <x:c r="LDD17" s="1"/>
      <x:c r="LDE17" s="1"/>
      <x:c r="LDF17" s="1"/>
      <x:c r="LDG17" s="1"/>
      <x:c r="LDH17" s="1"/>
      <x:c r="LDI17" s="1"/>
      <x:c r="LDJ17" s="1"/>
      <x:c r="LDK17" s="1"/>
      <x:c r="LDL17" s="1"/>
      <x:c r="LDM17" s="1"/>
      <x:c r="LDN17" s="1"/>
      <x:c r="LDO17" s="1"/>
      <x:c r="LDP17" s="1"/>
      <x:c r="LDQ17" s="1"/>
      <x:c r="LDR17" s="1"/>
      <x:c r="LDS17" s="1"/>
      <x:c r="LDT17" s="1"/>
      <x:c r="LDU17" s="1"/>
      <x:c r="LDV17" s="1"/>
      <x:c r="LDW17" s="1"/>
      <x:c r="LDX17" s="1"/>
      <x:c r="LDY17" s="1"/>
      <x:c r="LDZ17" s="1"/>
      <x:c r="LEA17" s="1"/>
      <x:c r="LEB17" s="1"/>
      <x:c r="LEC17" s="1"/>
      <x:c r="LED17" s="1"/>
      <x:c r="LEE17" s="1"/>
      <x:c r="LEF17" s="1"/>
      <x:c r="LEG17" s="1"/>
      <x:c r="LEH17" s="1"/>
      <x:c r="LEI17" s="1"/>
      <x:c r="LEJ17" s="1"/>
      <x:c r="LEK17" s="1"/>
      <x:c r="LEL17" s="1"/>
      <x:c r="LEM17" s="1"/>
      <x:c r="LEN17" s="1"/>
      <x:c r="LEO17" s="1"/>
      <x:c r="LEP17" s="1"/>
      <x:c r="LEQ17" s="1"/>
      <x:c r="LER17" s="1"/>
      <x:c r="LES17" s="1"/>
      <x:c r="LET17" s="1"/>
      <x:c r="LEU17" s="1"/>
      <x:c r="LEV17" s="1"/>
      <x:c r="LEW17" s="1"/>
      <x:c r="LEX17" s="1"/>
      <x:c r="LEY17" s="1"/>
      <x:c r="LEZ17" s="1"/>
      <x:c r="LFA17" s="1"/>
      <x:c r="LFB17" s="1"/>
      <x:c r="LFC17" s="1"/>
      <x:c r="LFD17" s="1"/>
      <x:c r="LFE17" s="1"/>
      <x:c r="LFF17" s="1"/>
      <x:c r="LFG17" s="1"/>
      <x:c r="LFH17" s="1"/>
      <x:c r="LFI17" s="1"/>
      <x:c r="LFJ17" s="1"/>
      <x:c r="LFK17" s="1"/>
      <x:c r="LFL17" s="1"/>
      <x:c r="LFM17" s="1"/>
      <x:c r="LFN17" s="1"/>
      <x:c r="LFO17" s="1"/>
      <x:c r="LFP17" s="1"/>
      <x:c r="LFQ17" s="1"/>
      <x:c r="LFR17" s="1"/>
      <x:c r="LFS17" s="1"/>
      <x:c r="LFT17" s="1"/>
      <x:c r="LFU17" s="1"/>
      <x:c r="LFV17" s="1"/>
      <x:c r="LFW17" s="1"/>
      <x:c r="LFX17" s="1"/>
      <x:c r="LFY17" s="1"/>
      <x:c r="LFZ17" s="1"/>
      <x:c r="LGA17" s="1"/>
      <x:c r="LGB17" s="1"/>
      <x:c r="LGC17" s="1"/>
      <x:c r="LGD17" s="1"/>
      <x:c r="LGE17" s="1"/>
      <x:c r="LGF17" s="1"/>
      <x:c r="LGG17" s="1"/>
      <x:c r="LGH17" s="1"/>
      <x:c r="LGI17" s="1"/>
      <x:c r="LGJ17" s="1"/>
      <x:c r="LGK17" s="1"/>
      <x:c r="LGL17" s="1"/>
      <x:c r="LGM17" s="1"/>
      <x:c r="LGN17" s="1"/>
      <x:c r="LGO17" s="1"/>
      <x:c r="LGP17" s="1"/>
      <x:c r="LGQ17" s="1"/>
      <x:c r="LGR17" s="1"/>
      <x:c r="LGS17" s="1"/>
      <x:c r="LGT17" s="1"/>
      <x:c r="LGU17" s="1"/>
      <x:c r="LGV17" s="1"/>
      <x:c r="LGW17" s="1"/>
      <x:c r="LGX17" s="1"/>
      <x:c r="LGY17" s="1"/>
      <x:c r="LGZ17" s="1"/>
      <x:c r="LHA17" s="1"/>
      <x:c r="LHB17" s="1"/>
      <x:c r="LHC17" s="1"/>
      <x:c r="LHD17" s="1"/>
      <x:c r="LHE17" s="1"/>
      <x:c r="LHF17" s="1"/>
      <x:c r="LHG17" s="1"/>
      <x:c r="LHH17" s="1"/>
      <x:c r="LHI17" s="1"/>
      <x:c r="LHJ17" s="1"/>
      <x:c r="LHK17" s="1"/>
      <x:c r="LHL17" s="1"/>
      <x:c r="LHM17" s="1"/>
      <x:c r="LHN17" s="1"/>
      <x:c r="LHO17" s="1"/>
      <x:c r="LHP17" s="1"/>
      <x:c r="LHQ17" s="1"/>
      <x:c r="LHR17" s="1"/>
      <x:c r="LHS17" s="1"/>
      <x:c r="LHT17" s="1"/>
      <x:c r="LHU17" s="1"/>
      <x:c r="LHV17" s="1"/>
      <x:c r="LHW17" s="1"/>
      <x:c r="LHX17" s="1"/>
      <x:c r="LHY17" s="1"/>
      <x:c r="LHZ17" s="1"/>
      <x:c r="LIA17" s="1"/>
      <x:c r="LIB17" s="1"/>
      <x:c r="LIC17" s="1"/>
      <x:c r="LID17" s="1"/>
      <x:c r="LIE17" s="1"/>
      <x:c r="LIF17" s="1"/>
      <x:c r="LIG17" s="1"/>
      <x:c r="LIH17" s="1"/>
      <x:c r="LII17" s="1"/>
      <x:c r="LIJ17" s="1"/>
      <x:c r="LIK17" s="1"/>
      <x:c r="LIL17" s="1"/>
      <x:c r="LIM17" s="1"/>
      <x:c r="LIN17" s="1"/>
      <x:c r="LIO17" s="1"/>
      <x:c r="LIP17" s="1"/>
      <x:c r="LIQ17" s="1"/>
      <x:c r="LIR17" s="1"/>
      <x:c r="LIS17" s="1"/>
      <x:c r="LIT17" s="1"/>
      <x:c r="LIU17" s="1"/>
      <x:c r="LIV17" s="1"/>
      <x:c r="LIW17" s="1"/>
      <x:c r="LIX17" s="1"/>
      <x:c r="LIY17" s="1"/>
      <x:c r="LIZ17" s="1"/>
      <x:c r="LJA17" s="1"/>
      <x:c r="LJB17" s="1"/>
      <x:c r="LJC17" s="1"/>
      <x:c r="LJD17" s="1"/>
      <x:c r="LJE17" s="1"/>
      <x:c r="LJF17" s="1"/>
      <x:c r="LJG17" s="1"/>
      <x:c r="LJH17" s="1"/>
      <x:c r="LJI17" s="1"/>
      <x:c r="LJJ17" s="1"/>
      <x:c r="LJK17" s="1"/>
      <x:c r="LJL17" s="1"/>
      <x:c r="LJM17" s="1"/>
      <x:c r="LJN17" s="1"/>
      <x:c r="LJO17" s="1"/>
      <x:c r="LJP17" s="1"/>
      <x:c r="LJQ17" s="1"/>
      <x:c r="LJR17" s="1"/>
      <x:c r="LJS17" s="1"/>
      <x:c r="LJT17" s="1"/>
      <x:c r="LJU17" s="1"/>
      <x:c r="LJV17" s="1"/>
      <x:c r="LJW17" s="1"/>
      <x:c r="LJX17" s="1"/>
      <x:c r="LJY17" s="1"/>
      <x:c r="LJZ17" s="1"/>
      <x:c r="LKA17" s="1"/>
      <x:c r="LKB17" s="1"/>
      <x:c r="LKC17" s="1"/>
      <x:c r="LKD17" s="1"/>
      <x:c r="LKE17" s="1"/>
      <x:c r="LKF17" s="1"/>
      <x:c r="LKG17" s="1"/>
      <x:c r="LKH17" s="1"/>
      <x:c r="LKI17" s="1"/>
      <x:c r="LKJ17" s="1"/>
      <x:c r="LKK17" s="1"/>
      <x:c r="LKL17" s="1"/>
      <x:c r="LKM17" s="1"/>
      <x:c r="LKN17" s="1"/>
      <x:c r="LKO17" s="1"/>
      <x:c r="LKP17" s="1"/>
      <x:c r="LKQ17" s="1"/>
      <x:c r="LKR17" s="1"/>
      <x:c r="LKS17" s="1"/>
      <x:c r="LKT17" s="1"/>
      <x:c r="LKU17" s="1"/>
      <x:c r="LKV17" s="1"/>
      <x:c r="LKW17" s="1"/>
      <x:c r="LKX17" s="1"/>
      <x:c r="LKY17" s="1"/>
      <x:c r="LKZ17" s="1"/>
      <x:c r="LLA17" s="1"/>
      <x:c r="LLB17" s="1"/>
      <x:c r="LLC17" s="1"/>
      <x:c r="LLD17" s="1"/>
      <x:c r="LLE17" s="1"/>
      <x:c r="LLF17" s="1"/>
      <x:c r="LLG17" s="1"/>
      <x:c r="LLH17" s="1"/>
      <x:c r="LLI17" s="1"/>
      <x:c r="LLJ17" s="1"/>
      <x:c r="LLK17" s="1"/>
      <x:c r="LLL17" s="1"/>
      <x:c r="LLM17" s="1"/>
      <x:c r="LLN17" s="1"/>
      <x:c r="LLO17" s="1"/>
      <x:c r="LLP17" s="1"/>
      <x:c r="LLQ17" s="1"/>
      <x:c r="LLR17" s="1"/>
      <x:c r="LLS17" s="1"/>
      <x:c r="LLT17" s="1"/>
      <x:c r="LLU17" s="1"/>
      <x:c r="LLV17" s="1"/>
      <x:c r="LLW17" s="1"/>
      <x:c r="LLX17" s="1"/>
      <x:c r="LLY17" s="1"/>
      <x:c r="LLZ17" s="1"/>
      <x:c r="LMA17" s="1"/>
      <x:c r="LMB17" s="1"/>
      <x:c r="LMC17" s="1"/>
      <x:c r="LMD17" s="1"/>
      <x:c r="LME17" s="1"/>
      <x:c r="LMF17" s="1"/>
      <x:c r="LMG17" s="1"/>
      <x:c r="LMH17" s="1"/>
      <x:c r="LMI17" s="1"/>
      <x:c r="LMJ17" s="1"/>
      <x:c r="LMK17" s="1"/>
      <x:c r="LML17" s="1"/>
      <x:c r="LMM17" s="1"/>
      <x:c r="LMN17" s="1"/>
      <x:c r="LMO17" s="1"/>
      <x:c r="LMP17" s="1"/>
      <x:c r="LMQ17" s="1"/>
      <x:c r="LMR17" s="1"/>
      <x:c r="LMS17" s="1"/>
      <x:c r="LMT17" s="1"/>
      <x:c r="LMU17" s="1"/>
      <x:c r="LMV17" s="1"/>
      <x:c r="LMW17" s="1"/>
      <x:c r="LMX17" s="1"/>
      <x:c r="LMY17" s="1"/>
      <x:c r="LMZ17" s="1"/>
      <x:c r="LNA17" s="1"/>
      <x:c r="LNB17" s="1"/>
      <x:c r="LNC17" s="1"/>
      <x:c r="LND17" s="1"/>
      <x:c r="LNE17" s="1"/>
      <x:c r="LNF17" s="1"/>
      <x:c r="LNG17" s="1"/>
      <x:c r="LNH17" s="1"/>
      <x:c r="LNI17" s="1"/>
      <x:c r="LNJ17" s="1"/>
      <x:c r="LNK17" s="1"/>
      <x:c r="LNL17" s="1"/>
      <x:c r="LNM17" s="1"/>
      <x:c r="LNN17" s="1"/>
      <x:c r="LNO17" s="1"/>
      <x:c r="LNP17" s="1"/>
      <x:c r="LNQ17" s="1"/>
      <x:c r="LNR17" s="1"/>
      <x:c r="LNS17" s="1"/>
      <x:c r="LNT17" s="1"/>
      <x:c r="LNU17" s="1"/>
      <x:c r="LNV17" s="1"/>
      <x:c r="LNW17" s="1"/>
      <x:c r="LNX17" s="1"/>
      <x:c r="LNY17" s="1"/>
      <x:c r="LNZ17" s="1"/>
      <x:c r="LOA17" s="1"/>
      <x:c r="LOB17" s="1"/>
      <x:c r="LOC17" s="1"/>
      <x:c r="LOD17" s="1"/>
      <x:c r="LOE17" s="1"/>
      <x:c r="LOF17" s="1"/>
      <x:c r="LOG17" s="1"/>
      <x:c r="LOH17" s="1"/>
      <x:c r="LOI17" s="1"/>
      <x:c r="LOJ17" s="1"/>
      <x:c r="LOK17" s="1"/>
      <x:c r="LOL17" s="1"/>
      <x:c r="LOM17" s="1"/>
      <x:c r="LON17" s="1"/>
      <x:c r="LOO17" s="1"/>
      <x:c r="LOP17" s="1"/>
      <x:c r="LOQ17" s="1"/>
      <x:c r="LOR17" s="1"/>
      <x:c r="LOS17" s="1"/>
      <x:c r="LOT17" s="1"/>
      <x:c r="LOU17" s="1"/>
      <x:c r="LOV17" s="1"/>
      <x:c r="LOW17" s="1"/>
      <x:c r="LOX17" s="1"/>
      <x:c r="LOY17" s="1"/>
      <x:c r="LOZ17" s="1"/>
      <x:c r="LPA17" s="1"/>
      <x:c r="LPB17" s="1"/>
      <x:c r="LPC17" s="1"/>
      <x:c r="LPD17" s="1"/>
      <x:c r="LPE17" s="1"/>
      <x:c r="LPF17" s="1"/>
      <x:c r="LPG17" s="1"/>
      <x:c r="LPH17" s="1"/>
      <x:c r="LPI17" s="1"/>
      <x:c r="LPJ17" s="1"/>
      <x:c r="LPK17" s="1"/>
      <x:c r="LPL17" s="1"/>
      <x:c r="LPM17" s="1"/>
      <x:c r="LPN17" s="1"/>
      <x:c r="LPO17" s="1"/>
      <x:c r="LPP17" s="1"/>
      <x:c r="LPQ17" s="1"/>
      <x:c r="LPR17" s="1"/>
      <x:c r="LPS17" s="1"/>
      <x:c r="LPT17" s="1"/>
      <x:c r="LPU17" s="1"/>
      <x:c r="LPV17" s="1"/>
      <x:c r="LPW17" s="1"/>
      <x:c r="LPX17" s="1"/>
      <x:c r="LPY17" s="1"/>
      <x:c r="LPZ17" s="1"/>
      <x:c r="LQA17" s="1"/>
      <x:c r="LQB17" s="1"/>
      <x:c r="LQC17" s="1"/>
      <x:c r="LQD17" s="1"/>
      <x:c r="LQE17" s="1"/>
      <x:c r="LQF17" s="1"/>
      <x:c r="LQG17" s="1"/>
      <x:c r="LQH17" s="1"/>
      <x:c r="LQI17" s="1"/>
      <x:c r="LQJ17" s="1"/>
      <x:c r="LQK17" s="1"/>
      <x:c r="LQL17" s="1"/>
      <x:c r="LQM17" s="1"/>
      <x:c r="LQN17" s="1"/>
      <x:c r="LQO17" s="1"/>
      <x:c r="LQP17" s="1"/>
      <x:c r="LQQ17" s="1"/>
      <x:c r="LQR17" s="1"/>
      <x:c r="LQS17" s="1"/>
      <x:c r="LQT17" s="1"/>
      <x:c r="LQU17" s="1"/>
      <x:c r="LQV17" s="1"/>
      <x:c r="LQW17" s="1"/>
      <x:c r="LQX17" s="1"/>
      <x:c r="LQY17" s="1"/>
      <x:c r="LQZ17" s="1"/>
      <x:c r="LRA17" s="1"/>
      <x:c r="LRB17" s="1"/>
      <x:c r="LRC17" s="1"/>
      <x:c r="LRD17" s="1"/>
      <x:c r="LRE17" s="1"/>
      <x:c r="LRF17" s="1"/>
      <x:c r="LRG17" s="1"/>
      <x:c r="LRH17" s="1"/>
      <x:c r="LRI17" s="1"/>
      <x:c r="LRJ17" s="1"/>
      <x:c r="LRK17" s="1"/>
      <x:c r="LRL17" s="1"/>
      <x:c r="LRM17" s="1"/>
      <x:c r="LRN17" s="1"/>
      <x:c r="LRO17" s="1"/>
      <x:c r="LRP17" s="1"/>
      <x:c r="LRQ17" s="1"/>
      <x:c r="LRR17" s="1"/>
      <x:c r="LRS17" s="1"/>
      <x:c r="LRT17" s="1"/>
      <x:c r="LRU17" s="1"/>
      <x:c r="LRV17" s="1"/>
      <x:c r="LRW17" s="1"/>
      <x:c r="LRX17" s="1"/>
      <x:c r="LRY17" s="1"/>
      <x:c r="LRZ17" s="1"/>
      <x:c r="LSA17" s="1"/>
      <x:c r="LSB17" s="1"/>
      <x:c r="LSC17" s="1"/>
      <x:c r="LSD17" s="1"/>
      <x:c r="LSE17" s="1"/>
      <x:c r="LSF17" s="1"/>
      <x:c r="LSG17" s="1"/>
      <x:c r="LSH17" s="1"/>
      <x:c r="LSI17" s="1"/>
      <x:c r="LSJ17" s="1"/>
      <x:c r="LSK17" s="1"/>
      <x:c r="LSL17" s="1"/>
      <x:c r="LSM17" s="1"/>
      <x:c r="LSN17" s="1"/>
      <x:c r="LSO17" s="1"/>
      <x:c r="LSP17" s="1"/>
      <x:c r="LSQ17" s="1"/>
      <x:c r="LSR17" s="1"/>
      <x:c r="LSS17" s="1"/>
      <x:c r="LST17" s="1"/>
      <x:c r="LSU17" s="1"/>
      <x:c r="LSV17" s="1"/>
      <x:c r="LSW17" s="1"/>
      <x:c r="LSX17" s="1"/>
      <x:c r="LSY17" s="1"/>
      <x:c r="LSZ17" s="1"/>
      <x:c r="LTA17" s="1"/>
      <x:c r="LTB17" s="1"/>
      <x:c r="LTC17" s="1"/>
      <x:c r="LTD17" s="1"/>
      <x:c r="LTE17" s="1"/>
      <x:c r="LTF17" s="1"/>
      <x:c r="LTG17" s="1"/>
      <x:c r="LTH17" s="1"/>
      <x:c r="LTI17" s="1"/>
      <x:c r="LTJ17" s="1"/>
      <x:c r="LTK17" s="1"/>
      <x:c r="LTL17" s="1"/>
      <x:c r="LTM17" s="1"/>
      <x:c r="LTN17" s="1"/>
      <x:c r="LTO17" s="1"/>
      <x:c r="LTP17" s="1"/>
      <x:c r="LTQ17" s="1"/>
      <x:c r="LTR17" s="1"/>
      <x:c r="LTS17" s="1"/>
      <x:c r="LTT17" s="1"/>
      <x:c r="LTU17" s="1"/>
      <x:c r="LTV17" s="1"/>
      <x:c r="LTW17" s="1"/>
      <x:c r="LTX17" s="1"/>
      <x:c r="LTY17" s="1"/>
      <x:c r="LTZ17" s="1"/>
      <x:c r="LUA17" s="1"/>
      <x:c r="LUB17" s="1"/>
      <x:c r="LUC17" s="1"/>
      <x:c r="LUD17" s="1"/>
      <x:c r="LUE17" s="1"/>
      <x:c r="LUF17" s="1"/>
      <x:c r="LUG17" s="1"/>
      <x:c r="LUH17" s="1"/>
      <x:c r="LUI17" s="1"/>
      <x:c r="LUJ17" s="1"/>
      <x:c r="LUK17" s="1"/>
      <x:c r="LUL17" s="1"/>
      <x:c r="LUM17" s="1"/>
      <x:c r="LUN17" s="1"/>
      <x:c r="LUO17" s="1"/>
      <x:c r="LUP17" s="1"/>
      <x:c r="LUQ17" s="1"/>
      <x:c r="LUR17" s="1"/>
      <x:c r="LUS17" s="1"/>
      <x:c r="LUT17" s="1"/>
      <x:c r="LUU17" s="1"/>
      <x:c r="LUV17" s="1"/>
      <x:c r="LUW17" s="1"/>
      <x:c r="LUX17" s="1"/>
      <x:c r="LUY17" s="1"/>
      <x:c r="LUZ17" s="1"/>
      <x:c r="LVA17" s="1"/>
      <x:c r="LVB17" s="1"/>
      <x:c r="LVC17" s="1"/>
      <x:c r="LVD17" s="1"/>
      <x:c r="LVE17" s="1"/>
      <x:c r="LVF17" s="1"/>
      <x:c r="LVG17" s="1"/>
      <x:c r="LVH17" s="1"/>
      <x:c r="LVI17" s="1"/>
      <x:c r="LVJ17" s="1"/>
      <x:c r="LVK17" s="1"/>
      <x:c r="LVL17" s="1"/>
      <x:c r="LVM17" s="1"/>
      <x:c r="LVN17" s="1"/>
      <x:c r="LVO17" s="1"/>
      <x:c r="LVP17" s="1"/>
      <x:c r="LVQ17" s="1"/>
      <x:c r="LVR17" s="1"/>
      <x:c r="LVS17" s="1"/>
      <x:c r="LVT17" s="1"/>
      <x:c r="LVU17" s="1"/>
      <x:c r="LVV17" s="1"/>
      <x:c r="LVW17" s="1"/>
      <x:c r="LVX17" s="1"/>
      <x:c r="LVY17" s="1"/>
      <x:c r="LVZ17" s="1"/>
      <x:c r="LWA17" s="1"/>
      <x:c r="LWB17" s="1"/>
      <x:c r="LWC17" s="1"/>
      <x:c r="LWD17" s="1"/>
      <x:c r="LWE17" s="1"/>
      <x:c r="LWF17" s="1"/>
      <x:c r="LWG17" s="1"/>
      <x:c r="LWH17" s="1"/>
      <x:c r="LWI17" s="1"/>
      <x:c r="LWJ17" s="1"/>
      <x:c r="LWK17" s="1"/>
      <x:c r="LWL17" s="1"/>
      <x:c r="LWM17" s="1"/>
      <x:c r="LWN17" s="1"/>
      <x:c r="LWO17" s="1"/>
      <x:c r="LWP17" s="1"/>
      <x:c r="LWQ17" s="1"/>
      <x:c r="LWR17" s="1"/>
      <x:c r="LWS17" s="1"/>
      <x:c r="LWT17" s="1"/>
      <x:c r="LWU17" s="1"/>
      <x:c r="LWV17" s="1"/>
      <x:c r="LWW17" s="1"/>
      <x:c r="LWX17" s="1"/>
      <x:c r="LWY17" s="1"/>
      <x:c r="LWZ17" s="1"/>
      <x:c r="LXA17" s="1"/>
      <x:c r="LXB17" s="1"/>
      <x:c r="LXC17" s="1"/>
      <x:c r="LXD17" s="1"/>
      <x:c r="LXE17" s="1"/>
      <x:c r="LXF17" s="1"/>
      <x:c r="LXG17" s="1"/>
      <x:c r="LXH17" s="1"/>
      <x:c r="LXI17" s="1"/>
      <x:c r="LXJ17" s="1"/>
      <x:c r="LXK17" s="1"/>
      <x:c r="LXL17" s="1"/>
      <x:c r="LXM17" s="1"/>
      <x:c r="LXN17" s="1"/>
      <x:c r="LXO17" s="1"/>
      <x:c r="LXP17" s="1"/>
      <x:c r="LXQ17" s="1"/>
      <x:c r="LXR17" s="1"/>
      <x:c r="LXS17" s="1"/>
      <x:c r="LXT17" s="1"/>
      <x:c r="LXU17" s="1"/>
      <x:c r="LXV17" s="1"/>
      <x:c r="LXW17" s="1"/>
      <x:c r="LXX17" s="1"/>
      <x:c r="LXY17" s="1"/>
      <x:c r="LXZ17" s="1"/>
      <x:c r="LYA17" s="1"/>
      <x:c r="LYB17" s="1"/>
      <x:c r="LYC17" s="1"/>
      <x:c r="LYD17" s="1"/>
      <x:c r="LYE17" s="1"/>
      <x:c r="LYF17" s="1"/>
      <x:c r="LYG17" s="1"/>
      <x:c r="LYH17" s="1"/>
      <x:c r="LYI17" s="1"/>
      <x:c r="LYJ17" s="1"/>
      <x:c r="LYK17" s="1"/>
      <x:c r="LYL17" s="1"/>
      <x:c r="LYM17" s="1"/>
      <x:c r="LYN17" s="1"/>
      <x:c r="LYO17" s="1"/>
      <x:c r="LYP17" s="1"/>
      <x:c r="LYQ17" s="1"/>
      <x:c r="LYR17" s="1"/>
      <x:c r="LYS17" s="1"/>
      <x:c r="LYT17" s="1"/>
      <x:c r="LYU17" s="1"/>
      <x:c r="LYV17" s="1"/>
      <x:c r="LYW17" s="1"/>
      <x:c r="LYX17" s="1"/>
      <x:c r="LYY17" s="1"/>
      <x:c r="LYZ17" s="1"/>
      <x:c r="LZA17" s="1"/>
      <x:c r="LZB17" s="1"/>
      <x:c r="LZC17" s="1"/>
      <x:c r="LZD17" s="1"/>
      <x:c r="LZE17" s="1"/>
      <x:c r="LZF17" s="1"/>
      <x:c r="LZG17" s="1"/>
      <x:c r="LZH17" s="1"/>
      <x:c r="LZI17" s="1"/>
      <x:c r="LZJ17" s="1"/>
      <x:c r="LZK17" s="1"/>
      <x:c r="LZL17" s="1"/>
      <x:c r="LZM17" s="1"/>
      <x:c r="LZN17" s="1"/>
      <x:c r="LZO17" s="1"/>
      <x:c r="LZP17" s="1"/>
      <x:c r="LZQ17" s="1"/>
      <x:c r="LZR17" s="1"/>
      <x:c r="LZS17" s="1"/>
      <x:c r="LZT17" s="1"/>
      <x:c r="LZU17" s="1"/>
      <x:c r="LZV17" s="1"/>
      <x:c r="LZW17" s="1"/>
      <x:c r="LZX17" s="1"/>
      <x:c r="LZY17" s="1"/>
      <x:c r="LZZ17" s="1"/>
      <x:c r="MAA17" s="1"/>
      <x:c r="MAB17" s="1"/>
      <x:c r="MAC17" s="1"/>
      <x:c r="MAD17" s="1"/>
      <x:c r="MAE17" s="1"/>
      <x:c r="MAF17" s="1"/>
      <x:c r="MAG17" s="1"/>
      <x:c r="MAH17" s="1"/>
      <x:c r="MAI17" s="1"/>
      <x:c r="MAJ17" s="1"/>
      <x:c r="MAK17" s="1"/>
      <x:c r="MAL17" s="1"/>
      <x:c r="MAM17" s="1"/>
      <x:c r="MAN17" s="1"/>
      <x:c r="MAO17" s="1"/>
      <x:c r="MAP17" s="1"/>
      <x:c r="MAQ17" s="1"/>
      <x:c r="MAR17" s="1"/>
      <x:c r="MAS17" s="1"/>
      <x:c r="MAT17" s="1"/>
      <x:c r="MAU17" s="1"/>
      <x:c r="MAV17" s="1"/>
      <x:c r="MAW17" s="1"/>
      <x:c r="MAX17" s="1"/>
      <x:c r="MAY17" s="1"/>
      <x:c r="MAZ17" s="1"/>
      <x:c r="MBA17" s="1"/>
      <x:c r="MBB17" s="1"/>
      <x:c r="MBC17" s="1"/>
      <x:c r="MBD17" s="1"/>
      <x:c r="MBE17" s="1"/>
      <x:c r="MBF17" s="1"/>
      <x:c r="MBG17" s="1"/>
      <x:c r="MBH17" s="1"/>
      <x:c r="MBI17" s="1"/>
      <x:c r="MBJ17" s="1"/>
      <x:c r="MBK17" s="1"/>
      <x:c r="MBL17" s="1"/>
      <x:c r="MBM17" s="1"/>
      <x:c r="MBN17" s="1"/>
      <x:c r="MBO17" s="1"/>
      <x:c r="MBP17" s="1"/>
      <x:c r="MBQ17" s="1"/>
      <x:c r="MBR17" s="1"/>
      <x:c r="MBS17" s="1"/>
      <x:c r="MBT17" s="1"/>
      <x:c r="MBU17" s="1"/>
      <x:c r="MBV17" s="1"/>
      <x:c r="MBW17" s="1"/>
      <x:c r="MBX17" s="1"/>
      <x:c r="MBY17" s="1"/>
      <x:c r="MBZ17" s="1"/>
      <x:c r="MCA17" s="1"/>
      <x:c r="MCB17" s="1"/>
      <x:c r="MCC17" s="1"/>
      <x:c r="MCD17" s="1"/>
      <x:c r="MCE17" s="1"/>
      <x:c r="MCF17" s="1"/>
      <x:c r="MCG17" s="1"/>
      <x:c r="MCH17" s="1"/>
      <x:c r="MCI17" s="1"/>
      <x:c r="MCJ17" s="1"/>
      <x:c r="MCK17" s="1"/>
      <x:c r="MCL17" s="1"/>
      <x:c r="MCM17" s="1"/>
      <x:c r="MCN17" s="1"/>
      <x:c r="MCO17" s="1"/>
      <x:c r="MCP17" s="1"/>
      <x:c r="MCQ17" s="1"/>
      <x:c r="MCR17" s="1"/>
      <x:c r="MCS17" s="1"/>
      <x:c r="MCT17" s="1"/>
      <x:c r="MCU17" s="1"/>
      <x:c r="MCV17" s="1"/>
      <x:c r="MCW17" s="1"/>
      <x:c r="MCX17" s="1"/>
      <x:c r="MCY17" s="1"/>
      <x:c r="MCZ17" s="1"/>
      <x:c r="MDA17" s="1"/>
      <x:c r="MDB17" s="1"/>
      <x:c r="MDC17" s="1"/>
      <x:c r="MDD17" s="1"/>
      <x:c r="MDE17" s="1"/>
      <x:c r="MDF17" s="1"/>
      <x:c r="MDG17" s="1"/>
      <x:c r="MDH17" s="1"/>
      <x:c r="MDI17" s="1"/>
      <x:c r="MDJ17" s="1"/>
      <x:c r="MDK17" s="1"/>
      <x:c r="MDL17" s="1"/>
      <x:c r="MDM17" s="1"/>
      <x:c r="MDN17" s="1"/>
      <x:c r="MDO17" s="1"/>
      <x:c r="MDP17" s="1"/>
      <x:c r="MDQ17" s="1"/>
      <x:c r="MDR17" s="1"/>
      <x:c r="MDS17" s="1"/>
      <x:c r="MDT17" s="1"/>
      <x:c r="MDU17" s="1"/>
      <x:c r="MDV17" s="1"/>
      <x:c r="MDW17" s="1"/>
      <x:c r="MDX17" s="1"/>
      <x:c r="MDY17" s="1"/>
      <x:c r="MDZ17" s="1"/>
      <x:c r="MEA17" s="1"/>
      <x:c r="MEB17" s="1"/>
      <x:c r="MEC17" s="1"/>
      <x:c r="MED17" s="1"/>
      <x:c r="MEE17" s="1"/>
      <x:c r="MEF17" s="1"/>
      <x:c r="MEG17" s="1"/>
      <x:c r="MEH17" s="1"/>
      <x:c r="MEI17" s="1"/>
      <x:c r="MEJ17" s="1"/>
      <x:c r="MEK17" s="1"/>
      <x:c r="MEL17" s="1"/>
      <x:c r="MEM17" s="1"/>
      <x:c r="MEN17" s="1"/>
      <x:c r="MEO17" s="1"/>
      <x:c r="MEP17" s="1"/>
      <x:c r="MEQ17" s="1"/>
      <x:c r="MER17" s="1"/>
      <x:c r="MES17" s="1"/>
      <x:c r="MET17" s="1"/>
      <x:c r="MEU17" s="1"/>
      <x:c r="MEV17" s="1"/>
      <x:c r="MEW17" s="1"/>
      <x:c r="MEX17" s="1"/>
      <x:c r="MEY17" s="1"/>
      <x:c r="MEZ17" s="1"/>
      <x:c r="MFA17" s="1"/>
      <x:c r="MFB17" s="1"/>
      <x:c r="MFC17" s="1"/>
      <x:c r="MFD17" s="1"/>
      <x:c r="MFE17" s="1"/>
      <x:c r="MFF17" s="1"/>
      <x:c r="MFG17" s="1"/>
      <x:c r="MFH17" s="1"/>
      <x:c r="MFI17" s="1"/>
      <x:c r="MFJ17" s="1"/>
      <x:c r="MFK17" s="1"/>
      <x:c r="MFL17" s="1"/>
      <x:c r="MFM17" s="1"/>
      <x:c r="MFN17" s="1"/>
      <x:c r="MFO17" s="1"/>
      <x:c r="MFP17" s="1"/>
      <x:c r="MFQ17" s="1"/>
      <x:c r="MFR17" s="1"/>
      <x:c r="MFS17" s="1"/>
      <x:c r="MFT17" s="1"/>
      <x:c r="MFU17" s="1"/>
      <x:c r="MFV17" s="1"/>
      <x:c r="MFW17" s="1"/>
      <x:c r="MFX17" s="1"/>
      <x:c r="MFY17" s="1"/>
      <x:c r="MFZ17" s="1"/>
      <x:c r="MGA17" s="1"/>
      <x:c r="MGB17" s="1"/>
      <x:c r="MGC17" s="1"/>
      <x:c r="MGD17" s="1"/>
      <x:c r="MGE17" s="1"/>
      <x:c r="MGF17" s="1"/>
      <x:c r="MGG17" s="1"/>
      <x:c r="MGH17" s="1"/>
      <x:c r="MGI17" s="1"/>
      <x:c r="MGJ17" s="1"/>
      <x:c r="MGK17" s="1"/>
      <x:c r="MGL17" s="1"/>
      <x:c r="MGM17" s="1"/>
      <x:c r="MGN17" s="1"/>
      <x:c r="MGO17" s="1"/>
      <x:c r="MGP17" s="1"/>
      <x:c r="MGQ17" s="1"/>
      <x:c r="MGR17" s="1"/>
      <x:c r="MGS17" s="1"/>
      <x:c r="MGT17" s="1"/>
      <x:c r="MGU17" s="1"/>
      <x:c r="MGV17" s="1"/>
      <x:c r="MGW17" s="1"/>
      <x:c r="MGX17" s="1"/>
      <x:c r="MGY17" s="1"/>
      <x:c r="MGZ17" s="1"/>
      <x:c r="MHA17" s="1"/>
      <x:c r="MHB17" s="1"/>
      <x:c r="MHC17" s="1"/>
      <x:c r="MHD17" s="1"/>
      <x:c r="MHE17" s="1"/>
      <x:c r="MHF17" s="1"/>
      <x:c r="MHG17" s="1"/>
      <x:c r="MHH17" s="1"/>
      <x:c r="MHI17" s="1"/>
      <x:c r="MHJ17" s="1"/>
      <x:c r="MHK17" s="1"/>
      <x:c r="MHL17" s="1"/>
      <x:c r="MHM17" s="1"/>
      <x:c r="MHN17" s="1"/>
      <x:c r="MHO17" s="1"/>
      <x:c r="MHP17" s="1"/>
      <x:c r="MHQ17" s="1"/>
      <x:c r="MHR17" s="1"/>
      <x:c r="MHS17" s="1"/>
      <x:c r="MHT17" s="1"/>
      <x:c r="MHU17" s="1"/>
      <x:c r="MHV17" s="1"/>
      <x:c r="MHW17" s="1"/>
      <x:c r="MHX17" s="1"/>
      <x:c r="MHY17" s="1"/>
      <x:c r="MHZ17" s="1"/>
      <x:c r="MIA17" s="1"/>
      <x:c r="MIB17" s="1"/>
      <x:c r="MIC17" s="1"/>
      <x:c r="MID17" s="1"/>
      <x:c r="MIE17" s="1"/>
      <x:c r="MIF17" s="1"/>
      <x:c r="MIG17" s="1"/>
      <x:c r="MIH17" s="1"/>
      <x:c r="MII17" s="1"/>
      <x:c r="MIJ17" s="1"/>
      <x:c r="MIK17" s="1"/>
      <x:c r="MIL17" s="1"/>
      <x:c r="MIM17" s="1"/>
      <x:c r="MIN17" s="1"/>
      <x:c r="MIO17" s="1"/>
      <x:c r="MIP17" s="1"/>
      <x:c r="MIQ17" s="1"/>
      <x:c r="MIR17" s="1"/>
      <x:c r="MIS17" s="1"/>
      <x:c r="MIT17" s="1"/>
      <x:c r="MIU17" s="1"/>
      <x:c r="MIV17" s="1"/>
      <x:c r="MIW17" s="1"/>
      <x:c r="MIX17" s="1"/>
      <x:c r="MIY17" s="1"/>
      <x:c r="MIZ17" s="1"/>
      <x:c r="MJA17" s="1"/>
      <x:c r="MJB17" s="1"/>
      <x:c r="MJC17" s="1"/>
      <x:c r="MJD17" s="1"/>
      <x:c r="MJE17" s="1"/>
      <x:c r="MJF17" s="1"/>
      <x:c r="MJG17" s="1"/>
      <x:c r="MJH17" s="1"/>
      <x:c r="MJI17" s="1"/>
      <x:c r="MJJ17" s="1"/>
      <x:c r="MJK17" s="1"/>
      <x:c r="MJL17" s="1"/>
      <x:c r="MJM17" s="1"/>
      <x:c r="MJN17" s="1"/>
      <x:c r="MJO17" s="1"/>
      <x:c r="MJP17" s="1"/>
      <x:c r="MJQ17" s="1"/>
      <x:c r="MJR17" s="1"/>
      <x:c r="MJS17" s="1"/>
      <x:c r="MJT17" s="1"/>
      <x:c r="MJU17" s="1"/>
      <x:c r="MJV17" s="1"/>
      <x:c r="MJW17" s="1"/>
      <x:c r="MJX17" s="1"/>
      <x:c r="MJY17" s="1"/>
      <x:c r="MJZ17" s="1"/>
      <x:c r="MKA17" s="1"/>
      <x:c r="MKB17" s="1"/>
      <x:c r="MKC17" s="1"/>
      <x:c r="MKD17" s="1"/>
      <x:c r="MKE17" s="1"/>
      <x:c r="MKF17" s="1"/>
      <x:c r="MKG17" s="1"/>
      <x:c r="MKH17" s="1"/>
      <x:c r="MKI17" s="1"/>
      <x:c r="MKJ17" s="1"/>
      <x:c r="MKK17" s="1"/>
      <x:c r="MKL17" s="1"/>
      <x:c r="MKM17" s="1"/>
      <x:c r="MKN17" s="1"/>
      <x:c r="MKO17" s="1"/>
      <x:c r="MKP17" s="1"/>
      <x:c r="MKQ17" s="1"/>
      <x:c r="MKR17" s="1"/>
      <x:c r="MKS17" s="1"/>
      <x:c r="MKT17" s="1"/>
      <x:c r="MKU17" s="1"/>
      <x:c r="MKV17" s="1"/>
      <x:c r="MKW17" s="1"/>
      <x:c r="MKX17" s="1"/>
      <x:c r="MKY17" s="1"/>
      <x:c r="MKZ17" s="1"/>
      <x:c r="MLA17" s="1"/>
      <x:c r="MLB17" s="1"/>
      <x:c r="MLC17" s="1"/>
      <x:c r="MLD17" s="1"/>
      <x:c r="MLE17" s="1"/>
      <x:c r="MLF17" s="1"/>
      <x:c r="MLG17" s="1"/>
      <x:c r="MLH17" s="1"/>
      <x:c r="MLI17" s="1"/>
      <x:c r="MLJ17" s="1"/>
      <x:c r="MLK17" s="1"/>
      <x:c r="MLL17" s="1"/>
      <x:c r="MLM17" s="1"/>
      <x:c r="MLN17" s="1"/>
      <x:c r="MLO17" s="1"/>
      <x:c r="MLP17" s="1"/>
      <x:c r="MLQ17" s="1"/>
      <x:c r="MLR17" s="1"/>
      <x:c r="MLS17" s="1"/>
      <x:c r="MLT17" s="1"/>
      <x:c r="MLU17" s="1"/>
      <x:c r="MLV17" s="1"/>
      <x:c r="MLW17" s="1"/>
      <x:c r="MLX17" s="1"/>
      <x:c r="MLY17" s="1"/>
      <x:c r="MLZ17" s="1"/>
      <x:c r="MMA17" s="1"/>
      <x:c r="MMB17" s="1"/>
      <x:c r="MMC17" s="1"/>
      <x:c r="MMD17" s="1"/>
      <x:c r="MME17" s="1"/>
      <x:c r="MMF17" s="1"/>
      <x:c r="MMG17" s="1"/>
      <x:c r="MMH17" s="1"/>
      <x:c r="MMI17" s="1"/>
      <x:c r="MMJ17" s="1"/>
      <x:c r="MMK17" s="1"/>
      <x:c r="MML17" s="1"/>
      <x:c r="MMM17" s="1"/>
      <x:c r="MMN17" s="1"/>
      <x:c r="MMO17" s="1"/>
      <x:c r="MMP17" s="1"/>
      <x:c r="MMQ17" s="1"/>
      <x:c r="MMR17" s="1"/>
      <x:c r="MMS17" s="1"/>
      <x:c r="MMT17" s="1"/>
      <x:c r="MMU17" s="1"/>
      <x:c r="MMV17" s="1"/>
      <x:c r="MMW17" s="1"/>
      <x:c r="MMX17" s="1"/>
      <x:c r="MMY17" s="1"/>
      <x:c r="MMZ17" s="1"/>
      <x:c r="MNA17" s="1"/>
      <x:c r="MNB17" s="1"/>
      <x:c r="MNC17" s="1"/>
      <x:c r="MND17" s="1"/>
      <x:c r="MNE17" s="1"/>
      <x:c r="MNF17" s="1"/>
      <x:c r="MNG17" s="1"/>
      <x:c r="MNH17" s="1"/>
      <x:c r="MNI17" s="1"/>
      <x:c r="MNJ17" s="1"/>
      <x:c r="MNK17" s="1"/>
      <x:c r="MNL17" s="1"/>
      <x:c r="MNM17" s="1"/>
      <x:c r="MNN17" s="1"/>
      <x:c r="MNO17" s="1"/>
      <x:c r="MNP17" s="1"/>
      <x:c r="MNQ17" s="1"/>
      <x:c r="MNR17" s="1"/>
      <x:c r="MNS17" s="1"/>
      <x:c r="MNT17" s="1"/>
      <x:c r="MNU17" s="1"/>
      <x:c r="MNV17" s="1"/>
      <x:c r="MNW17" s="1"/>
      <x:c r="MNX17" s="1"/>
      <x:c r="MNY17" s="1"/>
      <x:c r="MNZ17" s="1"/>
      <x:c r="MOA17" s="1"/>
      <x:c r="MOB17" s="1"/>
      <x:c r="MOC17" s="1"/>
      <x:c r="MOD17" s="1"/>
      <x:c r="MOE17" s="1"/>
      <x:c r="MOF17" s="1"/>
      <x:c r="MOG17" s="1"/>
      <x:c r="MOH17" s="1"/>
      <x:c r="MOI17" s="1"/>
      <x:c r="MOJ17" s="1"/>
      <x:c r="MOK17" s="1"/>
      <x:c r="MOL17" s="1"/>
      <x:c r="MOM17" s="1"/>
      <x:c r="MON17" s="1"/>
      <x:c r="MOO17" s="1"/>
      <x:c r="MOP17" s="1"/>
      <x:c r="MOQ17" s="1"/>
      <x:c r="MOR17" s="1"/>
      <x:c r="MOS17" s="1"/>
      <x:c r="MOT17" s="1"/>
      <x:c r="MOU17" s="1"/>
      <x:c r="MOV17" s="1"/>
      <x:c r="MOW17" s="1"/>
      <x:c r="MOX17" s="1"/>
      <x:c r="MOY17" s="1"/>
      <x:c r="MOZ17" s="1"/>
      <x:c r="MPA17" s="1"/>
      <x:c r="MPB17" s="1"/>
      <x:c r="MPC17" s="1"/>
      <x:c r="MPD17" s="1"/>
      <x:c r="MPE17" s="1"/>
      <x:c r="MPF17" s="1"/>
      <x:c r="MPG17" s="1"/>
      <x:c r="MPH17" s="1"/>
      <x:c r="MPI17" s="1"/>
      <x:c r="MPJ17" s="1"/>
      <x:c r="MPK17" s="1"/>
      <x:c r="MPL17" s="1"/>
      <x:c r="MPM17" s="1"/>
      <x:c r="MPN17" s="1"/>
      <x:c r="MPO17" s="1"/>
      <x:c r="MPP17" s="1"/>
      <x:c r="MPQ17" s="1"/>
      <x:c r="MPR17" s="1"/>
      <x:c r="MPS17" s="1"/>
      <x:c r="MPT17" s="1"/>
      <x:c r="MPU17" s="1"/>
      <x:c r="MPV17" s="1"/>
      <x:c r="MPW17" s="1"/>
      <x:c r="MPX17" s="1"/>
      <x:c r="MPY17" s="1"/>
      <x:c r="MPZ17" s="1"/>
      <x:c r="MQA17" s="1"/>
      <x:c r="MQB17" s="1"/>
      <x:c r="MQC17" s="1"/>
      <x:c r="MQD17" s="1"/>
      <x:c r="MQE17" s="1"/>
      <x:c r="MQF17" s="1"/>
      <x:c r="MQG17" s="1"/>
      <x:c r="MQH17" s="1"/>
      <x:c r="MQI17" s="1"/>
      <x:c r="MQJ17" s="1"/>
      <x:c r="MQK17" s="1"/>
      <x:c r="MQL17" s="1"/>
      <x:c r="MQM17" s="1"/>
      <x:c r="MQN17" s="1"/>
      <x:c r="MQO17" s="1"/>
      <x:c r="MQP17" s="1"/>
      <x:c r="MQQ17" s="1"/>
      <x:c r="MQR17" s="1"/>
      <x:c r="MQS17" s="1"/>
      <x:c r="MQT17" s="1"/>
      <x:c r="MQU17" s="1"/>
      <x:c r="MQV17" s="1"/>
      <x:c r="MQW17" s="1"/>
      <x:c r="MQX17" s="1"/>
      <x:c r="MQY17" s="1"/>
      <x:c r="MQZ17" s="1"/>
      <x:c r="MRA17" s="1"/>
      <x:c r="MRB17" s="1"/>
      <x:c r="MRC17" s="1"/>
      <x:c r="MRD17" s="1"/>
      <x:c r="MRE17" s="1"/>
      <x:c r="MRF17" s="1"/>
      <x:c r="MRG17" s="1"/>
      <x:c r="MRH17" s="1"/>
      <x:c r="MRI17" s="1"/>
      <x:c r="MRJ17" s="1"/>
      <x:c r="MRK17" s="1"/>
      <x:c r="MRL17" s="1"/>
      <x:c r="MRM17" s="1"/>
      <x:c r="MRN17" s="1"/>
      <x:c r="MRO17" s="1"/>
      <x:c r="MRP17" s="1"/>
      <x:c r="MRQ17" s="1"/>
      <x:c r="MRR17" s="1"/>
      <x:c r="MRS17" s="1"/>
      <x:c r="MRT17" s="1"/>
      <x:c r="MRU17" s="1"/>
      <x:c r="MRV17" s="1"/>
      <x:c r="MRW17" s="1"/>
      <x:c r="MRX17" s="1"/>
      <x:c r="MRY17" s="1"/>
      <x:c r="MRZ17" s="1"/>
      <x:c r="MSA17" s="1"/>
      <x:c r="MSB17" s="1"/>
      <x:c r="MSC17" s="1"/>
      <x:c r="MSD17" s="1"/>
      <x:c r="MSE17" s="1"/>
      <x:c r="MSF17" s="1"/>
      <x:c r="MSG17" s="1"/>
      <x:c r="MSH17" s="1"/>
      <x:c r="MSI17" s="1"/>
      <x:c r="MSJ17" s="1"/>
      <x:c r="MSK17" s="1"/>
      <x:c r="MSL17" s="1"/>
      <x:c r="MSM17" s="1"/>
      <x:c r="MSN17" s="1"/>
      <x:c r="MSO17" s="1"/>
      <x:c r="MSP17" s="1"/>
      <x:c r="MSQ17" s="1"/>
      <x:c r="MSR17" s="1"/>
      <x:c r="MSS17" s="1"/>
      <x:c r="MST17" s="1"/>
      <x:c r="MSU17" s="1"/>
      <x:c r="MSV17" s="1"/>
      <x:c r="MSW17" s="1"/>
      <x:c r="MSX17" s="1"/>
      <x:c r="MSY17" s="1"/>
      <x:c r="MSZ17" s="1"/>
      <x:c r="MTA17" s="1"/>
      <x:c r="MTB17" s="1"/>
      <x:c r="MTC17" s="1"/>
      <x:c r="MTD17" s="1"/>
      <x:c r="MTE17" s="1"/>
      <x:c r="MTF17" s="1"/>
      <x:c r="MTG17" s="1"/>
      <x:c r="MTH17" s="1"/>
      <x:c r="MTI17" s="1"/>
      <x:c r="MTJ17" s="1"/>
      <x:c r="MTK17" s="1"/>
      <x:c r="MTL17" s="1"/>
      <x:c r="MTM17" s="1"/>
      <x:c r="MTN17" s="1"/>
      <x:c r="MTO17" s="1"/>
      <x:c r="MTP17" s="1"/>
      <x:c r="MTQ17" s="1"/>
      <x:c r="MTR17" s="1"/>
      <x:c r="MTS17" s="1"/>
      <x:c r="MTT17" s="1"/>
      <x:c r="MTU17" s="1"/>
      <x:c r="MTV17" s="1"/>
      <x:c r="MTW17" s="1"/>
      <x:c r="MTX17" s="1"/>
      <x:c r="MTY17" s="1"/>
      <x:c r="MTZ17" s="1"/>
      <x:c r="MUA17" s="1"/>
      <x:c r="MUB17" s="1"/>
      <x:c r="MUC17" s="1"/>
      <x:c r="MUD17" s="1"/>
      <x:c r="MUE17" s="1"/>
      <x:c r="MUF17" s="1"/>
      <x:c r="MUG17" s="1"/>
      <x:c r="MUH17" s="1"/>
      <x:c r="MUI17" s="1"/>
      <x:c r="MUJ17" s="1"/>
      <x:c r="MUK17" s="1"/>
      <x:c r="MUL17" s="1"/>
      <x:c r="MUM17" s="1"/>
      <x:c r="MUN17" s="1"/>
      <x:c r="MUO17" s="1"/>
      <x:c r="MUP17" s="1"/>
      <x:c r="MUQ17" s="1"/>
      <x:c r="MUR17" s="1"/>
      <x:c r="MUS17" s="1"/>
      <x:c r="MUT17" s="1"/>
      <x:c r="MUU17" s="1"/>
      <x:c r="MUV17" s="1"/>
      <x:c r="MUW17" s="1"/>
      <x:c r="MUX17" s="1"/>
      <x:c r="MUY17" s="1"/>
      <x:c r="MUZ17" s="1"/>
      <x:c r="MVA17" s="1"/>
      <x:c r="MVB17" s="1"/>
      <x:c r="MVC17" s="1"/>
      <x:c r="MVD17" s="1"/>
      <x:c r="MVE17" s="1"/>
      <x:c r="MVF17" s="1"/>
      <x:c r="MVG17" s="1"/>
      <x:c r="MVH17" s="1"/>
      <x:c r="MVI17" s="1"/>
      <x:c r="MVJ17" s="1"/>
      <x:c r="MVK17" s="1"/>
      <x:c r="MVL17" s="1"/>
      <x:c r="MVM17" s="1"/>
      <x:c r="MVN17" s="1"/>
      <x:c r="MVO17" s="1"/>
      <x:c r="MVP17" s="1"/>
      <x:c r="MVQ17" s="1"/>
      <x:c r="MVR17" s="1"/>
      <x:c r="MVS17" s="1"/>
      <x:c r="MVT17" s="1"/>
      <x:c r="MVU17" s="1"/>
      <x:c r="MVV17" s="1"/>
      <x:c r="MVW17" s="1"/>
      <x:c r="MVX17" s="1"/>
      <x:c r="MVY17" s="1"/>
      <x:c r="MVZ17" s="1"/>
      <x:c r="MWA17" s="1"/>
      <x:c r="MWB17" s="1"/>
      <x:c r="MWC17" s="1"/>
      <x:c r="MWD17" s="1"/>
      <x:c r="MWE17" s="1"/>
      <x:c r="MWF17" s="1"/>
      <x:c r="MWG17" s="1"/>
      <x:c r="MWH17" s="1"/>
      <x:c r="MWI17" s="1"/>
      <x:c r="MWJ17" s="1"/>
      <x:c r="MWK17" s="1"/>
      <x:c r="MWL17" s="1"/>
      <x:c r="MWM17" s="1"/>
      <x:c r="MWN17" s="1"/>
      <x:c r="MWO17" s="1"/>
      <x:c r="MWP17" s="1"/>
      <x:c r="MWQ17" s="1"/>
      <x:c r="MWR17" s="1"/>
      <x:c r="MWS17" s="1"/>
      <x:c r="MWT17" s="1"/>
      <x:c r="MWU17" s="1"/>
      <x:c r="MWV17" s="1"/>
      <x:c r="MWW17" s="1"/>
      <x:c r="MWX17" s="1"/>
      <x:c r="MWY17" s="1"/>
      <x:c r="MWZ17" s="1"/>
      <x:c r="MXA17" s="1"/>
      <x:c r="MXB17" s="1"/>
      <x:c r="MXC17" s="1"/>
      <x:c r="MXD17" s="1"/>
      <x:c r="MXE17" s="1"/>
      <x:c r="MXF17" s="1"/>
      <x:c r="MXG17" s="1"/>
      <x:c r="MXH17" s="1"/>
      <x:c r="MXI17" s="1"/>
      <x:c r="MXJ17" s="1"/>
      <x:c r="MXK17" s="1"/>
      <x:c r="MXL17" s="1"/>
      <x:c r="MXM17" s="1"/>
      <x:c r="MXN17" s="1"/>
      <x:c r="MXO17" s="1"/>
      <x:c r="MXP17" s="1"/>
      <x:c r="MXQ17" s="1"/>
      <x:c r="MXR17" s="1"/>
      <x:c r="MXS17" s="1"/>
      <x:c r="MXT17" s="1"/>
      <x:c r="MXU17" s="1"/>
      <x:c r="MXV17" s="1"/>
      <x:c r="MXW17" s="1"/>
      <x:c r="MXX17" s="1"/>
      <x:c r="MXY17" s="1"/>
      <x:c r="MXZ17" s="1"/>
      <x:c r="MYA17" s="1"/>
      <x:c r="MYB17" s="1"/>
      <x:c r="MYC17" s="1"/>
      <x:c r="MYD17" s="1"/>
      <x:c r="MYE17" s="1"/>
      <x:c r="MYF17" s="1"/>
      <x:c r="MYG17" s="1"/>
      <x:c r="MYH17" s="1"/>
      <x:c r="MYI17" s="1"/>
      <x:c r="MYJ17" s="1"/>
      <x:c r="MYK17" s="1"/>
      <x:c r="MYL17" s="1"/>
      <x:c r="MYM17" s="1"/>
      <x:c r="MYN17" s="1"/>
      <x:c r="MYO17" s="1"/>
      <x:c r="MYP17" s="1"/>
      <x:c r="MYQ17" s="1"/>
      <x:c r="MYR17" s="1"/>
      <x:c r="MYS17" s="1"/>
      <x:c r="MYT17" s="1"/>
      <x:c r="MYU17" s="1"/>
      <x:c r="MYV17" s="1"/>
      <x:c r="MYW17" s="1"/>
      <x:c r="MYX17" s="1"/>
      <x:c r="MYY17" s="1"/>
      <x:c r="MYZ17" s="1"/>
      <x:c r="MZA17" s="1"/>
      <x:c r="MZB17" s="1"/>
      <x:c r="MZC17" s="1"/>
      <x:c r="MZD17" s="1"/>
      <x:c r="MZE17" s="1"/>
      <x:c r="MZF17" s="1"/>
      <x:c r="MZG17" s="1"/>
      <x:c r="MZH17" s="1"/>
      <x:c r="MZI17" s="1"/>
      <x:c r="MZJ17" s="1"/>
      <x:c r="MZK17" s="1"/>
      <x:c r="MZL17" s="1"/>
      <x:c r="MZM17" s="1"/>
      <x:c r="MZN17" s="1"/>
      <x:c r="MZO17" s="1"/>
      <x:c r="MZP17" s="1"/>
      <x:c r="MZQ17" s="1"/>
      <x:c r="MZR17" s="1"/>
      <x:c r="MZS17" s="1"/>
      <x:c r="MZT17" s="1"/>
      <x:c r="MZU17" s="1"/>
      <x:c r="MZV17" s="1"/>
      <x:c r="MZW17" s="1"/>
      <x:c r="MZX17" s="1"/>
      <x:c r="MZY17" s="1"/>
      <x:c r="MZZ17" s="1"/>
      <x:c r="NAA17" s="1"/>
      <x:c r="NAB17" s="1"/>
      <x:c r="NAC17" s="1"/>
      <x:c r="NAD17" s="1"/>
      <x:c r="NAE17" s="1"/>
      <x:c r="NAF17" s="1"/>
      <x:c r="NAG17" s="1"/>
      <x:c r="NAH17" s="1"/>
      <x:c r="NAI17" s="1"/>
      <x:c r="NAJ17" s="1"/>
      <x:c r="NAK17" s="1"/>
      <x:c r="NAL17" s="1"/>
      <x:c r="NAM17" s="1"/>
      <x:c r="NAN17" s="1"/>
      <x:c r="NAO17" s="1"/>
      <x:c r="NAP17" s="1"/>
      <x:c r="NAQ17" s="1"/>
      <x:c r="NAR17" s="1"/>
      <x:c r="NAS17" s="1"/>
      <x:c r="NAT17" s="1"/>
      <x:c r="NAU17" s="1"/>
      <x:c r="NAV17" s="1"/>
      <x:c r="NAW17" s="1"/>
      <x:c r="NAX17" s="1"/>
      <x:c r="NAY17" s="1"/>
      <x:c r="NAZ17" s="1"/>
      <x:c r="NBA17" s="1"/>
      <x:c r="NBB17" s="1"/>
      <x:c r="NBC17" s="1"/>
      <x:c r="NBD17" s="1"/>
      <x:c r="NBE17" s="1"/>
      <x:c r="NBF17" s="1"/>
      <x:c r="NBG17" s="1"/>
      <x:c r="NBH17" s="1"/>
      <x:c r="NBI17" s="1"/>
      <x:c r="NBJ17" s="1"/>
      <x:c r="NBK17" s="1"/>
      <x:c r="NBL17" s="1"/>
      <x:c r="NBM17" s="1"/>
      <x:c r="NBN17" s="1"/>
      <x:c r="NBO17" s="1"/>
      <x:c r="NBP17" s="1"/>
      <x:c r="NBQ17" s="1"/>
      <x:c r="NBR17" s="1"/>
      <x:c r="NBS17" s="1"/>
      <x:c r="NBT17" s="1"/>
      <x:c r="NBU17" s="1"/>
      <x:c r="NBV17" s="1"/>
      <x:c r="NBW17" s="1"/>
      <x:c r="NBX17" s="1"/>
      <x:c r="NBY17" s="1"/>
      <x:c r="NBZ17" s="1"/>
      <x:c r="NCA17" s="1"/>
      <x:c r="NCB17" s="1"/>
      <x:c r="NCC17" s="1"/>
      <x:c r="NCD17" s="1"/>
      <x:c r="NCE17" s="1"/>
      <x:c r="NCF17" s="1"/>
      <x:c r="NCG17" s="1"/>
      <x:c r="NCH17" s="1"/>
      <x:c r="NCI17" s="1"/>
      <x:c r="NCJ17" s="1"/>
      <x:c r="NCK17" s="1"/>
      <x:c r="NCL17" s="1"/>
      <x:c r="NCM17" s="1"/>
      <x:c r="NCN17" s="1"/>
      <x:c r="NCO17" s="1"/>
      <x:c r="NCP17" s="1"/>
      <x:c r="NCQ17" s="1"/>
      <x:c r="NCR17" s="1"/>
      <x:c r="NCS17" s="1"/>
      <x:c r="NCT17" s="1"/>
      <x:c r="NCU17" s="1"/>
      <x:c r="NCV17" s="1"/>
      <x:c r="NCW17" s="1"/>
      <x:c r="NCX17" s="1"/>
      <x:c r="NCY17" s="1"/>
      <x:c r="NCZ17" s="1"/>
      <x:c r="NDA17" s="1"/>
      <x:c r="NDB17" s="1"/>
      <x:c r="NDC17" s="1"/>
      <x:c r="NDD17" s="1"/>
      <x:c r="NDE17" s="1"/>
      <x:c r="NDF17" s="1"/>
      <x:c r="NDG17" s="1"/>
      <x:c r="NDH17" s="1"/>
      <x:c r="NDI17" s="1"/>
      <x:c r="NDJ17" s="1"/>
      <x:c r="NDK17" s="1"/>
      <x:c r="NDL17" s="1"/>
      <x:c r="NDM17" s="1"/>
      <x:c r="NDN17" s="1"/>
      <x:c r="NDO17" s="1"/>
      <x:c r="NDP17" s="1"/>
      <x:c r="NDQ17" s="1"/>
      <x:c r="NDR17" s="1"/>
      <x:c r="NDS17" s="1"/>
      <x:c r="NDT17" s="1"/>
      <x:c r="NDU17" s="1"/>
      <x:c r="NDV17" s="1"/>
      <x:c r="NDW17" s="1"/>
      <x:c r="NDX17" s="1"/>
      <x:c r="NDY17" s="1"/>
      <x:c r="NDZ17" s="1"/>
      <x:c r="NEA17" s="1"/>
      <x:c r="NEB17" s="1"/>
      <x:c r="NEC17" s="1"/>
      <x:c r="NED17" s="1"/>
      <x:c r="NEE17" s="1"/>
      <x:c r="NEF17" s="1"/>
      <x:c r="NEG17" s="1"/>
      <x:c r="NEH17" s="1"/>
      <x:c r="NEI17" s="1"/>
      <x:c r="NEJ17" s="1"/>
      <x:c r="NEK17" s="1"/>
      <x:c r="NEL17" s="1"/>
      <x:c r="NEM17" s="1"/>
      <x:c r="NEN17" s="1"/>
      <x:c r="NEO17" s="1"/>
      <x:c r="NEP17" s="1"/>
      <x:c r="NEQ17" s="1"/>
      <x:c r="NER17" s="1"/>
      <x:c r="NES17" s="1"/>
      <x:c r="NET17" s="1"/>
      <x:c r="NEU17" s="1"/>
      <x:c r="NEV17" s="1"/>
      <x:c r="NEW17" s="1"/>
      <x:c r="NEX17" s="1"/>
      <x:c r="NEY17" s="1"/>
      <x:c r="NEZ17" s="1"/>
      <x:c r="NFA17" s="1"/>
      <x:c r="NFB17" s="1"/>
      <x:c r="NFC17" s="1"/>
      <x:c r="NFD17" s="1"/>
      <x:c r="NFE17" s="1"/>
      <x:c r="NFF17" s="1"/>
      <x:c r="NFG17" s="1"/>
      <x:c r="NFH17" s="1"/>
      <x:c r="NFI17" s="1"/>
      <x:c r="NFJ17" s="1"/>
      <x:c r="NFK17" s="1"/>
      <x:c r="NFL17" s="1"/>
      <x:c r="NFM17" s="1"/>
      <x:c r="NFN17" s="1"/>
      <x:c r="NFO17" s="1"/>
      <x:c r="NFP17" s="1"/>
      <x:c r="NFQ17" s="1"/>
      <x:c r="NFR17" s="1"/>
      <x:c r="NFS17" s="1"/>
      <x:c r="NFT17" s="1"/>
      <x:c r="NFU17" s="1"/>
      <x:c r="NFV17" s="1"/>
      <x:c r="NFW17" s="1"/>
      <x:c r="NFX17" s="1"/>
      <x:c r="NFY17" s="1"/>
      <x:c r="NFZ17" s="1"/>
      <x:c r="NGA17" s="1"/>
      <x:c r="NGB17" s="1"/>
      <x:c r="NGC17" s="1"/>
      <x:c r="NGD17" s="1"/>
      <x:c r="NGE17" s="1"/>
      <x:c r="NGF17" s="1"/>
      <x:c r="NGG17" s="1"/>
      <x:c r="NGH17" s="1"/>
      <x:c r="NGI17" s="1"/>
      <x:c r="NGJ17" s="1"/>
      <x:c r="NGK17" s="1"/>
      <x:c r="NGL17" s="1"/>
      <x:c r="NGM17" s="1"/>
      <x:c r="NGN17" s="1"/>
      <x:c r="NGO17" s="1"/>
      <x:c r="NGP17" s="1"/>
      <x:c r="NGQ17" s="1"/>
      <x:c r="NGR17" s="1"/>
      <x:c r="NGS17" s="1"/>
      <x:c r="NGT17" s="1"/>
      <x:c r="NGU17" s="1"/>
      <x:c r="NGV17" s="1"/>
      <x:c r="NGW17" s="1"/>
      <x:c r="NGX17" s="1"/>
      <x:c r="NGY17" s="1"/>
      <x:c r="NGZ17" s="1"/>
      <x:c r="NHA17" s="1"/>
      <x:c r="NHB17" s="1"/>
      <x:c r="NHC17" s="1"/>
      <x:c r="NHD17" s="1"/>
      <x:c r="NHE17" s="1"/>
      <x:c r="NHF17" s="1"/>
      <x:c r="NHG17" s="1"/>
      <x:c r="NHH17" s="1"/>
      <x:c r="NHI17" s="1"/>
      <x:c r="NHJ17" s="1"/>
      <x:c r="NHK17" s="1"/>
      <x:c r="NHL17" s="1"/>
      <x:c r="NHM17" s="1"/>
      <x:c r="NHN17" s="1"/>
      <x:c r="NHO17" s="1"/>
      <x:c r="NHP17" s="1"/>
      <x:c r="NHQ17" s="1"/>
      <x:c r="NHR17" s="1"/>
      <x:c r="NHS17" s="1"/>
      <x:c r="NHT17" s="1"/>
      <x:c r="NHU17" s="1"/>
      <x:c r="NHV17" s="1"/>
      <x:c r="NHW17" s="1"/>
      <x:c r="NHX17" s="1"/>
      <x:c r="NHY17" s="1"/>
      <x:c r="NHZ17" s="1"/>
      <x:c r="NIA17" s="1"/>
      <x:c r="NIB17" s="1"/>
      <x:c r="NIC17" s="1"/>
      <x:c r="NID17" s="1"/>
      <x:c r="NIE17" s="1"/>
      <x:c r="NIF17" s="1"/>
      <x:c r="NIG17" s="1"/>
      <x:c r="NIH17" s="1"/>
      <x:c r="NII17" s="1"/>
      <x:c r="NIJ17" s="1"/>
      <x:c r="NIK17" s="1"/>
      <x:c r="NIL17" s="1"/>
      <x:c r="NIM17" s="1"/>
      <x:c r="NIN17" s="1"/>
      <x:c r="NIO17" s="1"/>
      <x:c r="NIP17" s="1"/>
      <x:c r="NIQ17" s="1"/>
      <x:c r="NIR17" s="1"/>
      <x:c r="NIS17" s="1"/>
      <x:c r="NIT17" s="1"/>
      <x:c r="NIU17" s="1"/>
      <x:c r="NIV17" s="1"/>
      <x:c r="NIW17" s="1"/>
      <x:c r="NIX17" s="1"/>
      <x:c r="NIY17" s="1"/>
      <x:c r="NIZ17" s="1"/>
      <x:c r="NJA17" s="1"/>
      <x:c r="NJB17" s="1"/>
      <x:c r="NJC17" s="1"/>
      <x:c r="NJD17" s="1"/>
      <x:c r="NJE17" s="1"/>
      <x:c r="NJF17" s="1"/>
      <x:c r="NJG17" s="1"/>
      <x:c r="NJH17" s="1"/>
      <x:c r="NJI17" s="1"/>
      <x:c r="NJJ17" s="1"/>
      <x:c r="NJK17" s="1"/>
      <x:c r="NJL17" s="1"/>
      <x:c r="NJM17" s="1"/>
      <x:c r="NJN17" s="1"/>
      <x:c r="NJO17" s="1"/>
      <x:c r="NJP17" s="1"/>
      <x:c r="NJQ17" s="1"/>
      <x:c r="NJR17" s="1"/>
      <x:c r="NJS17" s="1"/>
      <x:c r="NJT17" s="1"/>
      <x:c r="NJU17" s="1"/>
      <x:c r="NJV17" s="1"/>
      <x:c r="NJW17" s="1"/>
      <x:c r="NJX17" s="1"/>
      <x:c r="NJY17" s="1"/>
      <x:c r="NJZ17" s="1"/>
      <x:c r="NKA17" s="1"/>
      <x:c r="NKB17" s="1"/>
      <x:c r="NKC17" s="1"/>
      <x:c r="NKD17" s="1"/>
      <x:c r="NKE17" s="1"/>
      <x:c r="NKF17" s="1"/>
      <x:c r="NKG17" s="1"/>
      <x:c r="NKH17" s="1"/>
      <x:c r="NKI17" s="1"/>
      <x:c r="NKJ17" s="1"/>
      <x:c r="NKK17" s="1"/>
      <x:c r="NKL17" s="1"/>
      <x:c r="NKM17" s="1"/>
      <x:c r="NKN17" s="1"/>
      <x:c r="NKO17" s="1"/>
      <x:c r="NKP17" s="1"/>
      <x:c r="NKQ17" s="1"/>
      <x:c r="NKR17" s="1"/>
      <x:c r="NKS17" s="1"/>
      <x:c r="NKT17" s="1"/>
      <x:c r="NKU17" s="1"/>
      <x:c r="NKV17" s="1"/>
      <x:c r="NKW17" s="1"/>
      <x:c r="NKX17" s="1"/>
      <x:c r="NKY17" s="1"/>
      <x:c r="NKZ17" s="1"/>
      <x:c r="NLA17" s="1"/>
      <x:c r="NLB17" s="1"/>
      <x:c r="NLC17" s="1"/>
      <x:c r="NLD17" s="1"/>
      <x:c r="NLE17" s="1"/>
      <x:c r="NLF17" s="1"/>
      <x:c r="NLG17" s="1"/>
      <x:c r="NLH17" s="1"/>
      <x:c r="NLI17" s="1"/>
      <x:c r="NLJ17" s="1"/>
      <x:c r="NLK17" s="1"/>
      <x:c r="NLL17" s="1"/>
      <x:c r="NLM17" s="1"/>
      <x:c r="NLN17" s="1"/>
      <x:c r="NLO17" s="1"/>
      <x:c r="NLP17" s="1"/>
      <x:c r="NLQ17" s="1"/>
      <x:c r="NLR17" s="1"/>
      <x:c r="NLS17" s="1"/>
      <x:c r="NLT17" s="1"/>
      <x:c r="NLU17" s="1"/>
      <x:c r="NLV17" s="1"/>
      <x:c r="NLW17" s="1"/>
      <x:c r="NLX17" s="1"/>
      <x:c r="NLY17" s="1"/>
      <x:c r="NLZ17" s="1"/>
      <x:c r="NMA17" s="1"/>
      <x:c r="NMB17" s="1"/>
      <x:c r="NMC17" s="1"/>
      <x:c r="NMD17" s="1"/>
      <x:c r="NME17" s="1"/>
      <x:c r="NMF17" s="1"/>
      <x:c r="NMG17" s="1"/>
      <x:c r="NMH17" s="1"/>
      <x:c r="NMI17" s="1"/>
      <x:c r="NMJ17" s="1"/>
      <x:c r="NMK17" s="1"/>
      <x:c r="NML17" s="1"/>
      <x:c r="NMM17" s="1"/>
      <x:c r="NMN17" s="1"/>
      <x:c r="NMO17" s="1"/>
      <x:c r="NMP17" s="1"/>
      <x:c r="NMQ17" s="1"/>
      <x:c r="NMR17" s="1"/>
      <x:c r="NMS17" s="1"/>
      <x:c r="NMT17" s="1"/>
      <x:c r="NMU17" s="1"/>
      <x:c r="NMV17" s="1"/>
      <x:c r="NMW17" s="1"/>
      <x:c r="NMX17" s="1"/>
      <x:c r="NMY17" s="1"/>
      <x:c r="NMZ17" s="1"/>
      <x:c r="NNA17" s="1"/>
      <x:c r="NNB17" s="1"/>
      <x:c r="NNC17" s="1"/>
      <x:c r="NND17" s="1"/>
      <x:c r="NNE17" s="1"/>
      <x:c r="NNF17" s="1"/>
      <x:c r="NNG17" s="1"/>
      <x:c r="NNH17" s="1"/>
      <x:c r="NNI17" s="1"/>
      <x:c r="NNJ17" s="1"/>
      <x:c r="NNK17" s="1"/>
      <x:c r="NNL17" s="1"/>
      <x:c r="NNM17" s="1"/>
      <x:c r="NNN17" s="1"/>
      <x:c r="NNO17" s="1"/>
      <x:c r="NNP17" s="1"/>
      <x:c r="NNQ17" s="1"/>
      <x:c r="NNR17" s="1"/>
      <x:c r="NNS17" s="1"/>
      <x:c r="NNT17" s="1"/>
      <x:c r="NNU17" s="1"/>
      <x:c r="NNV17" s="1"/>
      <x:c r="NNW17" s="1"/>
      <x:c r="NNX17" s="1"/>
      <x:c r="NNY17" s="1"/>
      <x:c r="NNZ17" s="1"/>
      <x:c r="NOA17" s="1"/>
      <x:c r="NOB17" s="1"/>
      <x:c r="NOC17" s="1"/>
      <x:c r="NOD17" s="1"/>
      <x:c r="NOE17" s="1"/>
      <x:c r="NOF17" s="1"/>
      <x:c r="NOG17" s="1"/>
      <x:c r="NOH17" s="1"/>
      <x:c r="NOI17" s="1"/>
      <x:c r="NOJ17" s="1"/>
      <x:c r="NOK17" s="1"/>
      <x:c r="NOL17" s="1"/>
      <x:c r="NOM17" s="1"/>
      <x:c r="NON17" s="1"/>
      <x:c r="NOO17" s="1"/>
      <x:c r="NOP17" s="1"/>
      <x:c r="NOQ17" s="1"/>
      <x:c r="NOR17" s="1"/>
      <x:c r="NOS17" s="1"/>
      <x:c r="NOT17" s="1"/>
      <x:c r="NOU17" s="1"/>
      <x:c r="NOV17" s="1"/>
      <x:c r="NOW17" s="1"/>
      <x:c r="NOX17" s="1"/>
      <x:c r="NOY17" s="1"/>
      <x:c r="NOZ17" s="1"/>
      <x:c r="NPA17" s="1"/>
      <x:c r="NPB17" s="1"/>
      <x:c r="NPC17" s="1"/>
      <x:c r="NPD17" s="1"/>
      <x:c r="NPE17" s="1"/>
      <x:c r="NPF17" s="1"/>
      <x:c r="NPG17" s="1"/>
      <x:c r="NPH17" s="1"/>
      <x:c r="NPI17" s="1"/>
      <x:c r="NPJ17" s="1"/>
      <x:c r="NPK17" s="1"/>
      <x:c r="NPL17" s="1"/>
      <x:c r="NPM17" s="1"/>
      <x:c r="NPN17" s="1"/>
      <x:c r="NPO17" s="1"/>
      <x:c r="NPP17" s="1"/>
      <x:c r="NPQ17" s="1"/>
      <x:c r="NPR17" s="1"/>
      <x:c r="NPS17" s="1"/>
      <x:c r="NPT17" s="1"/>
      <x:c r="NPU17" s="1"/>
      <x:c r="NPV17" s="1"/>
      <x:c r="NPW17" s="1"/>
      <x:c r="NPX17" s="1"/>
      <x:c r="NPY17" s="1"/>
      <x:c r="NPZ17" s="1"/>
      <x:c r="NQA17" s="1"/>
      <x:c r="NQB17" s="1"/>
      <x:c r="NQC17" s="1"/>
      <x:c r="NQD17" s="1"/>
      <x:c r="NQE17" s="1"/>
      <x:c r="NQF17" s="1"/>
      <x:c r="NQG17" s="1"/>
      <x:c r="NQH17" s="1"/>
      <x:c r="NQI17" s="1"/>
      <x:c r="NQJ17" s="1"/>
      <x:c r="NQK17" s="1"/>
      <x:c r="NQL17" s="1"/>
      <x:c r="NQM17" s="1"/>
      <x:c r="NQN17" s="1"/>
      <x:c r="NQO17" s="1"/>
      <x:c r="NQP17" s="1"/>
      <x:c r="NQQ17" s="1"/>
      <x:c r="NQR17" s="1"/>
      <x:c r="NQS17" s="1"/>
      <x:c r="NQT17" s="1"/>
      <x:c r="NQU17" s="1"/>
      <x:c r="NQV17" s="1"/>
      <x:c r="NQW17" s="1"/>
      <x:c r="NQX17" s="1"/>
      <x:c r="NQY17" s="1"/>
      <x:c r="NQZ17" s="1"/>
      <x:c r="NRA17" s="1"/>
      <x:c r="NRB17" s="1"/>
      <x:c r="NRC17" s="1"/>
      <x:c r="NRD17" s="1"/>
      <x:c r="NRE17" s="1"/>
      <x:c r="NRF17" s="1"/>
      <x:c r="NRG17" s="1"/>
      <x:c r="NRH17" s="1"/>
      <x:c r="NRI17" s="1"/>
      <x:c r="NRJ17" s="1"/>
      <x:c r="NRK17" s="1"/>
      <x:c r="NRL17" s="1"/>
      <x:c r="NRM17" s="1"/>
      <x:c r="NRN17" s="1"/>
      <x:c r="NRO17" s="1"/>
      <x:c r="NRP17" s="1"/>
      <x:c r="NRQ17" s="1"/>
      <x:c r="NRR17" s="1"/>
      <x:c r="NRS17" s="1"/>
      <x:c r="NRT17" s="1"/>
      <x:c r="NRU17" s="1"/>
      <x:c r="NRV17" s="1"/>
      <x:c r="NRW17" s="1"/>
      <x:c r="NRX17" s="1"/>
      <x:c r="NRY17" s="1"/>
      <x:c r="NRZ17" s="1"/>
      <x:c r="NSA17" s="1"/>
      <x:c r="NSB17" s="1"/>
      <x:c r="NSC17" s="1"/>
      <x:c r="NSD17" s="1"/>
      <x:c r="NSE17" s="1"/>
      <x:c r="NSF17" s="1"/>
      <x:c r="NSG17" s="1"/>
      <x:c r="NSH17" s="1"/>
      <x:c r="NSI17" s="1"/>
      <x:c r="NSJ17" s="1"/>
      <x:c r="NSK17" s="1"/>
      <x:c r="NSL17" s="1"/>
      <x:c r="NSM17" s="1"/>
      <x:c r="NSN17" s="1"/>
      <x:c r="NSO17" s="1"/>
      <x:c r="NSP17" s="1"/>
      <x:c r="NSQ17" s="1"/>
      <x:c r="NSR17" s="1"/>
      <x:c r="NSS17" s="1"/>
      <x:c r="NST17" s="1"/>
      <x:c r="NSU17" s="1"/>
      <x:c r="NSV17" s="1"/>
      <x:c r="NSW17" s="1"/>
      <x:c r="NSX17" s="1"/>
      <x:c r="NSY17" s="1"/>
      <x:c r="NSZ17" s="1"/>
      <x:c r="NTA17" s="1"/>
      <x:c r="NTB17" s="1"/>
      <x:c r="NTC17" s="1"/>
      <x:c r="NTD17" s="1"/>
      <x:c r="NTE17" s="1"/>
      <x:c r="NTF17" s="1"/>
      <x:c r="NTG17" s="1"/>
      <x:c r="NTH17" s="1"/>
      <x:c r="NTI17" s="1"/>
      <x:c r="NTJ17" s="1"/>
      <x:c r="NTK17" s="1"/>
      <x:c r="NTL17" s="1"/>
      <x:c r="NTM17" s="1"/>
      <x:c r="NTN17" s="1"/>
      <x:c r="NTO17" s="1"/>
      <x:c r="NTP17" s="1"/>
      <x:c r="NTQ17" s="1"/>
      <x:c r="NTR17" s="1"/>
      <x:c r="NTS17" s="1"/>
      <x:c r="NTT17" s="1"/>
      <x:c r="NTU17" s="1"/>
      <x:c r="NTV17" s="1"/>
      <x:c r="NTW17" s="1"/>
      <x:c r="NTX17" s="1"/>
      <x:c r="NTY17" s="1"/>
      <x:c r="NTZ17" s="1"/>
      <x:c r="NUA17" s="1"/>
      <x:c r="NUB17" s="1"/>
      <x:c r="NUC17" s="1"/>
      <x:c r="NUD17" s="1"/>
      <x:c r="NUE17" s="1"/>
      <x:c r="NUF17" s="1"/>
      <x:c r="NUG17" s="1"/>
      <x:c r="NUH17" s="1"/>
      <x:c r="NUI17" s="1"/>
      <x:c r="NUJ17" s="1"/>
      <x:c r="NUK17" s="1"/>
      <x:c r="NUL17" s="1"/>
      <x:c r="NUM17" s="1"/>
      <x:c r="NUN17" s="1"/>
      <x:c r="NUO17" s="1"/>
      <x:c r="NUP17" s="1"/>
      <x:c r="NUQ17" s="1"/>
      <x:c r="NUR17" s="1"/>
      <x:c r="NUS17" s="1"/>
      <x:c r="NUT17" s="1"/>
      <x:c r="NUU17" s="1"/>
      <x:c r="NUV17" s="1"/>
      <x:c r="NUW17" s="1"/>
      <x:c r="NUX17" s="1"/>
      <x:c r="NUY17" s="1"/>
      <x:c r="NUZ17" s="1"/>
      <x:c r="NVA17" s="1"/>
      <x:c r="NVB17" s="1"/>
      <x:c r="NVC17" s="1"/>
      <x:c r="NVD17" s="1"/>
      <x:c r="NVE17" s="1"/>
      <x:c r="NVF17" s="1"/>
      <x:c r="NVG17" s="1"/>
      <x:c r="NVH17" s="1"/>
      <x:c r="NVI17" s="1"/>
      <x:c r="NVJ17" s="1"/>
      <x:c r="NVK17" s="1"/>
      <x:c r="NVL17" s="1"/>
      <x:c r="NVM17" s="1"/>
      <x:c r="NVN17" s="1"/>
      <x:c r="NVO17" s="1"/>
      <x:c r="NVP17" s="1"/>
      <x:c r="NVQ17" s="1"/>
      <x:c r="NVR17" s="1"/>
      <x:c r="NVS17" s="1"/>
      <x:c r="NVT17" s="1"/>
      <x:c r="NVU17" s="1"/>
      <x:c r="NVV17" s="1"/>
      <x:c r="NVW17" s="1"/>
      <x:c r="NVX17" s="1"/>
      <x:c r="NVY17" s="1"/>
      <x:c r="NVZ17" s="1"/>
      <x:c r="NWA17" s="1"/>
      <x:c r="NWB17" s="1"/>
      <x:c r="NWC17" s="1"/>
      <x:c r="NWD17" s="1"/>
      <x:c r="NWE17" s="1"/>
      <x:c r="NWF17" s="1"/>
      <x:c r="NWG17" s="1"/>
      <x:c r="NWH17" s="1"/>
      <x:c r="NWI17" s="1"/>
      <x:c r="NWJ17" s="1"/>
      <x:c r="NWK17" s="1"/>
      <x:c r="NWL17" s="1"/>
      <x:c r="NWM17" s="1"/>
      <x:c r="NWN17" s="1"/>
      <x:c r="NWO17" s="1"/>
      <x:c r="NWP17" s="1"/>
      <x:c r="NWQ17" s="1"/>
      <x:c r="NWR17" s="1"/>
      <x:c r="NWS17" s="1"/>
      <x:c r="NWT17" s="1"/>
      <x:c r="NWU17" s="1"/>
      <x:c r="NWV17" s="1"/>
      <x:c r="NWW17" s="1"/>
      <x:c r="NWX17" s="1"/>
      <x:c r="NWY17" s="1"/>
      <x:c r="NWZ17" s="1"/>
      <x:c r="NXA17" s="1"/>
      <x:c r="NXB17" s="1"/>
      <x:c r="NXC17" s="1"/>
      <x:c r="NXD17" s="1"/>
      <x:c r="NXE17" s="1"/>
      <x:c r="NXF17" s="1"/>
      <x:c r="NXG17" s="1"/>
      <x:c r="NXH17" s="1"/>
      <x:c r="NXI17" s="1"/>
      <x:c r="NXJ17" s="1"/>
      <x:c r="NXK17" s="1"/>
      <x:c r="NXL17" s="1"/>
      <x:c r="NXM17" s="1"/>
      <x:c r="NXN17" s="1"/>
      <x:c r="NXO17" s="1"/>
      <x:c r="NXP17" s="1"/>
      <x:c r="NXQ17" s="1"/>
      <x:c r="NXR17" s="1"/>
      <x:c r="NXS17" s="1"/>
      <x:c r="NXT17" s="1"/>
      <x:c r="NXU17" s="1"/>
      <x:c r="NXV17" s="1"/>
      <x:c r="NXW17" s="1"/>
      <x:c r="NXX17" s="1"/>
      <x:c r="NXY17" s="1"/>
      <x:c r="NXZ17" s="1"/>
      <x:c r="NYA17" s="1"/>
      <x:c r="NYB17" s="1"/>
      <x:c r="NYC17" s="1"/>
      <x:c r="NYD17" s="1"/>
      <x:c r="NYE17" s="1"/>
      <x:c r="NYF17" s="1"/>
      <x:c r="NYG17" s="1"/>
      <x:c r="NYH17" s="1"/>
      <x:c r="NYI17" s="1"/>
      <x:c r="NYJ17" s="1"/>
      <x:c r="NYK17" s="1"/>
      <x:c r="NYL17" s="1"/>
      <x:c r="NYM17" s="1"/>
      <x:c r="NYN17" s="1"/>
      <x:c r="NYO17" s="1"/>
      <x:c r="NYP17" s="1"/>
      <x:c r="NYQ17" s="1"/>
      <x:c r="NYR17" s="1"/>
      <x:c r="NYS17" s="1"/>
      <x:c r="NYT17" s="1"/>
      <x:c r="NYU17" s="1"/>
      <x:c r="NYV17" s="1"/>
      <x:c r="NYW17" s="1"/>
      <x:c r="NYX17" s="1"/>
      <x:c r="NYY17" s="1"/>
      <x:c r="NYZ17" s="1"/>
      <x:c r="NZA17" s="1"/>
      <x:c r="NZB17" s="1"/>
      <x:c r="NZC17" s="1"/>
      <x:c r="NZD17" s="1"/>
      <x:c r="NZE17" s="1"/>
      <x:c r="NZF17" s="1"/>
      <x:c r="NZG17" s="1"/>
      <x:c r="NZH17" s="1"/>
      <x:c r="NZI17" s="1"/>
      <x:c r="NZJ17" s="1"/>
      <x:c r="NZK17" s="1"/>
      <x:c r="NZL17" s="1"/>
      <x:c r="NZM17" s="1"/>
      <x:c r="NZN17" s="1"/>
      <x:c r="NZO17" s="1"/>
      <x:c r="NZP17" s="1"/>
      <x:c r="NZQ17" s="1"/>
      <x:c r="NZR17" s="1"/>
      <x:c r="NZS17" s="1"/>
      <x:c r="NZT17" s="1"/>
      <x:c r="NZU17" s="1"/>
      <x:c r="NZV17" s="1"/>
      <x:c r="NZW17" s="1"/>
      <x:c r="NZX17" s="1"/>
      <x:c r="NZY17" s="1"/>
      <x:c r="NZZ17" s="1"/>
      <x:c r="OAA17" s="1"/>
      <x:c r="OAB17" s="1"/>
      <x:c r="OAC17" s="1"/>
      <x:c r="OAD17" s="1"/>
      <x:c r="OAE17" s="1"/>
      <x:c r="OAF17" s="1"/>
      <x:c r="OAG17" s="1"/>
      <x:c r="OAH17" s="1"/>
      <x:c r="OAI17" s="1"/>
      <x:c r="OAJ17" s="1"/>
      <x:c r="OAK17" s="1"/>
      <x:c r="OAL17" s="1"/>
      <x:c r="OAM17" s="1"/>
      <x:c r="OAN17" s="1"/>
      <x:c r="OAO17" s="1"/>
      <x:c r="OAP17" s="1"/>
      <x:c r="OAQ17" s="1"/>
      <x:c r="OAR17" s="1"/>
      <x:c r="OAS17" s="1"/>
      <x:c r="OAT17" s="1"/>
      <x:c r="OAU17" s="1"/>
      <x:c r="OAV17" s="1"/>
      <x:c r="OAW17" s="1"/>
      <x:c r="OAX17" s="1"/>
      <x:c r="OAY17" s="1"/>
      <x:c r="OAZ17" s="1"/>
      <x:c r="OBA17" s="1"/>
      <x:c r="OBB17" s="1"/>
      <x:c r="OBC17" s="1"/>
      <x:c r="OBD17" s="1"/>
      <x:c r="OBE17" s="1"/>
      <x:c r="OBF17" s="1"/>
      <x:c r="OBG17" s="1"/>
      <x:c r="OBH17" s="1"/>
      <x:c r="OBI17" s="1"/>
      <x:c r="OBJ17" s="1"/>
      <x:c r="OBK17" s="1"/>
      <x:c r="OBL17" s="1"/>
      <x:c r="OBM17" s="1"/>
      <x:c r="OBN17" s="1"/>
      <x:c r="OBO17" s="1"/>
      <x:c r="OBP17" s="1"/>
      <x:c r="OBQ17" s="1"/>
      <x:c r="OBR17" s="1"/>
      <x:c r="OBS17" s="1"/>
      <x:c r="OBT17" s="1"/>
      <x:c r="OBU17" s="1"/>
      <x:c r="OBV17" s="1"/>
      <x:c r="OBW17" s="1"/>
      <x:c r="OBX17" s="1"/>
      <x:c r="OBY17" s="1"/>
      <x:c r="OBZ17" s="1"/>
      <x:c r="OCA17" s="1"/>
      <x:c r="OCB17" s="1"/>
      <x:c r="OCC17" s="1"/>
      <x:c r="OCD17" s="1"/>
      <x:c r="OCE17" s="1"/>
      <x:c r="OCF17" s="1"/>
      <x:c r="OCG17" s="1"/>
      <x:c r="OCH17" s="1"/>
      <x:c r="OCI17" s="1"/>
      <x:c r="OCJ17" s="1"/>
      <x:c r="OCK17" s="1"/>
      <x:c r="OCL17" s="1"/>
      <x:c r="OCM17" s="1"/>
      <x:c r="OCN17" s="1"/>
      <x:c r="OCO17" s="1"/>
      <x:c r="OCP17" s="1"/>
      <x:c r="OCQ17" s="1"/>
      <x:c r="OCR17" s="1"/>
      <x:c r="OCS17" s="1"/>
      <x:c r="OCT17" s="1"/>
      <x:c r="OCU17" s="1"/>
      <x:c r="OCV17" s="1"/>
      <x:c r="OCW17" s="1"/>
      <x:c r="OCX17" s="1"/>
      <x:c r="OCY17" s="1"/>
      <x:c r="OCZ17" s="1"/>
      <x:c r="ODA17" s="1"/>
      <x:c r="ODB17" s="1"/>
      <x:c r="ODC17" s="1"/>
      <x:c r="ODD17" s="1"/>
      <x:c r="ODE17" s="1"/>
      <x:c r="ODF17" s="1"/>
      <x:c r="ODG17" s="1"/>
      <x:c r="ODH17" s="1"/>
      <x:c r="ODI17" s="1"/>
      <x:c r="ODJ17" s="1"/>
      <x:c r="ODK17" s="1"/>
      <x:c r="ODL17" s="1"/>
      <x:c r="ODM17" s="1"/>
      <x:c r="ODN17" s="1"/>
      <x:c r="ODO17" s="1"/>
      <x:c r="ODP17" s="1"/>
      <x:c r="ODQ17" s="1"/>
      <x:c r="ODR17" s="1"/>
      <x:c r="ODS17" s="1"/>
      <x:c r="ODT17" s="1"/>
      <x:c r="ODU17" s="1"/>
      <x:c r="ODV17" s="1"/>
      <x:c r="ODW17" s="1"/>
      <x:c r="ODX17" s="1"/>
      <x:c r="ODY17" s="1"/>
      <x:c r="ODZ17" s="1"/>
      <x:c r="OEA17" s="1"/>
      <x:c r="OEB17" s="1"/>
      <x:c r="OEC17" s="1"/>
      <x:c r="OED17" s="1"/>
      <x:c r="OEE17" s="1"/>
      <x:c r="OEF17" s="1"/>
      <x:c r="OEG17" s="1"/>
      <x:c r="OEH17" s="1"/>
      <x:c r="OEI17" s="1"/>
      <x:c r="OEJ17" s="1"/>
      <x:c r="OEK17" s="1"/>
      <x:c r="OEL17" s="1"/>
      <x:c r="OEM17" s="1"/>
      <x:c r="OEN17" s="1"/>
      <x:c r="OEO17" s="1"/>
      <x:c r="OEP17" s="1"/>
      <x:c r="OEQ17" s="1"/>
      <x:c r="OER17" s="1"/>
      <x:c r="OES17" s="1"/>
      <x:c r="OET17" s="1"/>
      <x:c r="OEU17" s="1"/>
      <x:c r="OEV17" s="1"/>
      <x:c r="OEW17" s="1"/>
      <x:c r="OEX17" s="1"/>
      <x:c r="OEY17" s="1"/>
      <x:c r="OEZ17" s="1"/>
      <x:c r="OFA17" s="1"/>
      <x:c r="OFB17" s="1"/>
      <x:c r="OFC17" s="1"/>
      <x:c r="OFD17" s="1"/>
      <x:c r="OFE17" s="1"/>
      <x:c r="OFF17" s="1"/>
      <x:c r="OFG17" s="1"/>
      <x:c r="OFH17" s="1"/>
      <x:c r="OFI17" s="1"/>
      <x:c r="OFJ17" s="1"/>
      <x:c r="OFK17" s="1"/>
      <x:c r="OFL17" s="1"/>
      <x:c r="OFM17" s="1"/>
      <x:c r="OFN17" s="1"/>
      <x:c r="OFO17" s="1"/>
      <x:c r="OFP17" s="1"/>
      <x:c r="OFQ17" s="1"/>
      <x:c r="OFR17" s="1"/>
      <x:c r="OFS17" s="1"/>
      <x:c r="OFT17" s="1"/>
      <x:c r="OFU17" s="1"/>
      <x:c r="OFV17" s="1"/>
      <x:c r="OFW17" s="1"/>
      <x:c r="OFX17" s="1"/>
      <x:c r="OFY17" s="1"/>
      <x:c r="OFZ17" s="1"/>
      <x:c r="OGA17" s="1"/>
      <x:c r="OGB17" s="1"/>
      <x:c r="OGC17" s="1"/>
      <x:c r="OGD17" s="1"/>
      <x:c r="OGE17" s="1"/>
      <x:c r="OGF17" s="1"/>
      <x:c r="OGG17" s="1"/>
      <x:c r="OGH17" s="1"/>
      <x:c r="OGI17" s="1"/>
      <x:c r="OGJ17" s="1"/>
      <x:c r="OGK17" s="1"/>
      <x:c r="OGL17" s="1"/>
      <x:c r="OGM17" s="1"/>
      <x:c r="OGN17" s="1"/>
      <x:c r="OGO17" s="1"/>
      <x:c r="OGP17" s="1"/>
      <x:c r="OGQ17" s="1"/>
      <x:c r="OGR17" s="1"/>
      <x:c r="OGS17" s="1"/>
      <x:c r="OGT17" s="1"/>
      <x:c r="OGU17" s="1"/>
      <x:c r="OGV17" s="1"/>
      <x:c r="OGW17" s="1"/>
      <x:c r="OGX17" s="1"/>
      <x:c r="OGY17" s="1"/>
      <x:c r="OGZ17" s="1"/>
      <x:c r="OHA17" s="1"/>
      <x:c r="OHB17" s="1"/>
      <x:c r="OHC17" s="1"/>
      <x:c r="OHD17" s="1"/>
      <x:c r="OHE17" s="1"/>
      <x:c r="OHF17" s="1"/>
      <x:c r="OHG17" s="1"/>
      <x:c r="OHH17" s="1"/>
      <x:c r="OHI17" s="1"/>
      <x:c r="OHJ17" s="1"/>
      <x:c r="OHK17" s="1"/>
      <x:c r="OHL17" s="1"/>
      <x:c r="OHM17" s="1"/>
      <x:c r="OHN17" s="1"/>
      <x:c r="OHO17" s="1"/>
      <x:c r="OHP17" s="1"/>
      <x:c r="OHQ17" s="1"/>
      <x:c r="OHR17" s="1"/>
      <x:c r="OHS17" s="1"/>
      <x:c r="OHT17" s="1"/>
      <x:c r="OHU17" s="1"/>
      <x:c r="OHV17" s="1"/>
      <x:c r="OHW17" s="1"/>
      <x:c r="OHX17" s="1"/>
      <x:c r="OHY17" s="1"/>
      <x:c r="OHZ17" s="1"/>
      <x:c r="OIA17" s="1"/>
      <x:c r="OIB17" s="1"/>
      <x:c r="OIC17" s="1"/>
      <x:c r="OID17" s="1"/>
      <x:c r="OIE17" s="1"/>
      <x:c r="OIF17" s="1"/>
      <x:c r="OIG17" s="1"/>
      <x:c r="OIH17" s="1"/>
      <x:c r="OII17" s="1"/>
      <x:c r="OIJ17" s="1"/>
      <x:c r="OIK17" s="1"/>
      <x:c r="OIL17" s="1"/>
      <x:c r="OIM17" s="1"/>
      <x:c r="OIN17" s="1"/>
      <x:c r="OIO17" s="1"/>
      <x:c r="OIP17" s="1"/>
      <x:c r="OIQ17" s="1"/>
      <x:c r="OIR17" s="1"/>
      <x:c r="OIS17" s="1"/>
      <x:c r="OIT17" s="1"/>
      <x:c r="OIU17" s="1"/>
      <x:c r="OIV17" s="1"/>
      <x:c r="OIW17" s="1"/>
      <x:c r="OIX17" s="1"/>
      <x:c r="OIY17" s="1"/>
      <x:c r="OIZ17" s="1"/>
      <x:c r="OJA17" s="1"/>
      <x:c r="OJB17" s="1"/>
      <x:c r="OJC17" s="1"/>
      <x:c r="OJD17" s="1"/>
      <x:c r="OJE17" s="1"/>
      <x:c r="OJF17" s="1"/>
      <x:c r="OJG17" s="1"/>
      <x:c r="OJH17" s="1"/>
      <x:c r="OJI17" s="1"/>
      <x:c r="OJJ17" s="1"/>
      <x:c r="OJK17" s="1"/>
      <x:c r="OJL17" s="1"/>
      <x:c r="OJM17" s="1"/>
      <x:c r="OJN17" s="1"/>
      <x:c r="OJO17" s="1"/>
      <x:c r="OJP17" s="1"/>
      <x:c r="OJQ17" s="1"/>
      <x:c r="OJR17" s="1"/>
      <x:c r="OJS17" s="1"/>
      <x:c r="OJT17" s="1"/>
      <x:c r="OJU17" s="1"/>
      <x:c r="OJV17" s="1"/>
      <x:c r="OJW17" s="1"/>
      <x:c r="OJX17" s="1"/>
      <x:c r="OJY17" s="1"/>
      <x:c r="OJZ17" s="1"/>
      <x:c r="OKA17" s="1"/>
      <x:c r="OKB17" s="1"/>
      <x:c r="OKC17" s="1"/>
      <x:c r="OKD17" s="1"/>
      <x:c r="OKE17" s="1"/>
      <x:c r="OKF17" s="1"/>
      <x:c r="OKG17" s="1"/>
      <x:c r="OKH17" s="1"/>
      <x:c r="OKI17" s="1"/>
      <x:c r="OKJ17" s="1"/>
      <x:c r="OKK17" s="1"/>
      <x:c r="OKL17" s="1"/>
      <x:c r="OKM17" s="1"/>
      <x:c r="OKN17" s="1"/>
      <x:c r="OKO17" s="1"/>
      <x:c r="OKP17" s="1"/>
      <x:c r="OKQ17" s="1"/>
      <x:c r="OKR17" s="1"/>
      <x:c r="OKS17" s="1"/>
      <x:c r="OKT17" s="1"/>
      <x:c r="OKU17" s="1"/>
      <x:c r="OKV17" s="1"/>
      <x:c r="OKW17" s="1"/>
      <x:c r="OKX17" s="1"/>
      <x:c r="OKY17" s="1"/>
      <x:c r="OKZ17" s="1"/>
      <x:c r="OLA17" s="1"/>
      <x:c r="OLB17" s="1"/>
      <x:c r="OLC17" s="1"/>
      <x:c r="OLD17" s="1"/>
      <x:c r="OLE17" s="1"/>
      <x:c r="OLF17" s="1"/>
      <x:c r="OLG17" s="1"/>
      <x:c r="OLH17" s="1"/>
      <x:c r="OLI17" s="1"/>
      <x:c r="OLJ17" s="1"/>
      <x:c r="OLK17" s="1"/>
      <x:c r="OLL17" s="1"/>
      <x:c r="OLM17" s="1"/>
      <x:c r="OLN17" s="1"/>
      <x:c r="OLO17" s="1"/>
      <x:c r="OLP17" s="1"/>
      <x:c r="OLQ17" s="1"/>
      <x:c r="OLR17" s="1"/>
      <x:c r="OLS17" s="1"/>
      <x:c r="OLT17" s="1"/>
      <x:c r="OLU17" s="1"/>
      <x:c r="OLV17" s="1"/>
      <x:c r="OLW17" s="1"/>
      <x:c r="OLX17" s="1"/>
      <x:c r="OLY17" s="1"/>
      <x:c r="OLZ17" s="1"/>
      <x:c r="OMA17" s="1"/>
      <x:c r="OMB17" s="1"/>
      <x:c r="OMC17" s="1"/>
      <x:c r="OMD17" s="1"/>
      <x:c r="OME17" s="1"/>
      <x:c r="OMF17" s="1"/>
      <x:c r="OMG17" s="1"/>
      <x:c r="OMH17" s="1"/>
      <x:c r="OMI17" s="1"/>
      <x:c r="OMJ17" s="1"/>
      <x:c r="OMK17" s="1"/>
      <x:c r="OML17" s="1"/>
      <x:c r="OMM17" s="1"/>
      <x:c r="OMN17" s="1"/>
      <x:c r="OMO17" s="1"/>
      <x:c r="OMP17" s="1"/>
      <x:c r="OMQ17" s="1"/>
      <x:c r="OMR17" s="1"/>
      <x:c r="OMS17" s="1"/>
      <x:c r="OMT17" s="1"/>
      <x:c r="OMU17" s="1"/>
      <x:c r="OMV17" s="1"/>
      <x:c r="OMW17" s="1"/>
      <x:c r="OMX17" s="1"/>
      <x:c r="OMY17" s="1"/>
      <x:c r="OMZ17" s="1"/>
      <x:c r="ONA17" s="1"/>
      <x:c r="ONB17" s="1"/>
      <x:c r="ONC17" s="1"/>
      <x:c r="OND17" s="1"/>
      <x:c r="ONE17" s="1"/>
      <x:c r="ONF17" s="1"/>
      <x:c r="ONG17" s="1"/>
      <x:c r="ONH17" s="1"/>
      <x:c r="ONI17" s="1"/>
      <x:c r="ONJ17" s="1"/>
      <x:c r="ONK17" s="1"/>
      <x:c r="ONL17" s="1"/>
      <x:c r="ONM17" s="1"/>
      <x:c r="ONN17" s="1"/>
      <x:c r="ONO17" s="1"/>
      <x:c r="ONP17" s="1"/>
      <x:c r="ONQ17" s="1"/>
      <x:c r="ONR17" s="1"/>
      <x:c r="ONS17" s="1"/>
      <x:c r="ONT17" s="1"/>
      <x:c r="ONU17" s="1"/>
      <x:c r="ONV17" s="1"/>
      <x:c r="ONW17" s="1"/>
      <x:c r="ONX17" s="1"/>
      <x:c r="ONY17" s="1"/>
      <x:c r="ONZ17" s="1"/>
      <x:c r="OOA17" s="1"/>
      <x:c r="OOB17" s="1"/>
      <x:c r="OOC17" s="1"/>
      <x:c r="OOD17" s="1"/>
      <x:c r="OOE17" s="1"/>
      <x:c r="OOF17" s="1"/>
      <x:c r="OOG17" s="1"/>
      <x:c r="OOH17" s="1"/>
      <x:c r="OOI17" s="1"/>
      <x:c r="OOJ17" s="1"/>
      <x:c r="OOK17" s="1"/>
      <x:c r="OOL17" s="1"/>
      <x:c r="OOM17" s="1"/>
      <x:c r="OON17" s="1"/>
      <x:c r="OOO17" s="1"/>
      <x:c r="OOP17" s="1"/>
      <x:c r="OOQ17" s="1"/>
      <x:c r="OOR17" s="1"/>
      <x:c r="OOS17" s="1"/>
      <x:c r="OOT17" s="1"/>
      <x:c r="OOU17" s="1"/>
      <x:c r="OOV17" s="1"/>
      <x:c r="OOW17" s="1"/>
      <x:c r="OOX17" s="1"/>
      <x:c r="OOY17" s="1"/>
      <x:c r="OOZ17" s="1"/>
      <x:c r="OPA17" s="1"/>
      <x:c r="OPB17" s="1"/>
      <x:c r="OPC17" s="1"/>
      <x:c r="OPD17" s="1"/>
      <x:c r="OPE17" s="1"/>
      <x:c r="OPF17" s="1"/>
      <x:c r="OPG17" s="1"/>
      <x:c r="OPH17" s="1"/>
      <x:c r="OPI17" s="1"/>
      <x:c r="OPJ17" s="1"/>
      <x:c r="OPK17" s="1"/>
      <x:c r="OPL17" s="1"/>
      <x:c r="OPM17" s="1"/>
      <x:c r="OPN17" s="1"/>
      <x:c r="OPO17" s="1"/>
      <x:c r="OPP17" s="1"/>
      <x:c r="OPQ17" s="1"/>
      <x:c r="OPR17" s="1"/>
      <x:c r="OPS17" s="1"/>
      <x:c r="OPT17" s="1"/>
      <x:c r="OPU17" s="1"/>
      <x:c r="OPV17" s="1"/>
      <x:c r="OPW17" s="1"/>
      <x:c r="OPX17" s="1"/>
      <x:c r="OPY17" s="1"/>
      <x:c r="OPZ17" s="1"/>
      <x:c r="OQA17" s="1"/>
      <x:c r="OQB17" s="1"/>
      <x:c r="OQC17" s="1"/>
      <x:c r="OQD17" s="1"/>
      <x:c r="OQE17" s="1"/>
      <x:c r="OQF17" s="1"/>
      <x:c r="OQG17" s="1"/>
      <x:c r="OQH17" s="1"/>
      <x:c r="OQI17" s="1"/>
      <x:c r="OQJ17" s="1"/>
      <x:c r="OQK17" s="1"/>
      <x:c r="OQL17" s="1"/>
      <x:c r="OQM17" s="1"/>
      <x:c r="OQN17" s="1"/>
      <x:c r="OQO17" s="1"/>
      <x:c r="OQP17" s="1"/>
      <x:c r="OQQ17" s="1"/>
      <x:c r="OQR17" s="1"/>
      <x:c r="OQS17" s="1"/>
      <x:c r="OQT17" s="1"/>
      <x:c r="OQU17" s="1"/>
      <x:c r="OQV17" s="1"/>
      <x:c r="OQW17" s="1"/>
      <x:c r="OQX17" s="1"/>
      <x:c r="OQY17" s="1"/>
      <x:c r="OQZ17" s="1"/>
      <x:c r="ORA17" s="1"/>
      <x:c r="ORB17" s="1"/>
      <x:c r="ORC17" s="1"/>
      <x:c r="ORD17" s="1"/>
      <x:c r="ORE17" s="1"/>
      <x:c r="ORF17" s="1"/>
      <x:c r="ORG17" s="1"/>
      <x:c r="ORH17" s="1"/>
      <x:c r="ORI17" s="1"/>
      <x:c r="ORJ17" s="1"/>
      <x:c r="ORK17" s="1"/>
      <x:c r="ORL17" s="1"/>
      <x:c r="ORM17" s="1"/>
      <x:c r="ORN17" s="1"/>
      <x:c r="ORO17" s="1"/>
      <x:c r="ORP17" s="1"/>
      <x:c r="ORQ17" s="1"/>
      <x:c r="ORR17" s="1"/>
      <x:c r="ORS17" s="1"/>
      <x:c r="ORT17" s="1"/>
      <x:c r="ORU17" s="1"/>
      <x:c r="ORV17" s="1"/>
      <x:c r="ORW17" s="1"/>
      <x:c r="ORX17" s="1"/>
      <x:c r="ORY17" s="1"/>
      <x:c r="ORZ17" s="1"/>
      <x:c r="OSA17" s="1"/>
      <x:c r="OSB17" s="1"/>
      <x:c r="OSC17" s="1"/>
      <x:c r="OSD17" s="1"/>
      <x:c r="OSE17" s="1"/>
      <x:c r="OSF17" s="1"/>
      <x:c r="OSG17" s="1"/>
      <x:c r="OSH17" s="1"/>
      <x:c r="OSI17" s="1"/>
      <x:c r="OSJ17" s="1"/>
      <x:c r="OSK17" s="1"/>
      <x:c r="OSL17" s="1"/>
      <x:c r="OSM17" s="1"/>
      <x:c r="OSN17" s="1"/>
      <x:c r="OSO17" s="1"/>
      <x:c r="OSP17" s="1"/>
      <x:c r="OSQ17" s="1"/>
      <x:c r="OSR17" s="1"/>
      <x:c r="OSS17" s="1"/>
      <x:c r="OST17" s="1"/>
      <x:c r="OSU17" s="1"/>
      <x:c r="OSV17" s="1"/>
      <x:c r="OSW17" s="1"/>
      <x:c r="OSX17" s="1"/>
      <x:c r="OSY17" s="1"/>
      <x:c r="OSZ17" s="1"/>
      <x:c r="OTA17" s="1"/>
      <x:c r="OTB17" s="1"/>
      <x:c r="OTC17" s="1"/>
      <x:c r="OTD17" s="1"/>
      <x:c r="OTE17" s="1"/>
      <x:c r="OTF17" s="1"/>
      <x:c r="OTG17" s="1"/>
      <x:c r="OTH17" s="1"/>
      <x:c r="OTI17" s="1"/>
      <x:c r="OTJ17" s="1"/>
      <x:c r="OTK17" s="1"/>
      <x:c r="OTL17" s="1"/>
      <x:c r="OTM17" s="1"/>
      <x:c r="OTN17" s="1"/>
      <x:c r="OTO17" s="1"/>
      <x:c r="OTP17" s="1"/>
      <x:c r="OTQ17" s="1"/>
      <x:c r="OTR17" s="1"/>
      <x:c r="OTS17" s="1"/>
      <x:c r="OTT17" s="1"/>
      <x:c r="OTU17" s="1"/>
      <x:c r="OTV17" s="1"/>
      <x:c r="OTW17" s="1"/>
      <x:c r="OTX17" s="1"/>
      <x:c r="OTY17" s="1"/>
      <x:c r="OTZ17" s="1"/>
      <x:c r="OUA17" s="1"/>
      <x:c r="OUB17" s="1"/>
      <x:c r="OUC17" s="1"/>
      <x:c r="OUD17" s="1"/>
      <x:c r="OUE17" s="1"/>
      <x:c r="OUF17" s="1"/>
      <x:c r="OUG17" s="1"/>
      <x:c r="OUH17" s="1"/>
      <x:c r="OUI17" s="1"/>
      <x:c r="OUJ17" s="1"/>
      <x:c r="OUK17" s="1"/>
      <x:c r="OUL17" s="1"/>
      <x:c r="OUM17" s="1"/>
      <x:c r="OUN17" s="1"/>
      <x:c r="OUO17" s="1"/>
      <x:c r="OUP17" s="1"/>
      <x:c r="OUQ17" s="1"/>
      <x:c r="OUR17" s="1"/>
      <x:c r="OUS17" s="1"/>
      <x:c r="OUT17" s="1"/>
      <x:c r="OUU17" s="1"/>
      <x:c r="OUV17" s="1"/>
      <x:c r="OUW17" s="1"/>
      <x:c r="OUX17" s="1"/>
      <x:c r="OUY17" s="1"/>
      <x:c r="OUZ17" s="1"/>
      <x:c r="OVA17" s="1"/>
      <x:c r="OVB17" s="1"/>
      <x:c r="OVC17" s="1"/>
      <x:c r="OVD17" s="1"/>
      <x:c r="OVE17" s="1"/>
      <x:c r="OVF17" s="1"/>
      <x:c r="OVG17" s="1"/>
      <x:c r="OVH17" s="1"/>
      <x:c r="OVI17" s="1"/>
      <x:c r="OVJ17" s="1"/>
      <x:c r="OVK17" s="1"/>
      <x:c r="OVL17" s="1"/>
      <x:c r="OVM17" s="1"/>
      <x:c r="OVN17" s="1"/>
      <x:c r="OVO17" s="1"/>
      <x:c r="OVP17" s="1"/>
      <x:c r="OVQ17" s="1"/>
      <x:c r="OVR17" s="1"/>
      <x:c r="OVS17" s="1"/>
      <x:c r="OVT17" s="1"/>
      <x:c r="OVU17" s="1"/>
      <x:c r="OVV17" s="1"/>
      <x:c r="OVW17" s="1"/>
      <x:c r="OVX17" s="1"/>
      <x:c r="OVY17" s="1"/>
      <x:c r="OVZ17" s="1"/>
      <x:c r="OWA17" s="1"/>
      <x:c r="OWB17" s="1"/>
      <x:c r="OWC17" s="1"/>
      <x:c r="OWD17" s="1"/>
      <x:c r="OWE17" s="1"/>
      <x:c r="OWF17" s="1"/>
      <x:c r="OWG17" s="1"/>
      <x:c r="OWH17" s="1"/>
      <x:c r="OWI17" s="1"/>
      <x:c r="OWJ17" s="1"/>
      <x:c r="OWK17" s="1"/>
      <x:c r="OWL17" s="1"/>
      <x:c r="OWM17" s="1"/>
      <x:c r="OWN17" s="1"/>
      <x:c r="OWO17" s="1"/>
      <x:c r="OWP17" s="1"/>
      <x:c r="OWQ17" s="1"/>
      <x:c r="OWR17" s="1"/>
      <x:c r="OWS17" s="1"/>
      <x:c r="OWT17" s="1"/>
      <x:c r="OWU17" s="1"/>
      <x:c r="OWV17" s="1"/>
      <x:c r="OWW17" s="1"/>
      <x:c r="OWX17" s="1"/>
      <x:c r="OWY17" s="1"/>
      <x:c r="OWZ17" s="1"/>
      <x:c r="OXA17" s="1"/>
      <x:c r="OXB17" s="1"/>
      <x:c r="OXC17" s="1"/>
      <x:c r="OXD17" s="1"/>
      <x:c r="OXE17" s="1"/>
      <x:c r="OXF17" s="1"/>
      <x:c r="OXG17" s="1"/>
      <x:c r="OXH17" s="1"/>
      <x:c r="OXI17" s="1"/>
      <x:c r="OXJ17" s="1"/>
      <x:c r="OXK17" s="1"/>
      <x:c r="OXL17" s="1"/>
      <x:c r="OXM17" s="1"/>
      <x:c r="OXN17" s="1"/>
      <x:c r="OXO17" s="1"/>
      <x:c r="OXP17" s="1"/>
      <x:c r="OXQ17" s="1"/>
      <x:c r="OXR17" s="1"/>
      <x:c r="OXS17" s="1"/>
      <x:c r="OXT17" s="1"/>
      <x:c r="OXU17" s="1"/>
      <x:c r="OXV17" s="1"/>
      <x:c r="OXW17" s="1"/>
      <x:c r="OXX17" s="1"/>
      <x:c r="OXY17" s="1"/>
      <x:c r="OXZ17" s="1"/>
      <x:c r="OYA17" s="1"/>
      <x:c r="OYB17" s="1"/>
      <x:c r="OYC17" s="1"/>
      <x:c r="OYD17" s="1"/>
      <x:c r="OYE17" s="1"/>
      <x:c r="OYF17" s="1"/>
      <x:c r="OYG17" s="1"/>
      <x:c r="OYH17" s="1"/>
      <x:c r="OYI17" s="1"/>
      <x:c r="OYJ17" s="1"/>
      <x:c r="OYK17" s="1"/>
      <x:c r="OYL17" s="1"/>
      <x:c r="OYM17" s="1"/>
      <x:c r="OYN17" s="1"/>
      <x:c r="OYO17" s="1"/>
      <x:c r="OYP17" s="1"/>
      <x:c r="OYQ17" s="1"/>
      <x:c r="OYR17" s="1"/>
      <x:c r="OYS17" s="1"/>
      <x:c r="OYT17" s="1"/>
      <x:c r="OYU17" s="1"/>
      <x:c r="OYV17" s="1"/>
      <x:c r="OYW17" s="1"/>
      <x:c r="OYX17" s="1"/>
      <x:c r="OYY17" s="1"/>
      <x:c r="OYZ17" s="1"/>
      <x:c r="OZA17" s="1"/>
      <x:c r="OZB17" s="1"/>
      <x:c r="OZC17" s="1"/>
      <x:c r="OZD17" s="1"/>
      <x:c r="OZE17" s="1"/>
      <x:c r="OZF17" s="1"/>
      <x:c r="OZG17" s="1"/>
      <x:c r="OZH17" s="1"/>
      <x:c r="OZI17" s="1"/>
      <x:c r="OZJ17" s="1"/>
      <x:c r="OZK17" s="1"/>
      <x:c r="OZL17" s="1"/>
      <x:c r="OZM17" s="1"/>
      <x:c r="OZN17" s="1"/>
      <x:c r="OZO17" s="1"/>
      <x:c r="OZP17" s="1"/>
      <x:c r="OZQ17" s="1"/>
      <x:c r="OZR17" s="1"/>
      <x:c r="OZS17" s="1"/>
      <x:c r="OZT17" s="1"/>
      <x:c r="OZU17" s="1"/>
      <x:c r="OZV17" s="1"/>
      <x:c r="OZW17" s="1"/>
      <x:c r="OZX17" s="1"/>
      <x:c r="OZY17" s="1"/>
      <x:c r="OZZ17" s="1"/>
      <x:c r="PAA17" s="1"/>
      <x:c r="PAB17" s="1"/>
      <x:c r="PAC17" s="1"/>
      <x:c r="PAD17" s="1"/>
      <x:c r="PAE17" s="1"/>
      <x:c r="PAF17" s="1"/>
      <x:c r="PAG17" s="1"/>
      <x:c r="PAH17" s="1"/>
      <x:c r="PAI17" s="1"/>
      <x:c r="PAJ17" s="1"/>
      <x:c r="PAK17" s="1"/>
      <x:c r="PAL17" s="1"/>
      <x:c r="PAM17" s="1"/>
      <x:c r="PAN17" s="1"/>
      <x:c r="PAO17" s="1"/>
      <x:c r="PAP17" s="1"/>
      <x:c r="PAQ17" s="1"/>
      <x:c r="PAR17" s="1"/>
      <x:c r="PAS17" s="1"/>
      <x:c r="PAT17" s="1"/>
      <x:c r="PAU17" s="1"/>
      <x:c r="PAV17" s="1"/>
      <x:c r="PAW17" s="1"/>
      <x:c r="PAX17" s="1"/>
      <x:c r="PAY17" s="1"/>
      <x:c r="PAZ17" s="1"/>
      <x:c r="PBA17" s="1"/>
      <x:c r="PBB17" s="1"/>
      <x:c r="PBC17" s="1"/>
      <x:c r="PBD17" s="1"/>
      <x:c r="PBE17" s="1"/>
      <x:c r="PBF17" s="1"/>
      <x:c r="PBG17" s="1"/>
      <x:c r="PBH17" s="1"/>
      <x:c r="PBI17" s="1"/>
      <x:c r="PBJ17" s="1"/>
      <x:c r="PBK17" s="1"/>
      <x:c r="PBL17" s="1"/>
      <x:c r="PBM17" s="1"/>
      <x:c r="PBN17" s="1"/>
      <x:c r="PBO17" s="1"/>
      <x:c r="PBP17" s="1"/>
      <x:c r="PBQ17" s="1"/>
      <x:c r="PBR17" s="1"/>
      <x:c r="PBS17" s="1"/>
      <x:c r="PBT17" s="1"/>
      <x:c r="PBU17" s="1"/>
      <x:c r="PBV17" s="1"/>
      <x:c r="PBW17" s="1"/>
      <x:c r="PBX17" s="1"/>
      <x:c r="PBY17" s="1"/>
      <x:c r="PBZ17" s="1"/>
      <x:c r="PCA17" s="1"/>
      <x:c r="PCB17" s="1"/>
      <x:c r="PCC17" s="1"/>
      <x:c r="PCD17" s="1"/>
      <x:c r="PCE17" s="1"/>
      <x:c r="PCF17" s="1"/>
      <x:c r="PCG17" s="1"/>
      <x:c r="PCH17" s="1"/>
      <x:c r="PCI17" s="1"/>
      <x:c r="PCJ17" s="1"/>
      <x:c r="PCK17" s="1"/>
      <x:c r="PCL17" s="1"/>
      <x:c r="PCM17" s="1"/>
      <x:c r="PCN17" s="1"/>
      <x:c r="PCO17" s="1"/>
      <x:c r="PCP17" s="1"/>
      <x:c r="PCQ17" s="1"/>
      <x:c r="PCR17" s="1"/>
      <x:c r="PCS17" s="1"/>
      <x:c r="PCT17" s="1"/>
      <x:c r="PCU17" s="1"/>
      <x:c r="PCV17" s="1"/>
      <x:c r="PCW17" s="1"/>
      <x:c r="PCX17" s="1"/>
      <x:c r="PCY17" s="1"/>
      <x:c r="PCZ17" s="1"/>
      <x:c r="PDA17" s="1"/>
      <x:c r="PDB17" s="1"/>
      <x:c r="PDC17" s="1"/>
      <x:c r="PDD17" s="1"/>
      <x:c r="PDE17" s="1"/>
      <x:c r="PDF17" s="1"/>
      <x:c r="PDG17" s="1"/>
      <x:c r="PDH17" s="1"/>
      <x:c r="PDI17" s="1"/>
      <x:c r="PDJ17" s="1"/>
      <x:c r="PDK17" s="1"/>
      <x:c r="PDL17" s="1"/>
      <x:c r="PDM17" s="1"/>
      <x:c r="PDN17" s="1"/>
      <x:c r="PDO17" s="1"/>
      <x:c r="PDP17" s="1"/>
      <x:c r="PDQ17" s="1"/>
      <x:c r="PDR17" s="1"/>
      <x:c r="PDS17" s="1"/>
      <x:c r="PDT17" s="1"/>
      <x:c r="PDU17" s="1"/>
      <x:c r="PDV17" s="1"/>
      <x:c r="PDW17" s="1"/>
      <x:c r="PDX17" s="1"/>
      <x:c r="PDY17" s="1"/>
      <x:c r="PDZ17" s="1"/>
      <x:c r="PEA17" s="1"/>
      <x:c r="PEB17" s="1"/>
      <x:c r="PEC17" s="1"/>
      <x:c r="PED17" s="1"/>
      <x:c r="PEE17" s="1"/>
      <x:c r="PEF17" s="1"/>
      <x:c r="PEG17" s="1"/>
      <x:c r="PEH17" s="1"/>
      <x:c r="PEI17" s="1"/>
      <x:c r="PEJ17" s="1"/>
      <x:c r="PEK17" s="1"/>
      <x:c r="PEL17" s="1"/>
      <x:c r="PEM17" s="1"/>
      <x:c r="PEN17" s="1"/>
      <x:c r="PEO17" s="1"/>
      <x:c r="PEP17" s="1"/>
      <x:c r="PEQ17" s="1"/>
      <x:c r="PER17" s="1"/>
      <x:c r="PES17" s="1"/>
      <x:c r="PET17" s="1"/>
      <x:c r="PEU17" s="1"/>
      <x:c r="PEV17" s="1"/>
      <x:c r="PEW17" s="1"/>
      <x:c r="PEX17" s="1"/>
      <x:c r="PEY17" s="1"/>
      <x:c r="PEZ17" s="1"/>
      <x:c r="PFA17" s="1"/>
      <x:c r="PFB17" s="1"/>
      <x:c r="PFC17" s="1"/>
      <x:c r="PFD17" s="1"/>
      <x:c r="PFE17" s="1"/>
      <x:c r="PFF17" s="1"/>
      <x:c r="PFG17" s="1"/>
      <x:c r="PFH17" s="1"/>
      <x:c r="PFI17" s="1"/>
      <x:c r="PFJ17" s="1"/>
      <x:c r="PFK17" s="1"/>
      <x:c r="PFL17" s="1"/>
      <x:c r="PFM17" s="1"/>
      <x:c r="PFN17" s="1"/>
      <x:c r="PFO17" s="1"/>
      <x:c r="PFP17" s="1"/>
      <x:c r="PFQ17" s="1"/>
      <x:c r="PFR17" s="1"/>
      <x:c r="PFS17" s="1"/>
      <x:c r="PFT17" s="1"/>
      <x:c r="PFU17" s="1"/>
      <x:c r="PFV17" s="1"/>
      <x:c r="PFW17" s="1"/>
      <x:c r="PFX17" s="1"/>
      <x:c r="PFY17" s="1"/>
      <x:c r="PFZ17" s="1"/>
      <x:c r="PGA17" s="1"/>
      <x:c r="PGB17" s="1"/>
      <x:c r="PGC17" s="1"/>
      <x:c r="PGD17" s="1"/>
      <x:c r="PGE17" s="1"/>
      <x:c r="PGF17" s="1"/>
      <x:c r="PGG17" s="1"/>
      <x:c r="PGH17" s="1"/>
      <x:c r="PGI17" s="1"/>
      <x:c r="PGJ17" s="1"/>
      <x:c r="PGK17" s="1"/>
      <x:c r="PGL17" s="1"/>
      <x:c r="PGM17" s="1"/>
      <x:c r="PGN17" s="1"/>
      <x:c r="PGO17" s="1"/>
      <x:c r="PGP17" s="1"/>
      <x:c r="PGQ17" s="1"/>
      <x:c r="PGR17" s="1"/>
      <x:c r="PGS17" s="1"/>
      <x:c r="PGT17" s="1"/>
      <x:c r="PGU17" s="1"/>
      <x:c r="PGV17" s="1"/>
      <x:c r="PGW17" s="1"/>
      <x:c r="PGX17" s="1"/>
      <x:c r="PGY17" s="1"/>
      <x:c r="PGZ17" s="1"/>
      <x:c r="PHA17" s="1"/>
      <x:c r="PHB17" s="1"/>
      <x:c r="PHC17" s="1"/>
      <x:c r="PHD17" s="1"/>
      <x:c r="PHE17" s="1"/>
      <x:c r="PHF17" s="1"/>
      <x:c r="PHG17" s="1"/>
      <x:c r="PHH17" s="1"/>
      <x:c r="PHI17" s="1"/>
      <x:c r="PHJ17" s="1"/>
      <x:c r="PHK17" s="1"/>
      <x:c r="PHL17" s="1"/>
      <x:c r="PHM17" s="1"/>
      <x:c r="PHN17" s="1"/>
      <x:c r="PHO17" s="1"/>
      <x:c r="PHP17" s="1"/>
      <x:c r="PHQ17" s="1"/>
      <x:c r="PHR17" s="1"/>
      <x:c r="PHS17" s="1"/>
      <x:c r="PHT17" s="1"/>
      <x:c r="PHU17" s="1"/>
      <x:c r="PHV17" s="1"/>
      <x:c r="PHW17" s="1"/>
      <x:c r="PHX17" s="1"/>
      <x:c r="PHY17" s="1"/>
      <x:c r="PHZ17" s="1"/>
      <x:c r="PIA17" s="1"/>
      <x:c r="PIB17" s="1"/>
      <x:c r="PIC17" s="1"/>
      <x:c r="PID17" s="1"/>
      <x:c r="PIE17" s="1"/>
      <x:c r="PIF17" s="1"/>
      <x:c r="PIG17" s="1"/>
      <x:c r="PIH17" s="1"/>
      <x:c r="PII17" s="1"/>
      <x:c r="PIJ17" s="1"/>
      <x:c r="PIK17" s="1"/>
      <x:c r="PIL17" s="1"/>
      <x:c r="PIM17" s="1"/>
      <x:c r="PIN17" s="1"/>
      <x:c r="PIO17" s="1"/>
      <x:c r="PIP17" s="1"/>
      <x:c r="PIQ17" s="1"/>
      <x:c r="PIR17" s="1"/>
      <x:c r="PIS17" s="1"/>
      <x:c r="PIT17" s="1"/>
      <x:c r="PIU17" s="1"/>
      <x:c r="PIV17" s="1"/>
      <x:c r="PIW17" s="1"/>
      <x:c r="PIX17" s="1"/>
      <x:c r="PIY17" s="1"/>
      <x:c r="PIZ17" s="1"/>
      <x:c r="PJA17" s="1"/>
      <x:c r="PJB17" s="1"/>
      <x:c r="PJC17" s="1"/>
      <x:c r="PJD17" s="1"/>
      <x:c r="PJE17" s="1"/>
      <x:c r="PJF17" s="1"/>
      <x:c r="PJG17" s="1"/>
      <x:c r="PJH17" s="1"/>
      <x:c r="PJI17" s="1"/>
      <x:c r="PJJ17" s="1"/>
      <x:c r="PJK17" s="1"/>
      <x:c r="PJL17" s="1"/>
      <x:c r="PJM17" s="1"/>
      <x:c r="PJN17" s="1"/>
      <x:c r="PJO17" s="1"/>
      <x:c r="PJP17" s="1"/>
      <x:c r="PJQ17" s="1"/>
      <x:c r="PJR17" s="1"/>
      <x:c r="PJS17" s="1"/>
      <x:c r="PJT17" s="1"/>
      <x:c r="PJU17" s="1"/>
      <x:c r="PJV17" s="1"/>
      <x:c r="PJW17" s="1"/>
      <x:c r="PJX17" s="1"/>
      <x:c r="PJY17" s="1"/>
      <x:c r="PJZ17" s="1"/>
      <x:c r="PKA17" s="1"/>
      <x:c r="PKB17" s="1"/>
      <x:c r="PKC17" s="1"/>
      <x:c r="PKD17" s="1"/>
      <x:c r="PKE17" s="1"/>
      <x:c r="PKF17" s="1"/>
      <x:c r="PKG17" s="1"/>
      <x:c r="PKH17" s="1"/>
      <x:c r="PKI17" s="1"/>
      <x:c r="PKJ17" s="1"/>
      <x:c r="PKK17" s="1"/>
      <x:c r="PKL17" s="1"/>
      <x:c r="PKM17" s="1"/>
      <x:c r="PKN17" s="1"/>
      <x:c r="PKO17" s="1"/>
      <x:c r="PKP17" s="1"/>
      <x:c r="PKQ17" s="1"/>
      <x:c r="PKR17" s="1"/>
      <x:c r="PKS17" s="1"/>
      <x:c r="PKT17" s="1"/>
      <x:c r="PKU17" s="1"/>
      <x:c r="PKV17" s="1"/>
      <x:c r="PKW17" s="1"/>
      <x:c r="PKX17" s="1"/>
      <x:c r="PKY17" s="1"/>
      <x:c r="PKZ17" s="1"/>
      <x:c r="PLA17" s="1"/>
      <x:c r="PLB17" s="1"/>
      <x:c r="PLC17" s="1"/>
      <x:c r="PLD17" s="1"/>
      <x:c r="PLE17" s="1"/>
      <x:c r="PLF17" s="1"/>
      <x:c r="PLG17" s="1"/>
      <x:c r="PLH17" s="1"/>
      <x:c r="PLI17" s="1"/>
      <x:c r="PLJ17" s="1"/>
      <x:c r="PLK17" s="1"/>
      <x:c r="PLL17" s="1"/>
      <x:c r="PLM17" s="1"/>
      <x:c r="PLN17" s="1"/>
      <x:c r="PLO17" s="1"/>
      <x:c r="PLP17" s="1"/>
      <x:c r="PLQ17" s="1"/>
      <x:c r="PLR17" s="1"/>
      <x:c r="PLS17" s="1"/>
      <x:c r="PLT17" s="1"/>
      <x:c r="PLU17" s="1"/>
      <x:c r="PLV17" s="1"/>
      <x:c r="PLW17" s="1"/>
      <x:c r="PLX17" s="1"/>
      <x:c r="PLY17" s="1"/>
      <x:c r="PLZ17" s="1"/>
      <x:c r="PMA17" s="1"/>
      <x:c r="PMB17" s="1"/>
      <x:c r="PMC17" s="1"/>
      <x:c r="PMD17" s="1"/>
      <x:c r="PME17" s="1"/>
      <x:c r="PMF17" s="1"/>
      <x:c r="PMG17" s="1"/>
      <x:c r="PMH17" s="1"/>
      <x:c r="PMI17" s="1"/>
      <x:c r="PMJ17" s="1"/>
      <x:c r="PMK17" s="1"/>
      <x:c r="PML17" s="1"/>
      <x:c r="PMM17" s="1"/>
      <x:c r="PMN17" s="1"/>
      <x:c r="PMO17" s="1"/>
      <x:c r="PMP17" s="1"/>
      <x:c r="PMQ17" s="1"/>
      <x:c r="PMR17" s="1"/>
      <x:c r="PMS17" s="1"/>
      <x:c r="PMT17" s="1"/>
      <x:c r="PMU17" s="1"/>
      <x:c r="PMV17" s="1"/>
      <x:c r="PMW17" s="1"/>
      <x:c r="PMX17" s="1"/>
      <x:c r="PMY17" s="1"/>
      <x:c r="PMZ17" s="1"/>
      <x:c r="PNA17" s="1"/>
      <x:c r="PNB17" s="1"/>
      <x:c r="PNC17" s="1"/>
      <x:c r="PND17" s="1"/>
      <x:c r="PNE17" s="1"/>
      <x:c r="PNF17" s="1"/>
      <x:c r="PNG17" s="1"/>
      <x:c r="PNH17" s="1"/>
      <x:c r="PNI17" s="1"/>
      <x:c r="PNJ17" s="1"/>
      <x:c r="PNK17" s="1"/>
      <x:c r="PNL17" s="1"/>
      <x:c r="PNM17" s="1"/>
      <x:c r="PNN17" s="1"/>
      <x:c r="PNO17" s="1"/>
      <x:c r="PNP17" s="1"/>
      <x:c r="PNQ17" s="1"/>
      <x:c r="PNR17" s="1"/>
      <x:c r="PNS17" s="1"/>
      <x:c r="PNT17" s="1"/>
      <x:c r="PNU17" s="1"/>
      <x:c r="PNV17" s="1"/>
      <x:c r="PNW17" s="1"/>
      <x:c r="PNX17" s="1"/>
      <x:c r="PNY17" s="1"/>
      <x:c r="PNZ17" s="1"/>
      <x:c r="POA17" s="1"/>
      <x:c r="POB17" s="1"/>
      <x:c r="POC17" s="1"/>
      <x:c r="POD17" s="1"/>
      <x:c r="POE17" s="1"/>
      <x:c r="POF17" s="1"/>
      <x:c r="POG17" s="1"/>
      <x:c r="POH17" s="1"/>
      <x:c r="POI17" s="1"/>
      <x:c r="POJ17" s="1"/>
      <x:c r="POK17" s="1"/>
      <x:c r="POL17" s="1"/>
      <x:c r="POM17" s="1"/>
      <x:c r="PON17" s="1"/>
      <x:c r="POO17" s="1"/>
      <x:c r="POP17" s="1"/>
      <x:c r="POQ17" s="1"/>
      <x:c r="POR17" s="1"/>
      <x:c r="POS17" s="1"/>
      <x:c r="POT17" s="1"/>
      <x:c r="POU17" s="1"/>
      <x:c r="POV17" s="1"/>
      <x:c r="POW17" s="1"/>
      <x:c r="POX17" s="1"/>
      <x:c r="POY17" s="1"/>
      <x:c r="POZ17" s="1"/>
      <x:c r="PPA17" s="1"/>
      <x:c r="PPB17" s="1"/>
      <x:c r="PPC17" s="1"/>
      <x:c r="PPD17" s="1"/>
      <x:c r="PPE17" s="1"/>
      <x:c r="PPF17" s="1"/>
      <x:c r="PPG17" s="1"/>
      <x:c r="PPH17" s="1"/>
      <x:c r="PPI17" s="1"/>
      <x:c r="PPJ17" s="1"/>
      <x:c r="PPK17" s="1"/>
      <x:c r="PPL17" s="1"/>
      <x:c r="PPM17" s="1"/>
      <x:c r="PPN17" s="1"/>
      <x:c r="PPO17" s="1"/>
      <x:c r="PPP17" s="1"/>
      <x:c r="PPQ17" s="1"/>
      <x:c r="PPR17" s="1"/>
      <x:c r="PPS17" s="1"/>
      <x:c r="PPT17" s="1"/>
      <x:c r="PPU17" s="1"/>
      <x:c r="PPV17" s="1"/>
      <x:c r="PPW17" s="1"/>
      <x:c r="PPX17" s="1"/>
      <x:c r="PPY17" s="1"/>
      <x:c r="PPZ17" s="1"/>
      <x:c r="PQA17" s="1"/>
      <x:c r="PQB17" s="1"/>
      <x:c r="PQC17" s="1"/>
      <x:c r="PQD17" s="1"/>
      <x:c r="PQE17" s="1"/>
      <x:c r="PQF17" s="1"/>
      <x:c r="PQG17" s="1"/>
      <x:c r="PQH17" s="1"/>
      <x:c r="PQI17" s="1"/>
      <x:c r="PQJ17" s="1"/>
      <x:c r="PQK17" s="1"/>
      <x:c r="PQL17" s="1"/>
      <x:c r="PQM17" s="1"/>
      <x:c r="PQN17" s="1"/>
      <x:c r="PQO17" s="1"/>
      <x:c r="PQP17" s="1"/>
      <x:c r="PQQ17" s="1"/>
      <x:c r="PQR17" s="1"/>
      <x:c r="PQS17" s="1"/>
      <x:c r="PQT17" s="1"/>
      <x:c r="PQU17" s="1"/>
      <x:c r="PQV17" s="1"/>
      <x:c r="PQW17" s="1"/>
      <x:c r="PQX17" s="1"/>
      <x:c r="PQY17" s="1"/>
      <x:c r="PQZ17" s="1"/>
      <x:c r="PRA17" s="1"/>
      <x:c r="PRB17" s="1"/>
      <x:c r="PRC17" s="1"/>
      <x:c r="PRD17" s="1"/>
      <x:c r="PRE17" s="1"/>
      <x:c r="PRF17" s="1"/>
      <x:c r="PRG17" s="1"/>
      <x:c r="PRH17" s="1"/>
      <x:c r="PRI17" s="1"/>
      <x:c r="PRJ17" s="1"/>
      <x:c r="PRK17" s="1"/>
      <x:c r="PRL17" s="1"/>
      <x:c r="PRM17" s="1"/>
      <x:c r="PRN17" s="1"/>
      <x:c r="PRO17" s="1"/>
      <x:c r="PRP17" s="1"/>
      <x:c r="PRQ17" s="1"/>
      <x:c r="PRR17" s="1"/>
      <x:c r="PRS17" s="1"/>
      <x:c r="PRT17" s="1"/>
      <x:c r="PRU17" s="1"/>
      <x:c r="PRV17" s="1"/>
      <x:c r="PRW17" s="1"/>
      <x:c r="PRX17" s="1"/>
      <x:c r="PRY17" s="1"/>
      <x:c r="PRZ17" s="1"/>
      <x:c r="PSA17" s="1"/>
      <x:c r="PSB17" s="1"/>
      <x:c r="PSC17" s="1"/>
      <x:c r="PSD17" s="1"/>
      <x:c r="PSE17" s="1"/>
      <x:c r="PSF17" s="1"/>
      <x:c r="PSG17" s="1"/>
      <x:c r="PSH17" s="1"/>
      <x:c r="PSI17" s="1"/>
      <x:c r="PSJ17" s="1"/>
      <x:c r="PSK17" s="1"/>
      <x:c r="PSL17" s="1"/>
      <x:c r="PSM17" s="1"/>
      <x:c r="PSN17" s="1"/>
      <x:c r="PSO17" s="1"/>
      <x:c r="PSP17" s="1"/>
      <x:c r="PSQ17" s="1"/>
      <x:c r="PSR17" s="1"/>
      <x:c r="PSS17" s="1"/>
      <x:c r="PST17" s="1"/>
      <x:c r="PSU17" s="1"/>
      <x:c r="PSV17" s="1"/>
      <x:c r="PSW17" s="1"/>
      <x:c r="PSX17" s="1"/>
      <x:c r="PSY17" s="1"/>
      <x:c r="PSZ17" s="1"/>
      <x:c r="PTA17" s="1"/>
      <x:c r="PTB17" s="1"/>
      <x:c r="PTC17" s="1"/>
      <x:c r="PTD17" s="1"/>
      <x:c r="PTE17" s="1"/>
      <x:c r="PTF17" s="1"/>
      <x:c r="PTG17" s="1"/>
      <x:c r="PTH17" s="1"/>
      <x:c r="PTI17" s="1"/>
      <x:c r="PTJ17" s="1"/>
      <x:c r="PTK17" s="1"/>
      <x:c r="PTL17" s="1"/>
      <x:c r="PTM17" s="1"/>
      <x:c r="PTN17" s="1"/>
      <x:c r="PTO17" s="1"/>
      <x:c r="PTP17" s="1"/>
      <x:c r="PTQ17" s="1"/>
      <x:c r="PTR17" s="1"/>
      <x:c r="PTS17" s="1"/>
      <x:c r="PTT17" s="1"/>
      <x:c r="PTU17" s="1"/>
      <x:c r="PTV17" s="1"/>
      <x:c r="PTW17" s="1"/>
      <x:c r="PTX17" s="1"/>
      <x:c r="PTY17" s="1"/>
      <x:c r="PTZ17" s="1"/>
      <x:c r="PUA17" s="1"/>
      <x:c r="PUB17" s="1"/>
      <x:c r="PUC17" s="1"/>
      <x:c r="PUD17" s="1"/>
      <x:c r="PUE17" s="1"/>
      <x:c r="PUF17" s="1"/>
      <x:c r="PUG17" s="1"/>
      <x:c r="PUH17" s="1"/>
      <x:c r="PUI17" s="1"/>
      <x:c r="PUJ17" s="1"/>
      <x:c r="PUK17" s="1"/>
      <x:c r="PUL17" s="1"/>
      <x:c r="PUM17" s="1"/>
      <x:c r="PUN17" s="1"/>
      <x:c r="PUO17" s="1"/>
      <x:c r="PUP17" s="1"/>
      <x:c r="PUQ17" s="1"/>
      <x:c r="PUR17" s="1"/>
      <x:c r="PUS17" s="1"/>
      <x:c r="PUT17" s="1"/>
      <x:c r="PUU17" s="1"/>
      <x:c r="PUV17" s="1"/>
      <x:c r="PUW17" s="1"/>
      <x:c r="PUX17" s="1"/>
      <x:c r="PUY17" s="1"/>
      <x:c r="PUZ17" s="1"/>
      <x:c r="PVA17" s="1"/>
      <x:c r="PVB17" s="1"/>
      <x:c r="PVC17" s="1"/>
      <x:c r="PVD17" s="1"/>
      <x:c r="PVE17" s="1"/>
      <x:c r="PVF17" s="1"/>
      <x:c r="PVG17" s="1"/>
      <x:c r="PVH17" s="1"/>
      <x:c r="PVI17" s="1"/>
      <x:c r="PVJ17" s="1"/>
      <x:c r="PVK17" s="1"/>
      <x:c r="PVL17" s="1"/>
      <x:c r="PVM17" s="1"/>
      <x:c r="PVN17" s="1"/>
      <x:c r="PVO17" s="1"/>
      <x:c r="PVP17" s="1"/>
      <x:c r="PVQ17" s="1"/>
      <x:c r="PVR17" s="1"/>
      <x:c r="PVS17" s="1"/>
      <x:c r="PVT17" s="1"/>
      <x:c r="PVU17" s="1"/>
      <x:c r="PVV17" s="1"/>
      <x:c r="PVW17" s="1"/>
      <x:c r="PVX17" s="1"/>
      <x:c r="PVY17" s="1"/>
      <x:c r="PVZ17" s="1"/>
      <x:c r="PWA17" s="1"/>
      <x:c r="PWB17" s="1"/>
      <x:c r="PWC17" s="1"/>
      <x:c r="PWD17" s="1"/>
      <x:c r="PWE17" s="1"/>
      <x:c r="PWF17" s="1"/>
      <x:c r="PWG17" s="1"/>
      <x:c r="PWH17" s="1"/>
      <x:c r="PWI17" s="1"/>
      <x:c r="PWJ17" s="1"/>
      <x:c r="PWK17" s="1"/>
      <x:c r="PWL17" s="1"/>
      <x:c r="PWM17" s="1"/>
      <x:c r="PWN17" s="1"/>
      <x:c r="PWO17" s="1"/>
      <x:c r="PWP17" s="1"/>
      <x:c r="PWQ17" s="1"/>
      <x:c r="PWR17" s="1"/>
      <x:c r="PWS17" s="1"/>
      <x:c r="PWT17" s="1"/>
      <x:c r="PWU17" s="1"/>
      <x:c r="PWV17" s="1"/>
      <x:c r="PWW17" s="1"/>
      <x:c r="PWX17" s="1"/>
      <x:c r="PWY17" s="1"/>
      <x:c r="PWZ17" s="1"/>
      <x:c r="PXA17" s="1"/>
      <x:c r="PXB17" s="1"/>
      <x:c r="PXC17" s="1"/>
      <x:c r="PXD17" s="1"/>
      <x:c r="PXE17" s="1"/>
      <x:c r="PXF17" s="1"/>
      <x:c r="PXG17" s="1"/>
      <x:c r="PXH17" s="1"/>
      <x:c r="PXI17" s="1"/>
      <x:c r="PXJ17" s="1"/>
      <x:c r="PXK17" s="1"/>
      <x:c r="PXL17" s="1"/>
      <x:c r="PXM17" s="1"/>
      <x:c r="PXN17" s="1"/>
      <x:c r="PXO17" s="1"/>
      <x:c r="PXP17" s="1"/>
      <x:c r="PXQ17" s="1"/>
      <x:c r="PXR17" s="1"/>
      <x:c r="PXS17" s="1"/>
      <x:c r="PXT17" s="1"/>
      <x:c r="PXU17" s="1"/>
      <x:c r="PXV17" s="1"/>
      <x:c r="PXW17" s="1"/>
      <x:c r="PXX17" s="1"/>
      <x:c r="PXY17" s="1"/>
      <x:c r="PXZ17" s="1"/>
      <x:c r="PYA17" s="1"/>
      <x:c r="PYB17" s="1"/>
      <x:c r="PYC17" s="1"/>
      <x:c r="PYD17" s="1"/>
      <x:c r="PYE17" s="1"/>
      <x:c r="PYF17" s="1"/>
      <x:c r="PYG17" s="1"/>
      <x:c r="PYH17" s="1"/>
      <x:c r="PYI17" s="1"/>
      <x:c r="PYJ17" s="1"/>
      <x:c r="PYK17" s="1"/>
      <x:c r="PYL17" s="1"/>
      <x:c r="PYM17" s="1"/>
      <x:c r="PYN17" s="1"/>
      <x:c r="PYO17" s="1"/>
      <x:c r="PYP17" s="1"/>
      <x:c r="PYQ17" s="1"/>
      <x:c r="PYR17" s="1"/>
      <x:c r="PYS17" s="1"/>
      <x:c r="PYT17" s="1"/>
      <x:c r="PYU17" s="1"/>
      <x:c r="PYV17" s="1"/>
      <x:c r="PYW17" s="1"/>
      <x:c r="PYX17" s="1"/>
      <x:c r="PYY17" s="1"/>
      <x:c r="PYZ17" s="1"/>
      <x:c r="PZA17" s="1"/>
      <x:c r="PZB17" s="1"/>
      <x:c r="PZC17" s="1"/>
      <x:c r="PZD17" s="1"/>
      <x:c r="PZE17" s="1"/>
      <x:c r="PZF17" s="1"/>
      <x:c r="PZG17" s="1"/>
      <x:c r="PZH17" s="1"/>
      <x:c r="PZI17" s="1"/>
      <x:c r="PZJ17" s="1"/>
      <x:c r="PZK17" s="1"/>
      <x:c r="PZL17" s="1"/>
      <x:c r="PZM17" s="1"/>
      <x:c r="PZN17" s="1"/>
      <x:c r="PZO17" s="1"/>
      <x:c r="PZP17" s="1"/>
      <x:c r="PZQ17" s="1"/>
      <x:c r="PZR17" s="1"/>
      <x:c r="PZS17" s="1"/>
      <x:c r="PZT17" s="1"/>
      <x:c r="PZU17" s="1"/>
      <x:c r="PZV17" s="1"/>
      <x:c r="PZW17" s="1"/>
      <x:c r="PZX17" s="1"/>
      <x:c r="PZY17" s="1"/>
      <x:c r="PZZ17" s="1"/>
      <x:c r="QAA17" s="1"/>
      <x:c r="QAB17" s="1"/>
      <x:c r="QAC17" s="1"/>
      <x:c r="QAD17" s="1"/>
      <x:c r="QAE17" s="1"/>
      <x:c r="QAF17" s="1"/>
      <x:c r="QAG17" s="1"/>
      <x:c r="QAH17" s="1"/>
      <x:c r="QAI17" s="1"/>
      <x:c r="QAJ17" s="1"/>
      <x:c r="QAK17" s="1"/>
      <x:c r="QAL17" s="1"/>
      <x:c r="QAM17" s="1"/>
      <x:c r="QAN17" s="1"/>
      <x:c r="QAO17" s="1"/>
      <x:c r="QAP17" s="1"/>
      <x:c r="QAQ17" s="1"/>
      <x:c r="QAR17" s="1"/>
      <x:c r="QAS17" s="1"/>
      <x:c r="QAT17" s="1"/>
      <x:c r="QAU17" s="1"/>
      <x:c r="QAV17" s="1"/>
      <x:c r="QAW17" s="1"/>
      <x:c r="QAX17" s="1"/>
      <x:c r="QAY17" s="1"/>
      <x:c r="QAZ17" s="1"/>
      <x:c r="QBA17" s="1"/>
      <x:c r="QBB17" s="1"/>
      <x:c r="QBC17" s="1"/>
      <x:c r="QBD17" s="1"/>
      <x:c r="QBE17" s="1"/>
      <x:c r="QBF17" s="1"/>
      <x:c r="QBG17" s="1"/>
      <x:c r="QBH17" s="1"/>
      <x:c r="QBI17" s="1"/>
      <x:c r="QBJ17" s="1"/>
      <x:c r="QBK17" s="1"/>
      <x:c r="QBL17" s="1"/>
      <x:c r="QBM17" s="1"/>
      <x:c r="QBN17" s="1"/>
      <x:c r="QBO17" s="1"/>
      <x:c r="QBP17" s="1"/>
      <x:c r="QBQ17" s="1"/>
      <x:c r="QBR17" s="1"/>
      <x:c r="QBS17" s="1"/>
      <x:c r="QBT17" s="1"/>
      <x:c r="QBU17" s="1"/>
      <x:c r="QBV17" s="1"/>
      <x:c r="QBW17" s="1"/>
      <x:c r="QBX17" s="1"/>
      <x:c r="QBY17" s="1"/>
      <x:c r="QBZ17" s="1"/>
      <x:c r="QCA17" s="1"/>
      <x:c r="QCB17" s="1"/>
      <x:c r="QCC17" s="1"/>
      <x:c r="QCD17" s="1"/>
      <x:c r="QCE17" s="1"/>
      <x:c r="QCF17" s="1"/>
      <x:c r="QCG17" s="1"/>
      <x:c r="QCH17" s="1"/>
      <x:c r="QCI17" s="1"/>
      <x:c r="QCJ17" s="1"/>
      <x:c r="QCK17" s="1"/>
      <x:c r="QCL17" s="1"/>
      <x:c r="QCM17" s="1"/>
      <x:c r="QCN17" s="1"/>
      <x:c r="QCO17" s="1"/>
      <x:c r="QCP17" s="1"/>
      <x:c r="QCQ17" s="1"/>
      <x:c r="QCR17" s="1"/>
      <x:c r="QCS17" s="1"/>
      <x:c r="QCT17" s="1"/>
      <x:c r="QCU17" s="1"/>
      <x:c r="QCV17" s="1"/>
      <x:c r="QCW17" s="1"/>
      <x:c r="QCX17" s="1"/>
      <x:c r="QCY17" s="1"/>
      <x:c r="QCZ17" s="1"/>
      <x:c r="QDA17" s="1"/>
      <x:c r="QDB17" s="1"/>
      <x:c r="QDC17" s="1"/>
      <x:c r="QDD17" s="1"/>
      <x:c r="QDE17" s="1"/>
      <x:c r="QDF17" s="1"/>
      <x:c r="QDG17" s="1"/>
      <x:c r="QDH17" s="1"/>
      <x:c r="QDI17" s="1"/>
      <x:c r="QDJ17" s="1"/>
      <x:c r="QDK17" s="1"/>
      <x:c r="QDL17" s="1"/>
      <x:c r="QDM17" s="1"/>
      <x:c r="QDN17" s="1"/>
      <x:c r="QDO17" s="1"/>
      <x:c r="QDP17" s="1"/>
      <x:c r="QDQ17" s="1"/>
      <x:c r="QDR17" s="1"/>
      <x:c r="QDS17" s="1"/>
      <x:c r="QDT17" s="1"/>
      <x:c r="QDU17" s="1"/>
      <x:c r="QDV17" s="1"/>
      <x:c r="QDW17" s="1"/>
      <x:c r="QDX17" s="1"/>
      <x:c r="QDY17" s="1"/>
      <x:c r="QDZ17" s="1"/>
      <x:c r="QEA17" s="1"/>
      <x:c r="QEB17" s="1"/>
      <x:c r="QEC17" s="1"/>
      <x:c r="QED17" s="1"/>
      <x:c r="QEE17" s="1"/>
      <x:c r="QEF17" s="1"/>
      <x:c r="QEG17" s="1"/>
      <x:c r="QEH17" s="1"/>
      <x:c r="QEI17" s="1"/>
      <x:c r="QEJ17" s="1"/>
      <x:c r="QEK17" s="1"/>
      <x:c r="QEL17" s="1"/>
      <x:c r="QEM17" s="1"/>
      <x:c r="QEN17" s="1"/>
      <x:c r="QEO17" s="1"/>
      <x:c r="QEP17" s="1"/>
      <x:c r="QEQ17" s="1"/>
      <x:c r="QER17" s="1"/>
      <x:c r="QES17" s="1"/>
      <x:c r="QET17" s="1"/>
      <x:c r="QEU17" s="1"/>
      <x:c r="QEV17" s="1"/>
      <x:c r="QEW17" s="1"/>
      <x:c r="QEX17" s="1"/>
      <x:c r="QEY17" s="1"/>
      <x:c r="QEZ17" s="1"/>
      <x:c r="QFA17" s="1"/>
      <x:c r="QFB17" s="1"/>
      <x:c r="QFC17" s="1"/>
      <x:c r="QFD17" s="1"/>
      <x:c r="QFE17" s="1"/>
      <x:c r="QFF17" s="1"/>
      <x:c r="QFG17" s="1"/>
      <x:c r="QFH17" s="1"/>
      <x:c r="QFI17" s="1"/>
      <x:c r="QFJ17" s="1"/>
      <x:c r="QFK17" s="1"/>
      <x:c r="QFL17" s="1"/>
      <x:c r="QFM17" s="1"/>
      <x:c r="QFN17" s="1"/>
      <x:c r="QFO17" s="1"/>
      <x:c r="QFP17" s="1"/>
      <x:c r="QFQ17" s="1"/>
      <x:c r="QFR17" s="1"/>
      <x:c r="QFS17" s="1"/>
      <x:c r="QFT17" s="1"/>
      <x:c r="QFU17" s="1"/>
      <x:c r="QFV17" s="1"/>
      <x:c r="QFW17" s="1"/>
      <x:c r="QFX17" s="1"/>
      <x:c r="QFY17" s="1"/>
      <x:c r="QFZ17" s="1"/>
      <x:c r="QGA17" s="1"/>
      <x:c r="QGB17" s="1"/>
      <x:c r="QGC17" s="1"/>
      <x:c r="QGD17" s="1"/>
      <x:c r="QGE17" s="1"/>
      <x:c r="QGF17" s="1"/>
      <x:c r="QGG17" s="1"/>
      <x:c r="QGH17" s="1"/>
      <x:c r="QGI17" s="1"/>
      <x:c r="QGJ17" s="1"/>
      <x:c r="QGK17" s="1"/>
      <x:c r="QGL17" s="1"/>
      <x:c r="QGM17" s="1"/>
      <x:c r="QGN17" s="1"/>
      <x:c r="QGO17" s="1"/>
      <x:c r="QGP17" s="1"/>
      <x:c r="QGQ17" s="1"/>
      <x:c r="QGR17" s="1"/>
      <x:c r="QGS17" s="1"/>
      <x:c r="QGT17" s="1"/>
      <x:c r="QGU17" s="1"/>
      <x:c r="QGV17" s="1"/>
      <x:c r="QGW17" s="1"/>
      <x:c r="QGX17" s="1"/>
      <x:c r="QGY17" s="1"/>
      <x:c r="QGZ17" s="1"/>
      <x:c r="QHA17" s="1"/>
      <x:c r="QHB17" s="1"/>
      <x:c r="QHC17" s="1"/>
      <x:c r="QHD17" s="1"/>
      <x:c r="QHE17" s="1"/>
      <x:c r="QHF17" s="1"/>
      <x:c r="QHG17" s="1"/>
      <x:c r="QHH17" s="1"/>
      <x:c r="QHI17" s="1"/>
      <x:c r="QHJ17" s="1"/>
      <x:c r="QHK17" s="1"/>
      <x:c r="QHL17" s="1"/>
      <x:c r="QHM17" s="1"/>
      <x:c r="QHN17" s="1"/>
      <x:c r="QHO17" s="1"/>
      <x:c r="QHP17" s="1"/>
      <x:c r="QHQ17" s="1"/>
      <x:c r="QHR17" s="1"/>
      <x:c r="QHS17" s="1"/>
      <x:c r="QHT17" s="1"/>
      <x:c r="QHU17" s="1"/>
      <x:c r="QHV17" s="1"/>
      <x:c r="QHW17" s="1"/>
      <x:c r="QHX17" s="1"/>
      <x:c r="QHY17" s="1"/>
      <x:c r="QHZ17" s="1"/>
      <x:c r="QIA17" s="1"/>
      <x:c r="QIB17" s="1"/>
      <x:c r="QIC17" s="1"/>
      <x:c r="QID17" s="1"/>
      <x:c r="QIE17" s="1"/>
      <x:c r="QIF17" s="1"/>
      <x:c r="QIG17" s="1"/>
      <x:c r="QIH17" s="1"/>
      <x:c r="QII17" s="1"/>
      <x:c r="QIJ17" s="1"/>
      <x:c r="QIK17" s="1"/>
      <x:c r="QIL17" s="1"/>
      <x:c r="QIM17" s="1"/>
      <x:c r="QIN17" s="1"/>
      <x:c r="QIO17" s="1"/>
      <x:c r="QIP17" s="1"/>
      <x:c r="QIQ17" s="1"/>
      <x:c r="QIR17" s="1"/>
      <x:c r="QIS17" s="1"/>
      <x:c r="QIT17" s="1"/>
      <x:c r="QIU17" s="1"/>
      <x:c r="QIV17" s="1"/>
      <x:c r="QIW17" s="1"/>
      <x:c r="QIX17" s="1"/>
      <x:c r="QIY17" s="1"/>
      <x:c r="QIZ17" s="1"/>
      <x:c r="QJA17" s="1"/>
      <x:c r="QJB17" s="1"/>
      <x:c r="QJC17" s="1"/>
      <x:c r="QJD17" s="1"/>
      <x:c r="QJE17" s="1"/>
      <x:c r="QJF17" s="1"/>
      <x:c r="QJG17" s="1"/>
      <x:c r="QJH17" s="1"/>
      <x:c r="QJI17" s="1"/>
      <x:c r="QJJ17" s="1"/>
      <x:c r="QJK17" s="1"/>
      <x:c r="QJL17" s="1"/>
      <x:c r="QJM17" s="1"/>
      <x:c r="QJN17" s="1"/>
      <x:c r="QJO17" s="1"/>
      <x:c r="QJP17" s="1"/>
      <x:c r="QJQ17" s="1"/>
      <x:c r="QJR17" s="1"/>
      <x:c r="QJS17" s="1"/>
      <x:c r="QJT17" s="1"/>
      <x:c r="QJU17" s="1"/>
      <x:c r="QJV17" s="1"/>
      <x:c r="QJW17" s="1"/>
      <x:c r="QJX17" s="1"/>
      <x:c r="QJY17" s="1"/>
      <x:c r="QJZ17" s="1"/>
      <x:c r="QKA17" s="1"/>
      <x:c r="QKB17" s="1"/>
      <x:c r="QKC17" s="1"/>
      <x:c r="QKD17" s="1"/>
      <x:c r="QKE17" s="1"/>
      <x:c r="QKF17" s="1"/>
      <x:c r="QKG17" s="1"/>
      <x:c r="QKH17" s="1"/>
      <x:c r="QKI17" s="1"/>
      <x:c r="QKJ17" s="1"/>
      <x:c r="QKK17" s="1"/>
      <x:c r="QKL17" s="1"/>
      <x:c r="QKM17" s="1"/>
      <x:c r="QKN17" s="1"/>
      <x:c r="QKO17" s="1"/>
      <x:c r="QKP17" s="1"/>
      <x:c r="QKQ17" s="1"/>
      <x:c r="QKR17" s="1"/>
      <x:c r="QKS17" s="1"/>
      <x:c r="QKT17" s="1"/>
      <x:c r="QKU17" s="1"/>
      <x:c r="QKV17" s="1"/>
      <x:c r="QKW17" s="1"/>
      <x:c r="QKX17" s="1"/>
      <x:c r="QKY17" s="1"/>
      <x:c r="QKZ17" s="1"/>
      <x:c r="QLA17" s="1"/>
      <x:c r="QLB17" s="1"/>
      <x:c r="QLC17" s="1"/>
      <x:c r="QLD17" s="1"/>
      <x:c r="QLE17" s="1"/>
      <x:c r="QLF17" s="1"/>
      <x:c r="QLG17" s="1"/>
      <x:c r="QLH17" s="1"/>
      <x:c r="QLI17" s="1"/>
      <x:c r="QLJ17" s="1"/>
      <x:c r="QLK17" s="1"/>
      <x:c r="QLL17" s="1"/>
      <x:c r="QLM17" s="1"/>
      <x:c r="QLN17" s="1"/>
      <x:c r="QLO17" s="1"/>
      <x:c r="QLP17" s="1"/>
      <x:c r="QLQ17" s="1"/>
      <x:c r="QLR17" s="1"/>
      <x:c r="QLS17" s="1"/>
      <x:c r="QLT17" s="1"/>
      <x:c r="QLU17" s="1"/>
      <x:c r="QLV17" s="1"/>
      <x:c r="QLW17" s="1"/>
      <x:c r="QLX17" s="1"/>
      <x:c r="QLY17" s="1"/>
      <x:c r="QLZ17" s="1"/>
      <x:c r="QMA17" s="1"/>
      <x:c r="QMB17" s="1"/>
      <x:c r="QMC17" s="1"/>
      <x:c r="QMD17" s="1"/>
      <x:c r="QME17" s="1"/>
      <x:c r="QMF17" s="1"/>
      <x:c r="QMG17" s="1"/>
      <x:c r="QMH17" s="1"/>
      <x:c r="QMI17" s="1"/>
      <x:c r="QMJ17" s="1"/>
      <x:c r="QMK17" s="1"/>
      <x:c r="QML17" s="1"/>
      <x:c r="QMM17" s="1"/>
      <x:c r="QMN17" s="1"/>
      <x:c r="QMO17" s="1"/>
      <x:c r="QMP17" s="1"/>
      <x:c r="QMQ17" s="1"/>
      <x:c r="QMR17" s="1"/>
      <x:c r="QMS17" s="1"/>
      <x:c r="QMT17" s="1"/>
      <x:c r="QMU17" s="1"/>
      <x:c r="QMV17" s="1"/>
      <x:c r="QMW17" s="1"/>
      <x:c r="QMX17" s="1"/>
      <x:c r="QMY17" s="1"/>
      <x:c r="QMZ17" s="1"/>
      <x:c r="QNA17" s="1"/>
      <x:c r="QNB17" s="1"/>
      <x:c r="QNC17" s="1"/>
      <x:c r="QND17" s="1"/>
      <x:c r="QNE17" s="1"/>
      <x:c r="QNF17" s="1"/>
      <x:c r="QNG17" s="1"/>
      <x:c r="QNH17" s="1"/>
      <x:c r="QNI17" s="1"/>
      <x:c r="QNJ17" s="1"/>
      <x:c r="QNK17" s="1"/>
      <x:c r="QNL17" s="1"/>
      <x:c r="QNM17" s="1"/>
      <x:c r="QNN17" s="1"/>
      <x:c r="QNO17" s="1"/>
      <x:c r="QNP17" s="1"/>
      <x:c r="QNQ17" s="1"/>
      <x:c r="QNR17" s="1"/>
      <x:c r="QNS17" s="1"/>
      <x:c r="QNT17" s="1"/>
      <x:c r="QNU17" s="1"/>
      <x:c r="QNV17" s="1"/>
      <x:c r="QNW17" s="1"/>
      <x:c r="QNX17" s="1"/>
      <x:c r="QNY17" s="1"/>
      <x:c r="QNZ17" s="1"/>
      <x:c r="QOA17" s="1"/>
      <x:c r="QOB17" s="1"/>
      <x:c r="QOC17" s="1"/>
      <x:c r="QOD17" s="1"/>
      <x:c r="QOE17" s="1"/>
      <x:c r="QOF17" s="1"/>
      <x:c r="QOG17" s="1"/>
      <x:c r="QOH17" s="1"/>
      <x:c r="QOI17" s="1"/>
      <x:c r="QOJ17" s="1"/>
      <x:c r="QOK17" s="1"/>
      <x:c r="QOL17" s="1"/>
      <x:c r="QOM17" s="1"/>
      <x:c r="QON17" s="1"/>
      <x:c r="QOO17" s="1"/>
      <x:c r="QOP17" s="1"/>
      <x:c r="QOQ17" s="1"/>
      <x:c r="QOR17" s="1"/>
      <x:c r="QOS17" s="1"/>
      <x:c r="QOT17" s="1"/>
      <x:c r="QOU17" s="1"/>
      <x:c r="QOV17" s="1"/>
      <x:c r="QOW17" s="1"/>
      <x:c r="QOX17" s="1"/>
      <x:c r="QOY17" s="1"/>
      <x:c r="QOZ17" s="1"/>
      <x:c r="QPA17" s="1"/>
      <x:c r="QPB17" s="1"/>
      <x:c r="QPC17" s="1"/>
      <x:c r="QPD17" s="1"/>
      <x:c r="QPE17" s="1"/>
      <x:c r="QPF17" s="1"/>
      <x:c r="QPG17" s="1"/>
      <x:c r="QPH17" s="1"/>
      <x:c r="QPI17" s="1"/>
      <x:c r="QPJ17" s="1"/>
      <x:c r="QPK17" s="1"/>
      <x:c r="QPL17" s="1"/>
      <x:c r="QPM17" s="1"/>
      <x:c r="QPN17" s="1"/>
      <x:c r="QPO17" s="1"/>
      <x:c r="QPP17" s="1"/>
      <x:c r="QPQ17" s="1"/>
      <x:c r="QPR17" s="1"/>
      <x:c r="QPS17" s="1"/>
      <x:c r="QPT17" s="1"/>
      <x:c r="QPU17" s="1"/>
      <x:c r="QPV17" s="1"/>
      <x:c r="QPW17" s="1"/>
      <x:c r="QPX17" s="1"/>
      <x:c r="QPY17" s="1"/>
      <x:c r="QPZ17" s="1"/>
      <x:c r="QQA17" s="1"/>
      <x:c r="QQB17" s="1"/>
      <x:c r="QQC17" s="1"/>
      <x:c r="QQD17" s="1"/>
      <x:c r="QQE17" s="1"/>
      <x:c r="QQF17" s="1"/>
      <x:c r="QQG17" s="1"/>
      <x:c r="QQH17" s="1"/>
      <x:c r="QQI17" s="1"/>
      <x:c r="QQJ17" s="1"/>
      <x:c r="QQK17" s="1"/>
      <x:c r="QQL17" s="1"/>
      <x:c r="QQM17" s="1"/>
      <x:c r="QQN17" s="1"/>
      <x:c r="QQO17" s="1"/>
      <x:c r="QQP17" s="1"/>
      <x:c r="QQQ17" s="1"/>
      <x:c r="QQR17" s="1"/>
      <x:c r="QQS17" s="1"/>
      <x:c r="QQT17" s="1"/>
      <x:c r="QQU17" s="1"/>
      <x:c r="QQV17" s="1"/>
      <x:c r="QQW17" s="1"/>
      <x:c r="QQX17" s="1"/>
      <x:c r="QQY17" s="1"/>
      <x:c r="QQZ17" s="1"/>
      <x:c r="QRA17" s="1"/>
      <x:c r="QRB17" s="1"/>
      <x:c r="QRC17" s="1"/>
      <x:c r="QRD17" s="1"/>
      <x:c r="QRE17" s="1"/>
      <x:c r="QRF17" s="1"/>
      <x:c r="QRG17" s="1"/>
      <x:c r="QRH17" s="1"/>
      <x:c r="QRI17" s="1"/>
      <x:c r="QRJ17" s="1"/>
      <x:c r="QRK17" s="1"/>
      <x:c r="QRL17" s="1"/>
      <x:c r="QRM17" s="1"/>
      <x:c r="QRN17" s="1"/>
      <x:c r="QRO17" s="1"/>
      <x:c r="QRP17" s="1"/>
      <x:c r="QRQ17" s="1"/>
      <x:c r="QRR17" s="1"/>
      <x:c r="QRS17" s="1"/>
      <x:c r="QRT17" s="1"/>
      <x:c r="QRU17" s="1"/>
      <x:c r="QRV17" s="1"/>
      <x:c r="QRW17" s="1"/>
      <x:c r="QRX17" s="1"/>
      <x:c r="QRY17" s="1"/>
      <x:c r="QRZ17" s="1"/>
      <x:c r="QSA17" s="1"/>
      <x:c r="QSB17" s="1"/>
      <x:c r="QSC17" s="1"/>
      <x:c r="QSD17" s="1"/>
      <x:c r="QSE17" s="1"/>
      <x:c r="QSF17" s="1"/>
      <x:c r="QSG17" s="1"/>
      <x:c r="QSH17" s="1"/>
      <x:c r="QSI17" s="1"/>
      <x:c r="QSJ17" s="1"/>
      <x:c r="QSK17" s="1"/>
      <x:c r="QSL17" s="1"/>
      <x:c r="QSM17" s="1"/>
      <x:c r="QSN17" s="1"/>
      <x:c r="QSO17" s="1"/>
      <x:c r="QSP17" s="1"/>
      <x:c r="QSQ17" s="1"/>
      <x:c r="QSR17" s="1"/>
      <x:c r="QSS17" s="1"/>
      <x:c r="QST17" s="1"/>
      <x:c r="QSU17" s="1"/>
      <x:c r="QSV17" s="1"/>
      <x:c r="QSW17" s="1"/>
      <x:c r="QSX17" s="1"/>
      <x:c r="QSY17" s="1"/>
      <x:c r="QSZ17" s="1"/>
      <x:c r="QTA17" s="1"/>
      <x:c r="QTB17" s="1"/>
      <x:c r="QTC17" s="1"/>
      <x:c r="QTD17" s="1"/>
      <x:c r="QTE17" s="1"/>
      <x:c r="QTF17" s="1"/>
      <x:c r="QTG17" s="1"/>
      <x:c r="QTH17" s="1"/>
      <x:c r="QTI17" s="1"/>
      <x:c r="QTJ17" s="1"/>
      <x:c r="QTK17" s="1"/>
      <x:c r="QTL17" s="1"/>
      <x:c r="QTM17" s="1"/>
      <x:c r="QTN17" s="1"/>
      <x:c r="QTO17" s="1"/>
      <x:c r="QTP17" s="1"/>
      <x:c r="QTQ17" s="1"/>
      <x:c r="QTR17" s="1"/>
      <x:c r="QTS17" s="1"/>
      <x:c r="QTT17" s="1"/>
      <x:c r="QTU17" s="1"/>
      <x:c r="QTV17" s="1"/>
      <x:c r="QTW17" s="1"/>
      <x:c r="QTX17" s="1"/>
      <x:c r="QTY17" s="1"/>
      <x:c r="QTZ17" s="1"/>
      <x:c r="QUA17" s="1"/>
      <x:c r="QUB17" s="1"/>
      <x:c r="QUC17" s="1"/>
      <x:c r="QUD17" s="1"/>
      <x:c r="QUE17" s="1"/>
      <x:c r="QUF17" s="1"/>
      <x:c r="QUG17" s="1"/>
      <x:c r="QUH17" s="1"/>
      <x:c r="QUI17" s="1"/>
      <x:c r="QUJ17" s="1"/>
      <x:c r="QUK17" s="1"/>
      <x:c r="QUL17" s="1"/>
      <x:c r="QUM17" s="1"/>
      <x:c r="QUN17" s="1"/>
      <x:c r="QUO17" s="1"/>
      <x:c r="QUP17" s="1"/>
      <x:c r="QUQ17" s="1"/>
      <x:c r="QUR17" s="1"/>
      <x:c r="QUS17" s="1"/>
      <x:c r="QUT17" s="1"/>
      <x:c r="QUU17" s="1"/>
      <x:c r="QUV17" s="1"/>
      <x:c r="QUW17" s="1"/>
      <x:c r="QUX17" s="1"/>
      <x:c r="QUY17" s="1"/>
      <x:c r="QUZ17" s="1"/>
      <x:c r="QVA17" s="1"/>
      <x:c r="QVB17" s="1"/>
      <x:c r="QVC17" s="1"/>
      <x:c r="QVD17" s="1"/>
      <x:c r="QVE17" s="1"/>
      <x:c r="QVF17" s="1"/>
      <x:c r="QVG17" s="1"/>
      <x:c r="QVH17" s="1"/>
      <x:c r="QVI17" s="1"/>
      <x:c r="QVJ17" s="1"/>
      <x:c r="QVK17" s="1"/>
      <x:c r="QVL17" s="1"/>
      <x:c r="QVM17" s="1"/>
      <x:c r="QVN17" s="1"/>
      <x:c r="QVO17" s="1"/>
      <x:c r="QVP17" s="1"/>
      <x:c r="QVQ17" s="1"/>
      <x:c r="QVR17" s="1"/>
      <x:c r="QVS17" s="1"/>
      <x:c r="QVT17" s="1"/>
      <x:c r="QVU17" s="1"/>
      <x:c r="QVV17" s="1"/>
      <x:c r="QVW17" s="1"/>
      <x:c r="QVX17" s="1"/>
      <x:c r="QVY17" s="1"/>
      <x:c r="QVZ17" s="1"/>
      <x:c r="QWA17" s="1"/>
      <x:c r="QWB17" s="1"/>
      <x:c r="QWC17" s="1"/>
      <x:c r="QWD17" s="1"/>
      <x:c r="QWE17" s="1"/>
      <x:c r="QWF17" s="1"/>
      <x:c r="QWG17" s="1"/>
      <x:c r="QWH17" s="1"/>
      <x:c r="QWI17" s="1"/>
      <x:c r="QWJ17" s="1"/>
      <x:c r="QWK17" s="1"/>
      <x:c r="QWL17" s="1"/>
      <x:c r="QWM17" s="1"/>
      <x:c r="QWN17" s="1"/>
      <x:c r="QWO17" s="1"/>
      <x:c r="QWP17" s="1"/>
      <x:c r="QWQ17" s="1"/>
      <x:c r="QWR17" s="1"/>
      <x:c r="QWS17" s="1"/>
      <x:c r="QWT17" s="1"/>
      <x:c r="QWU17" s="1"/>
      <x:c r="QWV17" s="1"/>
      <x:c r="QWW17" s="1"/>
      <x:c r="QWX17" s="1"/>
      <x:c r="QWY17" s="1"/>
      <x:c r="QWZ17" s="1"/>
      <x:c r="QXA17" s="1"/>
      <x:c r="QXB17" s="1"/>
      <x:c r="QXC17" s="1"/>
      <x:c r="QXD17" s="1"/>
      <x:c r="QXE17" s="1"/>
      <x:c r="QXF17" s="1"/>
      <x:c r="QXG17" s="1"/>
      <x:c r="QXH17" s="1"/>
      <x:c r="QXI17" s="1"/>
      <x:c r="QXJ17" s="1"/>
      <x:c r="QXK17" s="1"/>
      <x:c r="QXL17" s="1"/>
      <x:c r="QXM17" s="1"/>
      <x:c r="QXN17" s="1"/>
      <x:c r="QXO17" s="1"/>
      <x:c r="QXP17" s="1"/>
      <x:c r="QXQ17" s="1"/>
      <x:c r="QXR17" s="1"/>
      <x:c r="QXS17" s="1"/>
      <x:c r="QXT17" s="1"/>
      <x:c r="QXU17" s="1"/>
      <x:c r="QXV17" s="1"/>
      <x:c r="QXW17" s="1"/>
      <x:c r="QXX17" s="1"/>
      <x:c r="QXY17" s="1"/>
      <x:c r="QXZ17" s="1"/>
      <x:c r="QYA17" s="1"/>
      <x:c r="QYB17" s="1"/>
      <x:c r="QYC17" s="1"/>
      <x:c r="QYD17" s="1"/>
      <x:c r="QYE17" s="1"/>
      <x:c r="QYF17" s="1"/>
      <x:c r="QYG17" s="1"/>
      <x:c r="QYH17" s="1"/>
      <x:c r="QYI17" s="1"/>
      <x:c r="QYJ17" s="1"/>
      <x:c r="QYK17" s="1"/>
      <x:c r="QYL17" s="1"/>
      <x:c r="QYM17" s="1"/>
      <x:c r="QYN17" s="1"/>
      <x:c r="QYO17" s="1"/>
      <x:c r="QYP17" s="1"/>
      <x:c r="QYQ17" s="1"/>
      <x:c r="QYR17" s="1"/>
      <x:c r="QYS17" s="1"/>
      <x:c r="QYT17" s="1"/>
      <x:c r="QYU17" s="1"/>
      <x:c r="QYV17" s="1"/>
      <x:c r="QYW17" s="1"/>
      <x:c r="QYX17" s="1"/>
      <x:c r="QYY17" s="1"/>
      <x:c r="QYZ17" s="1"/>
      <x:c r="QZA17" s="1"/>
      <x:c r="QZB17" s="1"/>
      <x:c r="QZC17" s="1"/>
      <x:c r="QZD17" s="1"/>
      <x:c r="QZE17" s="1"/>
      <x:c r="QZF17" s="1"/>
      <x:c r="QZG17" s="1"/>
      <x:c r="QZH17" s="1"/>
      <x:c r="QZI17" s="1"/>
      <x:c r="QZJ17" s="1"/>
      <x:c r="QZK17" s="1"/>
      <x:c r="QZL17" s="1"/>
      <x:c r="QZM17" s="1"/>
      <x:c r="QZN17" s="1"/>
      <x:c r="QZO17" s="1"/>
      <x:c r="QZP17" s="1"/>
      <x:c r="QZQ17" s="1"/>
      <x:c r="QZR17" s="1"/>
      <x:c r="QZS17" s="1"/>
      <x:c r="QZT17" s="1"/>
      <x:c r="QZU17" s="1"/>
      <x:c r="QZV17" s="1"/>
      <x:c r="QZW17" s="1"/>
      <x:c r="QZX17" s="1"/>
      <x:c r="QZY17" s="1"/>
      <x:c r="QZZ17" s="1"/>
      <x:c r="RAA17" s="1"/>
      <x:c r="RAB17" s="1"/>
      <x:c r="RAC17" s="1"/>
      <x:c r="RAD17" s="1"/>
      <x:c r="RAE17" s="1"/>
      <x:c r="RAF17" s="1"/>
      <x:c r="RAG17" s="1"/>
      <x:c r="RAH17" s="1"/>
      <x:c r="RAI17" s="1"/>
      <x:c r="RAJ17" s="1"/>
      <x:c r="RAK17" s="1"/>
      <x:c r="RAL17" s="1"/>
      <x:c r="RAM17" s="1"/>
      <x:c r="RAN17" s="1"/>
      <x:c r="RAO17" s="1"/>
      <x:c r="RAP17" s="1"/>
      <x:c r="RAQ17" s="1"/>
      <x:c r="RAR17" s="1"/>
      <x:c r="RAS17" s="1"/>
      <x:c r="RAT17" s="1"/>
      <x:c r="RAU17" s="1"/>
      <x:c r="RAV17" s="1"/>
      <x:c r="RAW17" s="1"/>
      <x:c r="RAX17" s="1"/>
      <x:c r="RAY17" s="1"/>
      <x:c r="RAZ17" s="1"/>
      <x:c r="RBA17" s="1"/>
      <x:c r="RBB17" s="1"/>
      <x:c r="RBC17" s="1"/>
      <x:c r="RBD17" s="1"/>
      <x:c r="RBE17" s="1"/>
      <x:c r="RBF17" s="1"/>
      <x:c r="RBG17" s="1"/>
      <x:c r="RBH17" s="1"/>
      <x:c r="RBI17" s="1"/>
      <x:c r="RBJ17" s="1"/>
      <x:c r="RBK17" s="1"/>
      <x:c r="RBL17" s="1"/>
      <x:c r="RBM17" s="1"/>
      <x:c r="RBN17" s="1"/>
      <x:c r="RBO17" s="1"/>
      <x:c r="RBP17" s="1"/>
      <x:c r="RBQ17" s="1"/>
      <x:c r="RBR17" s="1"/>
      <x:c r="RBS17" s="1"/>
      <x:c r="RBT17" s="1"/>
      <x:c r="RBU17" s="1"/>
      <x:c r="RBV17" s="1"/>
      <x:c r="RBW17" s="1"/>
      <x:c r="RBX17" s="1"/>
      <x:c r="RBY17" s="1"/>
      <x:c r="RBZ17" s="1"/>
      <x:c r="RCA17" s="1"/>
      <x:c r="RCB17" s="1"/>
      <x:c r="RCC17" s="1"/>
      <x:c r="RCD17" s="1"/>
      <x:c r="RCE17" s="1"/>
      <x:c r="RCF17" s="1"/>
      <x:c r="RCG17" s="1"/>
      <x:c r="RCH17" s="1"/>
      <x:c r="RCI17" s="1"/>
      <x:c r="RCJ17" s="1"/>
      <x:c r="RCK17" s="1"/>
      <x:c r="RCL17" s="1"/>
      <x:c r="RCM17" s="1"/>
      <x:c r="RCN17" s="1"/>
      <x:c r="RCO17" s="1"/>
      <x:c r="RCP17" s="1"/>
      <x:c r="RCQ17" s="1"/>
      <x:c r="RCR17" s="1"/>
      <x:c r="RCS17" s="1"/>
      <x:c r="RCT17" s="1"/>
      <x:c r="RCU17" s="1"/>
      <x:c r="RCV17" s="1"/>
      <x:c r="RCW17" s="1"/>
      <x:c r="RCX17" s="1"/>
      <x:c r="RCY17" s="1"/>
      <x:c r="RCZ17" s="1"/>
      <x:c r="RDA17" s="1"/>
      <x:c r="RDB17" s="1"/>
      <x:c r="RDC17" s="1"/>
      <x:c r="RDD17" s="1"/>
      <x:c r="RDE17" s="1"/>
      <x:c r="RDF17" s="1"/>
      <x:c r="RDG17" s="1"/>
      <x:c r="RDH17" s="1"/>
      <x:c r="RDI17" s="1"/>
      <x:c r="RDJ17" s="1"/>
      <x:c r="RDK17" s="1"/>
      <x:c r="RDL17" s="1"/>
      <x:c r="RDM17" s="1"/>
      <x:c r="RDN17" s="1"/>
      <x:c r="RDO17" s="1"/>
      <x:c r="RDP17" s="1"/>
      <x:c r="RDQ17" s="1"/>
      <x:c r="RDR17" s="1"/>
      <x:c r="RDS17" s="1"/>
      <x:c r="RDT17" s="1"/>
      <x:c r="RDU17" s="1"/>
      <x:c r="RDV17" s="1"/>
      <x:c r="RDW17" s="1"/>
      <x:c r="RDX17" s="1"/>
      <x:c r="RDY17" s="1"/>
      <x:c r="RDZ17" s="1"/>
      <x:c r="REA17" s="1"/>
      <x:c r="REB17" s="1"/>
      <x:c r="REC17" s="1"/>
      <x:c r="RED17" s="1"/>
      <x:c r="REE17" s="1"/>
      <x:c r="REF17" s="1"/>
      <x:c r="REG17" s="1"/>
      <x:c r="REH17" s="1"/>
      <x:c r="REI17" s="1"/>
      <x:c r="REJ17" s="1"/>
      <x:c r="REK17" s="1"/>
      <x:c r="REL17" s="1"/>
      <x:c r="REM17" s="1"/>
      <x:c r="REN17" s="1"/>
      <x:c r="REO17" s="1"/>
      <x:c r="REP17" s="1"/>
      <x:c r="REQ17" s="1"/>
      <x:c r="RER17" s="1"/>
      <x:c r="RES17" s="1"/>
      <x:c r="RET17" s="1"/>
      <x:c r="REU17" s="1"/>
      <x:c r="REV17" s="1"/>
      <x:c r="REW17" s="1"/>
      <x:c r="REX17" s="1"/>
      <x:c r="REY17" s="1"/>
      <x:c r="REZ17" s="1"/>
      <x:c r="RFA17" s="1"/>
      <x:c r="RFB17" s="1"/>
      <x:c r="RFC17" s="1"/>
      <x:c r="RFD17" s="1"/>
      <x:c r="RFE17" s="1"/>
      <x:c r="RFF17" s="1"/>
      <x:c r="RFG17" s="1"/>
      <x:c r="RFH17" s="1"/>
      <x:c r="RFI17" s="1"/>
      <x:c r="RFJ17" s="1"/>
      <x:c r="RFK17" s="1"/>
      <x:c r="RFL17" s="1"/>
      <x:c r="RFM17" s="1"/>
      <x:c r="RFN17" s="1"/>
      <x:c r="RFO17" s="1"/>
      <x:c r="RFP17" s="1"/>
      <x:c r="RFQ17" s="1"/>
      <x:c r="RFR17" s="1"/>
      <x:c r="RFS17" s="1"/>
      <x:c r="RFT17" s="1"/>
      <x:c r="RFU17" s="1"/>
      <x:c r="RFV17" s="1"/>
      <x:c r="RFW17" s="1"/>
      <x:c r="RFX17" s="1"/>
      <x:c r="RFY17" s="1"/>
      <x:c r="RFZ17" s="1"/>
      <x:c r="RGA17" s="1"/>
      <x:c r="RGB17" s="1"/>
      <x:c r="RGC17" s="1"/>
      <x:c r="RGD17" s="1"/>
      <x:c r="RGE17" s="1"/>
      <x:c r="RGF17" s="1"/>
      <x:c r="RGG17" s="1"/>
      <x:c r="RGH17" s="1"/>
      <x:c r="RGI17" s="1"/>
      <x:c r="RGJ17" s="1"/>
      <x:c r="RGK17" s="1"/>
      <x:c r="RGL17" s="1"/>
      <x:c r="RGM17" s="1"/>
      <x:c r="RGN17" s="1"/>
      <x:c r="RGO17" s="1"/>
      <x:c r="RGP17" s="1"/>
      <x:c r="RGQ17" s="1"/>
      <x:c r="RGR17" s="1"/>
      <x:c r="RGS17" s="1"/>
      <x:c r="RGT17" s="1"/>
      <x:c r="RGU17" s="1"/>
      <x:c r="RGV17" s="1"/>
      <x:c r="RGW17" s="1"/>
      <x:c r="RGX17" s="1"/>
      <x:c r="RGY17" s="1"/>
      <x:c r="RGZ17" s="1"/>
      <x:c r="RHA17" s="1"/>
      <x:c r="RHB17" s="1"/>
      <x:c r="RHC17" s="1"/>
      <x:c r="RHD17" s="1"/>
      <x:c r="RHE17" s="1"/>
      <x:c r="RHF17" s="1"/>
      <x:c r="RHG17" s="1"/>
      <x:c r="RHH17" s="1"/>
      <x:c r="RHI17" s="1"/>
      <x:c r="RHJ17" s="1"/>
      <x:c r="RHK17" s="1"/>
      <x:c r="RHL17" s="1"/>
      <x:c r="RHM17" s="1"/>
      <x:c r="RHN17" s="1"/>
      <x:c r="RHO17" s="1"/>
      <x:c r="RHP17" s="1"/>
      <x:c r="RHQ17" s="1"/>
      <x:c r="RHR17" s="1"/>
      <x:c r="RHS17" s="1"/>
      <x:c r="RHT17" s="1"/>
      <x:c r="RHU17" s="1"/>
      <x:c r="RHV17" s="1"/>
      <x:c r="RHW17" s="1"/>
      <x:c r="RHX17" s="1"/>
      <x:c r="RHY17" s="1"/>
      <x:c r="RHZ17" s="1"/>
      <x:c r="RIA17" s="1"/>
      <x:c r="RIB17" s="1"/>
      <x:c r="RIC17" s="1"/>
      <x:c r="RID17" s="1"/>
      <x:c r="RIE17" s="1"/>
      <x:c r="RIF17" s="1"/>
      <x:c r="RIG17" s="1"/>
      <x:c r="RIH17" s="1"/>
      <x:c r="RII17" s="1"/>
      <x:c r="RIJ17" s="1"/>
      <x:c r="RIK17" s="1"/>
      <x:c r="RIL17" s="1"/>
      <x:c r="RIM17" s="1"/>
      <x:c r="RIN17" s="1"/>
      <x:c r="RIO17" s="1"/>
      <x:c r="RIP17" s="1"/>
      <x:c r="RIQ17" s="1"/>
      <x:c r="RIR17" s="1"/>
      <x:c r="RIS17" s="1"/>
      <x:c r="RIT17" s="1"/>
      <x:c r="RIU17" s="1"/>
      <x:c r="RIV17" s="1"/>
      <x:c r="RIW17" s="1"/>
      <x:c r="RIX17" s="1"/>
      <x:c r="RIY17" s="1"/>
      <x:c r="RIZ17" s="1"/>
      <x:c r="RJA17" s="1"/>
      <x:c r="RJB17" s="1"/>
      <x:c r="RJC17" s="1"/>
      <x:c r="RJD17" s="1"/>
      <x:c r="RJE17" s="1"/>
      <x:c r="RJF17" s="1"/>
      <x:c r="RJG17" s="1"/>
      <x:c r="RJH17" s="1"/>
      <x:c r="RJI17" s="1"/>
      <x:c r="RJJ17" s="1"/>
      <x:c r="RJK17" s="1"/>
      <x:c r="RJL17" s="1"/>
      <x:c r="RJM17" s="1"/>
      <x:c r="RJN17" s="1"/>
      <x:c r="RJO17" s="1"/>
      <x:c r="RJP17" s="1"/>
      <x:c r="RJQ17" s="1"/>
      <x:c r="RJR17" s="1"/>
      <x:c r="RJS17" s="1"/>
      <x:c r="RJT17" s="1"/>
      <x:c r="RJU17" s="1"/>
      <x:c r="RJV17" s="1"/>
      <x:c r="RJW17" s="1"/>
      <x:c r="RJX17" s="1"/>
      <x:c r="RJY17" s="1"/>
      <x:c r="RJZ17" s="1"/>
      <x:c r="RKA17" s="1"/>
      <x:c r="RKB17" s="1"/>
      <x:c r="RKC17" s="1"/>
      <x:c r="RKD17" s="1"/>
      <x:c r="RKE17" s="1"/>
      <x:c r="RKF17" s="1"/>
      <x:c r="RKG17" s="1"/>
      <x:c r="RKH17" s="1"/>
      <x:c r="RKI17" s="1"/>
      <x:c r="RKJ17" s="1"/>
      <x:c r="RKK17" s="1"/>
      <x:c r="RKL17" s="1"/>
      <x:c r="RKM17" s="1"/>
      <x:c r="RKN17" s="1"/>
      <x:c r="RKO17" s="1"/>
      <x:c r="RKP17" s="1"/>
      <x:c r="RKQ17" s="1"/>
      <x:c r="RKR17" s="1"/>
      <x:c r="RKS17" s="1"/>
      <x:c r="RKT17" s="1"/>
      <x:c r="RKU17" s="1"/>
      <x:c r="RKV17" s="1"/>
      <x:c r="RKW17" s="1"/>
      <x:c r="RKX17" s="1"/>
      <x:c r="RKY17" s="1"/>
      <x:c r="RKZ17" s="1"/>
      <x:c r="RLA17" s="1"/>
      <x:c r="RLB17" s="1"/>
      <x:c r="RLC17" s="1"/>
      <x:c r="RLD17" s="1"/>
      <x:c r="RLE17" s="1"/>
      <x:c r="RLF17" s="1"/>
      <x:c r="RLG17" s="1"/>
      <x:c r="RLH17" s="1"/>
      <x:c r="RLI17" s="1"/>
      <x:c r="RLJ17" s="1"/>
      <x:c r="RLK17" s="1"/>
      <x:c r="RLL17" s="1"/>
      <x:c r="RLM17" s="1"/>
      <x:c r="RLN17" s="1"/>
      <x:c r="RLO17" s="1"/>
      <x:c r="RLP17" s="1"/>
      <x:c r="RLQ17" s="1"/>
      <x:c r="RLR17" s="1"/>
      <x:c r="RLS17" s="1"/>
      <x:c r="RLT17" s="1"/>
      <x:c r="RLU17" s="1"/>
      <x:c r="RLV17" s="1"/>
      <x:c r="RLW17" s="1"/>
      <x:c r="RLX17" s="1"/>
      <x:c r="RLY17" s="1"/>
      <x:c r="RLZ17" s="1"/>
      <x:c r="RMA17" s="1"/>
      <x:c r="RMB17" s="1"/>
      <x:c r="RMC17" s="1"/>
      <x:c r="RMD17" s="1"/>
      <x:c r="RME17" s="1"/>
      <x:c r="RMF17" s="1"/>
      <x:c r="RMG17" s="1"/>
      <x:c r="RMH17" s="1"/>
      <x:c r="RMI17" s="1"/>
      <x:c r="RMJ17" s="1"/>
      <x:c r="RMK17" s="1"/>
      <x:c r="RML17" s="1"/>
      <x:c r="RMM17" s="1"/>
      <x:c r="RMN17" s="1"/>
      <x:c r="RMO17" s="1"/>
      <x:c r="RMP17" s="1"/>
      <x:c r="RMQ17" s="1"/>
      <x:c r="RMR17" s="1"/>
      <x:c r="RMS17" s="1"/>
      <x:c r="RMT17" s="1"/>
      <x:c r="RMU17" s="1"/>
      <x:c r="RMV17" s="1"/>
      <x:c r="RMW17" s="1"/>
      <x:c r="RMX17" s="1"/>
      <x:c r="RMY17" s="1"/>
      <x:c r="RMZ17" s="1"/>
      <x:c r="RNA17" s="1"/>
      <x:c r="RNB17" s="1"/>
      <x:c r="RNC17" s="1"/>
      <x:c r="RND17" s="1"/>
      <x:c r="RNE17" s="1"/>
      <x:c r="RNF17" s="1"/>
      <x:c r="RNG17" s="1"/>
      <x:c r="RNH17" s="1"/>
      <x:c r="RNI17" s="1"/>
      <x:c r="RNJ17" s="1"/>
      <x:c r="RNK17" s="1"/>
      <x:c r="RNL17" s="1"/>
      <x:c r="RNM17" s="1"/>
      <x:c r="RNN17" s="1"/>
      <x:c r="RNO17" s="1"/>
      <x:c r="RNP17" s="1"/>
      <x:c r="RNQ17" s="1"/>
      <x:c r="RNR17" s="1"/>
      <x:c r="RNS17" s="1"/>
      <x:c r="RNT17" s="1"/>
      <x:c r="RNU17" s="1"/>
      <x:c r="RNV17" s="1"/>
      <x:c r="RNW17" s="1"/>
      <x:c r="RNX17" s="1"/>
      <x:c r="RNY17" s="1"/>
      <x:c r="RNZ17" s="1"/>
      <x:c r="ROA17" s="1"/>
      <x:c r="ROB17" s="1"/>
      <x:c r="ROC17" s="1"/>
      <x:c r="ROD17" s="1"/>
      <x:c r="ROE17" s="1"/>
      <x:c r="ROF17" s="1"/>
      <x:c r="ROG17" s="1"/>
      <x:c r="ROH17" s="1"/>
      <x:c r="ROI17" s="1"/>
      <x:c r="ROJ17" s="1"/>
      <x:c r="ROK17" s="1"/>
      <x:c r="ROL17" s="1"/>
      <x:c r="ROM17" s="1"/>
      <x:c r="RON17" s="1"/>
      <x:c r="ROO17" s="1"/>
      <x:c r="ROP17" s="1"/>
      <x:c r="ROQ17" s="1"/>
      <x:c r="ROR17" s="1"/>
      <x:c r="ROS17" s="1"/>
      <x:c r="ROT17" s="1"/>
      <x:c r="ROU17" s="1"/>
      <x:c r="ROV17" s="1"/>
      <x:c r="ROW17" s="1"/>
      <x:c r="ROX17" s="1"/>
      <x:c r="ROY17" s="1"/>
      <x:c r="ROZ17" s="1"/>
      <x:c r="RPA17" s="1"/>
      <x:c r="RPB17" s="1"/>
      <x:c r="RPC17" s="1"/>
      <x:c r="RPD17" s="1"/>
      <x:c r="RPE17" s="1"/>
      <x:c r="RPF17" s="1"/>
      <x:c r="RPG17" s="1"/>
      <x:c r="RPH17" s="1"/>
      <x:c r="RPI17" s="1"/>
      <x:c r="RPJ17" s="1"/>
      <x:c r="RPK17" s="1"/>
      <x:c r="RPL17" s="1"/>
      <x:c r="RPM17" s="1"/>
      <x:c r="RPN17" s="1"/>
      <x:c r="RPO17" s="1"/>
      <x:c r="RPP17" s="1"/>
      <x:c r="RPQ17" s="1"/>
      <x:c r="RPR17" s="1"/>
      <x:c r="RPS17" s="1"/>
      <x:c r="RPT17" s="1"/>
      <x:c r="RPU17" s="1"/>
      <x:c r="RPV17" s="1"/>
      <x:c r="RPW17" s="1"/>
      <x:c r="RPX17" s="1"/>
      <x:c r="RPY17" s="1"/>
      <x:c r="RPZ17" s="1"/>
      <x:c r="RQA17" s="1"/>
      <x:c r="RQB17" s="1"/>
      <x:c r="RQC17" s="1"/>
      <x:c r="RQD17" s="1"/>
      <x:c r="RQE17" s="1"/>
      <x:c r="RQF17" s="1"/>
      <x:c r="RQG17" s="1"/>
      <x:c r="RQH17" s="1"/>
      <x:c r="RQI17" s="1"/>
      <x:c r="RQJ17" s="1"/>
      <x:c r="RQK17" s="1"/>
      <x:c r="RQL17" s="1"/>
      <x:c r="RQM17" s="1"/>
      <x:c r="RQN17" s="1"/>
      <x:c r="RQO17" s="1"/>
      <x:c r="RQP17" s="1"/>
      <x:c r="RQQ17" s="1"/>
      <x:c r="RQR17" s="1"/>
      <x:c r="RQS17" s="1"/>
      <x:c r="RQT17" s="1"/>
      <x:c r="RQU17" s="1"/>
      <x:c r="RQV17" s="1"/>
      <x:c r="RQW17" s="1"/>
      <x:c r="RQX17" s="1"/>
      <x:c r="RQY17" s="1"/>
      <x:c r="RQZ17" s="1"/>
      <x:c r="RRA17" s="1"/>
      <x:c r="RRB17" s="1"/>
      <x:c r="RRC17" s="1"/>
      <x:c r="RRD17" s="1"/>
      <x:c r="RRE17" s="1"/>
      <x:c r="RRF17" s="1"/>
      <x:c r="RRG17" s="1"/>
      <x:c r="RRH17" s="1"/>
      <x:c r="RRI17" s="1"/>
      <x:c r="RRJ17" s="1"/>
      <x:c r="RRK17" s="1"/>
      <x:c r="RRL17" s="1"/>
      <x:c r="RRM17" s="1"/>
      <x:c r="RRN17" s="1"/>
      <x:c r="RRO17" s="1"/>
      <x:c r="RRP17" s="1"/>
      <x:c r="RRQ17" s="1"/>
      <x:c r="RRR17" s="1"/>
      <x:c r="RRS17" s="1"/>
      <x:c r="RRT17" s="1"/>
      <x:c r="RRU17" s="1"/>
      <x:c r="RRV17" s="1"/>
      <x:c r="RRW17" s="1"/>
      <x:c r="RRX17" s="1"/>
      <x:c r="RRY17" s="1"/>
      <x:c r="RRZ17" s="1"/>
      <x:c r="RSA17" s="1"/>
      <x:c r="RSB17" s="1"/>
      <x:c r="RSC17" s="1"/>
      <x:c r="RSD17" s="1"/>
      <x:c r="RSE17" s="1"/>
      <x:c r="RSF17" s="1"/>
      <x:c r="RSG17" s="1"/>
      <x:c r="RSH17" s="1"/>
      <x:c r="RSI17" s="1"/>
      <x:c r="RSJ17" s="1"/>
      <x:c r="RSK17" s="1"/>
      <x:c r="RSL17" s="1"/>
      <x:c r="RSM17" s="1"/>
      <x:c r="RSN17" s="1"/>
      <x:c r="RSO17" s="1"/>
      <x:c r="RSP17" s="1"/>
      <x:c r="RSQ17" s="1"/>
      <x:c r="RSR17" s="1"/>
      <x:c r="RSS17" s="1"/>
      <x:c r="RST17" s="1"/>
      <x:c r="RSU17" s="1"/>
      <x:c r="RSV17" s="1"/>
      <x:c r="RSW17" s="1"/>
      <x:c r="RSX17" s="1"/>
      <x:c r="RSY17" s="1"/>
      <x:c r="RSZ17" s="1"/>
      <x:c r="RTA17" s="1"/>
      <x:c r="RTB17" s="1"/>
      <x:c r="RTC17" s="1"/>
      <x:c r="RTD17" s="1"/>
      <x:c r="RTE17" s="1"/>
      <x:c r="RTF17" s="1"/>
      <x:c r="RTG17" s="1"/>
      <x:c r="RTH17" s="1"/>
      <x:c r="RTI17" s="1"/>
      <x:c r="RTJ17" s="1"/>
      <x:c r="RTK17" s="1"/>
      <x:c r="RTL17" s="1"/>
      <x:c r="RTM17" s="1"/>
      <x:c r="RTN17" s="1"/>
      <x:c r="RTO17" s="1"/>
      <x:c r="RTP17" s="1"/>
      <x:c r="RTQ17" s="1"/>
      <x:c r="RTR17" s="1"/>
      <x:c r="RTS17" s="1"/>
      <x:c r="RTT17" s="1"/>
      <x:c r="RTU17" s="1"/>
      <x:c r="RTV17" s="1"/>
      <x:c r="RTW17" s="1"/>
      <x:c r="RTX17" s="1"/>
      <x:c r="RTY17" s="1"/>
      <x:c r="RTZ17" s="1"/>
      <x:c r="RUA17" s="1"/>
      <x:c r="RUB17" s="1"/>
      <x:c r="RUC17" s="1"/>
      <x:c r="RUD17" s="1"/>
      <x:c r="RUE17" s="1"/>
      <x:c r="RUF17" s="1"/>
      <x:c r="RUG17" s="1"/>
      <x:c r="RUH17" s="1"/>
      <x:c r="RUI17" s="1"/>
      <x:c r="RUJ17" s="1"/>
      <x:c r="RUK17" s="1"/>
      <x:c r="RUL17" s="1"/>
      <x:c r="RUM17" s="1"/>
      <x:c r="RUN17" s="1"/>
      <x:c r="RUO17" s="1"/>
      <x:c r="RUP17" s="1"/>
      <x:c r="RUQ17" s="1"/>
      <x:c r="RUR17" s="1"/>
      <x:c r="RUS17" s="1"/>
      <x:c r="RUT17" s="1"/>
      <x:c r="RUU17" s="1"/>
      <x:c r="RUV17" s="1"/>
      <x:c r="RUW17" s="1"/>
      <x:c r="RUX17" s="1"/>
      <x:c r="RUY17" s="1"/>
      <x:c r="RUZ17" s="1"/>
      <x:c r="RVA17" s="1"/>
      <x:c r="RVB17" s="1"/>
      <x:c r="RVC17" s="1"/>
      <x:c r="RVD17" s="1"/>
      <x:c r="RVE17" s="1"/>
      <x:c r="RVF17" s="1"/>
      <x:c r="RVG17" s="1"/>
      <x:c r="RVH17" s="1"/>
      <x:c r="RVI17" s="1"/>
      <x:c r="RVJ17" s="1"/>
      <x:c r="RVK17" s="1"/>
      <x:c r="RVL17" s="1"/>
      <x:c r="RVM17" s="1"/>
      <x:c r="RVN17" s="1"/>
      <x:c r="RVO17" s="1"/>
      <x:c r="RVP17" s="1"/>
      <x:c r="RVQ17" s="1"/>
      <x:c r="RVR17" s="1"/>
      <x:c r="RVS17" s="1"/>
      <x:c r="RVT17" s="1"/>
      <x:c r="RVU17" s="1"/>
      <x:c r="RVV17" s="1"/>
      <x:c r="RVW17" s="1"/>
      <x:c r="RVX17" s="1"/>
      <x:c r="RVY17" s="1"/>
      <x:c r="RVZ17" s="1"/>
      <x:c r="RWA17" s="1"/>
      <x:c r="RWB17" s="1"/>
      <x:c r="RWC17" s="1"/>
      <x:c r="RWD17" s="1"/>
      <x:c r="RWE17" s="1"/>
      <x:c r="RWF17" s="1"/>
      <x:c r="RWG17" s="1"/>
      <x:c r="RWH17" s="1"/>
      <x:c r="RWI17" s="1"/>
      <x:c r="RWJ17" s="1"/>
      <x:c r="RWK17" s="1"/>
      <x:c r="RWL17" s="1"/>
      <x:c r="RWM17" s="1"/>
      <x:c r="RWN17" s="1"/>
      <x:c r="RWO17" s="1"/>
      <x:c r="RWP17" s="1"/>
      <x:c r="RWQ17" s="1"/>
      <x:c r="RWR17" s="1"/>
      <x:c r="RWS17" s="1"/>
      <x:c r="RWT17" s="1"/>
      <x:c r="RWU17" s="1"/>
      <x:c r="RWV17" s="1"/>
      <x:c r="RWW17" s="1"/>
      <x:c r="RWX17" s="1"/>
      <x:c r="RWY17" s="1"/>
      <x:c r="RWZ17" s="1"/>
      <x:c r="RXA17" s="1"/>
      <x:c r="RXB17" s="1"/>
      <x:c r="RXC17" s="1"/>
      <x:c r="RXD17" s="1"/>
      <x:c r="RXE17" s="1"/>
      <x:c r="RXF17" s="1"/>
      <x:c r="RXG17" s="1"/>
      <x:c r="RXH17" s="1"/>
      <x:c r="RXI17" s="1"/>
      <x:c r="RXJ17" s="1"/>
      <x:c r="RXK17" s="1"/>
      <x:c r="RXL17" s="1"/>
      <x:c r="RXM17" s="1"/>
      <x:c r="RXN17" s="1"/>
      <x:c r="RXO17" s="1"/>
      <x:c r="RXP17" s="1"/>
      <x:c r="RXQ17" s="1"/>
      <x:c r="RXR17" s="1"/>
      <x:c r="RXS17" s="1"/>
      <x:c r="RXT17" s="1"/>
      <x:c r="RXU17" s="1"/>
      <x:c r="RXV17" s="1"/>
      <x:c r="RXW17" s="1"/>
      <x:c r="RXX17" s="1"/>
      <x:c r="RXY17" s="1"/>
      <x:c r="RXZ17" s="1"/>
      <x:c r="RYA17" s="1"/>
      <x:c r="RYB17" s="1"/>
      <x:c r="RYC17" s="1"/>
      <x:c r="RYD17" s="1"/>
      <x:c r="RYE17" s="1"/>
      <x:c r="RYF17" s="1"/>
      <x:c r="RYG17" s="1"/>
      <x:c r="RYH17" s="1"/>
      <x:c r="RYI17" s="1"/>
      <x:c r="RYJ17" s="1"/>
      <x:c r="RYK17" s="1"/>
      <x:c r="RYL17" s="1"/>
      <x:c r="RYM17" s="1"/>
      <x:c r="RYN17" s="1"/>
      <x:c r="RYO17" s="1"/>
      <x:c r="RYP17" s="1"/>
      <x:c r="RYQ17" s="1"/>
      <x:c r="RYR17" s="1"/>
      <x:c r="RYS17" s="1"/>
      <x:c r="RYT17" s="1"/>
      <x:c r="RYU17" s="1"/>
      <x:c r="RYV17" s="1"/>
      <x:c r="RYW17" s="1"/>
      <x:c r="RYX17" s="1"/>
      <x:c r="RYY17" s="1"/>
      <x:c r="RYZ17" s="1"/>
      <x:c r="RZA17" s="1"/>
      <x:c r="RZB17" s="1"/>
      <x:c r="RZC17" s="1"/>
      <x:c r="RZD17" s="1"/>
      <x:c r="RZE17" s="1"/>
      <x:c r="RZF17" s="1"/>
      <x:c r="RZG17" s="1"/>
      <x:c r="RZH17" s="1"/>
      <x:c r="RZI17" s="1"/>
      <x:c r="RZJ17" s="1"/>
      <x:c r="RZK17" s="1"/>
      <x:c r="RZL17" s="1"/>
      <x:c r="RZM17" s="1"/>
      <x:c r="RZN17" s="1"/>
      <x:c r="RZO17" s="1"/>
      <x:c r="RZP17" s="1"/>
      <x:c r="RZQ17" s="1"/>
      <x:c r="RZR17" s="1"/>
      <x:c r="RZS17" s="1"/>
      <x:c r="RZT17" s="1"/>
      <x:c r="RZU17" s="1"/>
      <x:c r="RZV17" s="1"/>
      <x:c r="RZW17" s="1"/>
      <x:c r="RZX17" s="1"/>
      <x:c r="RZY17" s="1"/>
      <x:c r="RZZ17" s="1"/>
      <x:c r="SAA17" s="1"/>
      <x:c r="SAB17" s="1"/>
      <x:c r="SAC17" s="1"/>
      <x:c r="SAD17" s="1"/>
      <x:c r="SAE17" s="1"/>
      <x:c r="SAF17" s="1"/>
      <x:c r="SAG17" s="1"/>
      <x:c r="SAH17" s="1"/>
      <x:c r="SAI17" s="1"/>
      <x:c r="SAJ17" s="1"/>
      <x:c r="SAK17" s="1"/>
      <x:c r="SAL17" s="1"/>
      <x:c r="SAM17" s="1"/>
      <x:c r="SAN17" s="1"/>
      <x:c r="SAO17" s="1"/>
      <x:c r="SAP17" s="1"/>
      <x:c r="SAQ17" s="1"/>
      <x:c r="SAR17" s="1"/>
      <x:c r="SAS17" s="1"/>
      <x:c r="SAT17" s="1"/>
      <x:c r="SAU17" s="1"/>
      <x:c r="SAV17" s="1"/>
      <x:c r="SAW17" s="1"/>
      <x:c r="SAX17" s="1"/>
      <x:c r="SAY17" s="1"/>
      <x:c r="SAZ17" s="1"/>
      <x:c r="SBA17" s="1"/>
      <x:c r="SBB17" s="1"/>
      <x:c r="SBC17" s="1"/>
      <x:c r="SBD17" s="1"/>
      <x:c r="SBE17" s="1"/>
      <x:c r="SBF17" s="1"/>
      <x:c r="SBG17" s="1"/>
      <x:c r="SBH17" s="1"/>
      <x:c r="SBI17" s="1"/>
      <x:c r="SBJ17" s="1"/>
      <x:c r="SBK17" s="1"/>
      <x:c r="SBL17" s="1"/>
      <x:c r="SBM17" s="1"/>
      <x:c r="SBN17" s="1"/>
      <x:c r="SBO17" s="1"/>
      <x:c r="SBP17" s="1"/>
      <x:c r="SBQ17" s="1"/>
      <x:c r="SBR17" s="1"/>
      <x:c r="SBS17" s="1"/>
      <x:c r="SBT17" s="1"/>
      <x:c r="SBU17" s="1"/>
      <x:c r="SBV17" s="1"/>
      <x:c r="SBW17" s="1"/>
      <x:c r="SBX17" s="1"/>
      <x:c r="SBY17" s="1"/>
      <x:c r="SBZ17" s="1"/>
      <x:c r="SCA17" s="1"/>
      <x:c r="SCB17" s="1"/>
      <x:c r="SCC17" s="1"/>
      <x:c r="SCD17" s="1"/>
      <x:c r="SCE17" s="1"/>
      <x:c r="SCF17" s="1"/>
      <x:c r="SCG17" s="1"/>
      <x:c r="SCH17" s="1"/>
      <x:c r="SCI17" s="1"/>
      <x:c r="SCJ17" s="1"/>
      <x:c r="SCK17" s="1"/>
      <x:c r="SCL17" s="1"/>
      <x:c r="SCM17" s="1"/>
      <x:c r="SCN17" s="1"/>
      <x:c r="SCO17" s="1"/>
      <x:c r="SCP17" s="1"/>
      <x:c r="SCQ17" s="1"/>
      <x:c r="SCR17" s="1"/>
      <x:c r="SCS17" s="1"/>
      <x:c r="SCT17" s="1"/>
      <x:c r="SCU17" s="1"/>
      <x:c r="SCV17" s="1"/>
      <x:c r="SCW17" s="1"/>
      <x:c r="SCX17" s="1"/>
      <x:c r="SCY17" s="1"/>
      <x:c r="SCZ17" s="1"/>
      <x:c r="SDA17" s="1"/>
      <x:c r="SDB17" s="1"/>
      <x:c r="SDC17" s="1"/>
      <x:c r="SDD17" s="1"/>
      <x:c r="SDE17" s="1"/>
      <x:c r="SDF17" s="1"/>
      <x:c r="SDG17" s="1"/>
      <x:c r="SDH17" s="1"/>
      <x:c r="SDI17" s="1"/>
      <x:c r="SDJ17" s="1"/>
      <x:c r="SDK17" s="1"/>
      <x:c r="SDL17" s="1"/>
      <x:c r="SDM17" s="1"/>
      <x:c r="SDN17" s="1"/>
      <x:c r="SDO17" s="1"/>
      <x:c r="SDP17" s="1"/>
      <x:c r="SDQ17" s="1"/>
      <x:c r="SDR17" s="1"/>
      <x:c r="SDS17" s="1"/>
      <x:c r="SDT17" s="1"/>
      <x:c r="SDU17" s="1"/>
      <x:c r="SDV17" s="1"/>
      <x:c r="SDW17" s="1"/>
      <x:c r="SDX17" s="1"/>
      <x:c r="SDY17" s="1"/>
      <x:c r="SDZ17" s="1"/>
      <x:c r="SEA17" s="1"/>
      <x:c r="SEB17" s="1"/>
      <x:c r="SEC17" s="1"/>
      <x:c r="SED17" s="1"/>
      <x:c r="SEE17" s="1"/>
      <x:c r="SEF17" s="1"/>
      <x:c r="SEG17" s="1"/>
      <x:c r="SEH17" s="1"/>
      <x:c r="SEI17" s="1"/>
      <x:c r="SEJ17" s="1"/>
      <x:c r="SEK17" s="1"/>
      <x:c r="SEL17" s="1"/>
      <x:c r="SEM17" s="1"/>
      <x:c r="SEN17" s="1"/>
      <x:c r="SEO17" s="1"/>
      <x:c r="SEP17" s="1"/>
      <x:c r="SEQ17" s="1"/>
      <x:c r="SER17" s="1"/>
      <x:c r="SES17" s="1"/>
      <x:c r="SET17" s="1"/>
      <x:c r="SEU17" s="1"/>
      <x:c r="SEV17" s="1"/>
      <x:c r="SEW17" s="1"/>
      <x:c r="SEX17" s="1"/>
      <x:c r="SEY17" s="1"/>
      <x:c r="SEZ17" s="1"/>
      <x:c r="SFA17" s="1"/>
      <x:c r="SFB17" s="1"/>
      <x:c r="SFC17" s="1"/>
      <x:c r="SFD17" s="1"/>
      <x:c r="SFE17" s="1"/>
      <x:c r="SFF17" s="1"/>
      <x:c r="SFG17" s="1"/>
      <x:c r="SFH17" s="1"/>
      <x:c r="SFI17" s="1"/>
      <x:c r="SFJ17" s="1"/>
      <x:c r="SFK17" s="1"/>
      <x:c r="SFL17" s="1"/>
      <x:c r="SFM17" s="1"/>
      <x:c r="SFN17" s="1"/>
      <x:c r="SFO17" s="1"/>
      <x:c r="SFP17" s="1"/>
      <x:c r="SFQ17" s="1"/>
      <x:c r="SFR17" s="1"/>
      <x:c r="SFS17" s="1"/>
      <x:c r="SFT17" s="1"/>
      <x:c r="SFU17" s="1"/>
      <x:c r="SFV17" s="1"/>
      <x:c r="SFW17" s="1"/>
      <x:c r="SFX17" s="1"/>
      <x:c r="SFY17" s="1"/>
      <x:c r="SFZ17" s="1"/>
      <x:c r="SGA17" s="1"/>
      <x:c r="SGB17" s="1"/>
      <x:c r="SGC17" s="1"/>
      <x:c r="SGD17" s="1"/>
      <x:c r="SGE17" s="1"/>
      <x:c r="SGF17" s="1"/>
      <x:c r="SGG17" s="1"/>
      <x:c r="SGH17" s="1"/>
      <x:c r="SGI17" s="1"/>
      <x:c r="SGJ17" s="1"/>
      <x:c r="SGK17" s="1"/>
      <x:c r="SGL17" s="1"/>
      <x:c r="SGM17" s="1"/>
      <x:c r="SGN17" s="1"/>
      <x:c r="SGO17" s="1"/>
      <x:c r="SGP17" s="1"/>
      <x:c r="SGQ17" s="1"/>
      <x:c r="SGR17" s="1"/>
      <x:c r="SGS17" s="1"/>
      <x:c r="SGT17" s="1"/>
      <x:c r="SGU17" s="1"/>
      <x:c r="SGV17" s="1"/>
      <x:c r="SGW17" s="1"/>
      <x:c r="SGX17" s="1"/>
      <x:c r="SGY17" s="1"/>
      <x:c r="SGZ17" s="1"/>
      <x:c r="SHA17" s="1"/>
      <x:c r="SHB17" s="1"/>
      <x:c r="SHC17" s="1"/>
      <x:c r="SHD17" s="1"/>
      <x:c r="SHE17" s="1"/>
      <x:c r="SHF17" s="1"/>
      <x:c r="SHG17" s="1"/>
      <x:c r="SHH17" s="1"/>
      <x:c r="SHI17" s="1"/>
      <x:c r="SHJ17" s="1"/>
      <x:c r="SHK17" s="1"/>
      <x:c r="SHL17" s="1"/>
      <x:c r="SHM17" s="1"/>
      <x:c r="SHN17" s="1"/>
      <x:c r="SHO17" s="1"/>
      <x:c r="SHP17" s="1"/>
      <x:c r="SHQ17" s="1"/>
      <x:c r="SHR17" s="1"/>
      <x:c r="SHS17" s="1"/>
      <x:c r="SHT17" s="1"/>
      <x:c r="SHU17" s="1"/>
      <x:c r="SHV17" s="1"/>
      <x:c r="SHW17" s="1"/>
      <x:c r="SHX17" s="1"/>
      <x:c r="SHY17" s="1"/>
      <x:c r="SHZ17" s="1"/>
      <x:c r="SIA17" s="1"/>
      <x:c r="SIB17" s="1"/>
      <x:c r="SIC17" s="1"/>
      <x:c r="SID17" s="1"/>
      <x:c r="SIE17" s="1"/>
      <x:c r="SIF17" s="1"/>
      <x:c r="SIG17" s="1"/>
      <x:c r="SIH17" s="1"/>
      <x:c r="SII17" s="1"/>
      <x:c r="SIJ17" s="1"/>
      <x:c r="SIK17" s="1"/>
      <x:c r="SIL17" s="1"/>
      <x:c r="SIM17" s="1"/>
      <x:c r="SIN17" s="1"/>
      <x:c r="SIO17" s="1"/>
      <x:c r="SIP17" s="1"/>
      <x:c r="SIQ17" s="1"/>
      <x:c r="SIR17" s="1"/>
      <x:c r="SIS17" s="1"/>
      <x:c r="SIT17" s="1"/>
      <x:c r="SIU17" s="1"/>
      <x:c r="SIV17" s="1"/>
      <x:c r="SIW17" s="1"/>
      <x:c r="SIX17" s="1"/>
      <x:c r="SIY17" s="1"/>
      <x:c r="SIZ17" s="1"/>
      <x:c r="SJA17" s="1"/>
      <x:c r="SJB17" s="1"/>
      <x:c r="SJC17" s="1"/>
      <x:c r="SJD17" s="1"/>
      <x:c r="SJE17" s="1"/>
      <x:c r="SJF17" s="1"/>
      <x:c r="SJG17" s="1"/>
      <x:c r="SJH17" s="1"/>
      <x:c r="SJI17" s="1"/>
      <x:c r="SJJ17" s="1"/>
      <x:c r="SJK17" s="1"/>
      <x:c r="SJL17" s="1"/>
      <x:c r="SJM17" s="1"/>
      <x:c r="SJN17" s="1"/>
      <x:c r="SJO17" s="1"/>
      <x:c r="SJP17" s="1"/>
      <x:c r="SJQ17" s="1"/>
      <x:c r="SJR17" s="1"/>
      <x:c r="SJS17" s="1"/>
      <x:c r="SJT17" s="1"/>
      <x:c r="SJU17" s="1"/>
      <x:c r="SJV17" s="1"/>
      <x:c r="SJW17" s="1"/>
      <x:c r="SJX17" s="1"/>
      <x:c r="SJY17" s="1"/>
      <x:c r="SJZ17" s="1"/>
      <x:c r="SKA17" s="1"/>
      <x:c r="SKB17" s="1"/>
      <x:c r="SKC17" s="1"/>
      <x:c r="SKD17" s="1"/>
      <x:c r="SKE17" s="1"/>
      <x:c r="SKF17" s="1"/>
      <x:c r="SKG17" s="1"/>
      <x:c r="SKH17" s="1"/>
      <x:c r="SKI17" s="1"/>
      <x:c r="SKJ17" s="1"/>
      <x:c r="SKK17" s="1"/>
      <x:c r="SKL17" s="1"/>
      <x:c r="SKM17" s="1"/>
      <x:c r="SKN17" s="1"/>
      <x:c r="SKO17" s="1"/>
      <x:c r="SKP17" s="1"/>
      <x:c r="SKQ17" s="1"/>
      <x:c r="SKR17" s="1"/>
      <x:c r="SKS17" s="1"/>
      <x:c r="SKT17" s="1"/>
      <x:c r="SKU17" s="1"/>
      <x:c r="SKV17" s="1"/>
      <x:c r="SKW17" s="1"/>
      <x:c r="SKX17" s="1"/>
      <x:c r="SKY17" s="1"/>
      <x:c r="SKZ17" s="1"/>
      <x:c r="SLA17" s="1"/>
      <x:c r="SLB17" s="1"/>
      <x:c r="SLC17" s="1"/>
      <x:c r="SLD17" s="1"/>
      <x:c r="SLE17" s="1"/>
      <x:c r="SLF17" s="1"/>
      <x:c r="SLG17" s="1"/>
      <x:c r="SLH17" s="1"/>
      <x:c r="SLI17" s="1"/>
      <x:c r="SLJ17" s="1"/>
      <x:c r="SLK17" s="1"/>
      <x:c r="SLL17" s="1"/>
      <x:c r="SLM17" s="1"/>
      <x:c r="SLN17" s="1"/>
      <x:c r="SLO17" s="1"/>
      <x:c r="SLP17" s="1"/>
      <x:c r="SLQ17" s="1"/>
      <x:c r="SLR17" s="1"/>
      <x:c r="SLS17" s="1"/>
      <x:c r="SLT17" s="1"/>
      <x:c r="SLU17" s="1"/>
      <x:c r="SLV17" s="1"/>
      <x:c r="SLW17" s="1"/>
      <x:c r="SLX17" s="1"/>
      <x:c r="SLY17" s="1"/>
      <x:c r="SLZ17" s="1"/>
      <x:c r="SMA17" s="1"/>
      <x:c r="SMB17" s="1"/>
      <x:c r="SMC17" s="1"/>
      <x:c r="SMD17" s="1"/>
      <x:c r="SME17" s="1"/>
      <x:c r="SMF17" s="1"/>
      <x:c r="SMG17" s="1"/>
      <x:c r="SMH17" s="1"/>
      <x:c r="SMI17" s="1"/>
      <x:c r="SMJ17" s="1"/>
      <x:c r="SMK17" s="1"/>
      <x:c r="SML17" s="1"/>
      <x:c r="SMM17" s="1"/>
      <x:c r="SMN17" s="1"/>
      <x:c r="SMO17" s="1"/>
      <x:c r="SMP17" s="1"/>
      <x:c r="SMQ17" s="1"/>
      <x:c r="SMR17" s="1"/>
      <x:c r="SMS17" s="1"/>
      <x:c r="SMT17" s="1"/>
      <x:c r="SMU17" s="1"/>
      <x:c r="SMV17" s="1"/>
      <x:c r="SMW17" s="1"/>
      <x:c r="SMX17" s="1"/>
      <x:c r="SMY17" s="1"/>
      <x:c r="SMZ17" s="1"/>
      <x:c r="SNA17" s="1"/>
      <x:c r="SNB17" s="1"/>
      <x:c r="SNC17" s="1"/>
      <x:c r="SND17" s="1"/>
      <x:c r="SNE17" s="1"/>
      <x:c r="SNF17" s="1"/>
      <x:c r="SNG17" s="1"/>
      <x:c r="SNH17" s="1"/>
      <x:c r="SNI17" s="1"/>
      <x:c r="SNJ17" s="1"/>
      <x:c r="SNK17" s="1"/>
      <x:c r="SNL17" s="1"/>
      <x:c r="SNM17" s="1"/>
      <x:c r="SNN17" s="1"/>
      <x:c r="SNO17" s="1"/>
      <x:c r="SNP17" s="1"/>
      <x:c r="SNQ17" s="1"/>
      <x:c r="SNR17" s="1"/>
      <x:c r="SNS17" s="1"/>
      <x:c r="SNT17" s="1"/>
      <x:c r="SNU17" s="1"/>
      <x:c r="SNV17" s="1"/>
      <x:c r="SNW17" s="1"/>
      <x:c r="SNX17" s="1"/>
      <x:c r="SNY17" s="1"/>
      <x:c r="SNZ17" s="1"/>
      <x:c r="SOA17" s="1"/>
      <x:c r="SOB17" s="1"/>
      <x:c r="SOC17" s="1"/>
      <x:c r="SOD17" s="1"/>
      <x:c r="SOE17" s="1"/>
      <x:c r="SOF17" s="1"/>
      <x:c r="SOG17" s="1"/>
      <x:c r="SOH17" s="1"/>
      <x:c r="SOI17" s="1"/>
      <x:c r="SOJ17" s="1"/>
      <x:c r="SOK17" s="1"/>
      <x:c r="SOL17" s="1"/>
      <x:c r="SOM17" s="1"/>
      <x:c r="SON17" s="1"/>
      <x:c r="SOO17" s="1"/>
      <x:c r="SOP17" s="1"/>
      <x:c r="SOQ17" s="1"/>
      <x:c r="SOR17" s="1"/>
      <x:c r="SOS17" s="1"/>
      <x:c r="SOT17" s="1"/>
      <x:c r="SOU17" s="1"/>
      <x:c r="SOV17" s="1"/>
      <x:c r="SOW17" s="1"/>
      <x:c r="SOX17" s="1"/>
      <x:c r="SOY17" s="1"/>
      <x:c r="SOZ17" s="1"/>
      <x:c r="SPA17" s="1"/>
      <x:c r="SPB17" s="1"/>
      <x:c r="SPC17" s="1"/>
      <x:c r="SPD17" s="1"/>
      <x:c r="SPE17" s="1"/>
      <x:c r="SPF17" s="1"/>
      <x:c r="SPG17" s="1"/>
      <x:c r="SPH17" s="1"/>
      <x:c r="SPI17" s="1"/>
      <x:c r="SPJ17" s="1"/>
      <x:c r="SPK17" s="1"/>
      <x:c r="SPL17" s="1"/>
      <x:c r="SPM17" s="1"/>
      <x:c r="SPN17" s="1"/>
      <x:c r="SPO17" s="1"/>
      <x:c r="SPP17" s="1"/>
      <x:c r="SPQ17" s="1"/>
      <x:c r="SPR17" s="1"/>
      <x:c r="SPS17" s="1"/>
      <x:c r="SPT17" s="1"/>
      <x:c r="SPU17" s="1"/>
      <x:c r="SPV17" s="1"/>
      <x:c r="SPW17" s="1"/>
      <x:c r="SPX17" s="1"/>
      <x:c r="SPY17" s="1"/>
      <x:c r="SPZ17" s="1"/>
      <x:c r="SQA17" s="1"/>
      <x:c r="SQB17" s="1"/>
      <x:c r="SQC17" s="1"/>
      <x:c r="SQD17" s="1"/>
      <x:c r="SQE17" s="1"/>
      <x:c r="SQF17" s="1"/>
      <x:c r="SQG17" s="1"/>
      <x:c r="SQH17" s="1"/>
      <x:c r="SQI17" s="1"/>
      <x:c r="SQJ17" s="1"/>
      <x:c r="SQK17" s="1"/>
      <x:c r="SQL17" s="1"/>
      <x:c r="SQM17" s="1"/>
      <x:c r="SQN17" s="1"/>
      <x:c r="SQO17" s="1"/>
      <x:c r="SQP17" s="1"/>
      <x:c r="SQQ17" s="1"/>
      <x:c r="SQR17" s="1"/>
      <x:c r="SQS17" s="1"/>
      <x:c r="SQT17" s="1"/>
      <x:c r="SQU17" s="1"/>
      <x:c r="SQV17" s="1"/>
      <x:c r="SQW17" s="1"/>
      <x:c r="SQX17" s="1"/>
      <x:c r="SQY17" s="1"/>
      <x:c r="SQZ17" s="1"/>
      <x:c r="SRA17" s="1"/>
      <x:c r="SRB17" s="1"/>
      <x:c r="SRC17" s="1"/>
      <x:c r="SRD17" s="1"/>
      <x:c r="SRE17" s="1"/>
      <x:c r="SRF17" s="1"/>
      <x:c r="SRG17" s="1"/>
      <x:c r="SRH17" s="1"/>
      <x:c r="SRI17" s="1"/>
      <x:c r="SRJ17" s="1"/>
      <x:c r="SRK17" s="1"/>
      <x:c r="SRL17" s="1"/>
      <x:c r="SRM17" s="1"/>
      <x:c r="SRN17" s="1"/>
      <x:c r="SRO17" s="1"/>
      <x:c r="SRP17" s="1"/>
      <x:c r="SRQ17" s="1"/>
      <x:c r="SRR17" s="1"/>
      <x:c r="SRS17" s="1"/>
      <x:c r="SRT17" s="1"/>
      <x:c r="SRU17" s="1"/>
      <x:c r="SRV17" s="1"/>
      <x:c r="SRW17" s="1"/>
      <x:c r="SRX17" s="1"/>
      <x:c r="SRY17" s="1"/>
      <x:c r="SRZ17" s="1"/>
      <x:c r="SSA17" s="1"/>
      <x:c r="SSB17" s="1"/>
      <x:c r="SSC17" s="1"/>
      <x:c r="SSD17" s="1"/>
      <x:c r="SSE17" s="1"/>
      <x:c r="SSF17" s="1"/>
      <x:c r="SSG17" s="1"/>
      <x:c r="SSH17" s="1"/>
      <x:c r="SSI17" s="1"/>
      <x:c r="SSJ17" s="1"/>
      <x:c r="SSK17" s="1"/>
      <x:c r="SSL17" s="1"/>
      <x:c r="SSM17" s="1"/>
      <x:c r="SSN17" s="1"/>
      <x:c r="SSO17" s="1"/>
      <x:c r="SSP17" s="1"/>
      <x:c r="SSQ17" s="1"/>
      <x:c r="SSR17" s="1"/>
      <x:c r="SSS17" s="1"/>
      <x:c r="SST17" s="1"/>
      <x:c r="SSU17" s="1"/>
      <x:c r="SSV17" s="1"/>
      <x:c r="SSW17" s="1"/>
      <x:c r="SSX17" s="1"/>
      <x:c r="SSY17" s="1"/>
      <x:c r="SSZ17" s="1"/>
      <x:c r="STA17" s="1"/>
      <x:c r="STB17" s="1"/>
      <x:c r="STC17" s="1"/>
      <x:c r="STD17" s="1"/>
      <x:c r="STE17" s="1"/>
      <x:c r="STF17" s="1"/>
      <x:c r="STG17" s="1"/>
      <x:c r="STH17" s="1"/>
      <x:c r="STI17" s="1"/>
      <x:c r="STJ17" s="1"/>
      <x:c r="STK17" s="1"/>
      <x:c r="STL17" s="1"/>
      <x:c r="STM17" s="1"/>
      <x:c r="STN17" s="1"/>
      <x:c r="STO17" s="1"/>
      <x:c r="STP17" s="1"/>
      <x:c r="STQ17" s="1"/>
      <x:c r="STR17" s="1"/>
      <x:c r="STS17" s="1"/>
      <x:c r="STT17" s="1"/>
      <x:c r="STU17" s="1"/>
      <x:c r="STV17" s="1"/>
      <x:c r="STW17" s="1"/>
      <x:c r="STX17" s="1"/>
      <x:c r="STY17" s="1"/>
      <x:c r="STZ17" s="1"/>
      <x:c r="SUA17" s="1"/>
      <x:c r="SUB17" s="1"/>
      <x:c r="SUC17" s="1"/>
      <x:c r="SUD17" s="1"/>
      <x:c r="SUE17" s="1"/>
      <x:c r="SUF17" s="1"/>
      <x:c r="SUG17" s="1"/>
      <x:c r="SUH17" s="1"/>
      <x:c r="SUI17" s="1"/>
      <x:c r="SUJ17" s="1"/>
      <x:c r="SUK17" s="1"/>
      <x:c r="SUL17" s="1"/>
      <x:c r="SUM17" s="1"/>
      <x:c r="SUN17" s="1"/>
      <x:c r="SUO17" s="1"/>
      <x:c r="SUP17" s="1"/>
      <x:c r="SUQ17" s="1"/>
      <x:c r="SUR17" s="1"/>
      <x:c r="SUS17" s="1"/>
      <x:c r="SUT17" s="1"/>
      <x:c r="SUU17" s="1"/>
      <x:c r="SUV17" s="1"/>
      <x:c r="SUW17" s="1"/>
      <x:c r="SUX17" s="1"/>
      <x:c r="SUY17" s="1"/>
      <x:c r="SUZ17" s="1"/>
      <x:c r="SVA17" s="1"/>
      <x:c r="SVB17" s="1"/>
      <x:c r="SVC17" s="1"/>
      <x:c r="SVD17" s="1"/>
      <x:c r="SVE17" s="1"/>
      <x:c r="SVF17" s="1"/>
      <x:c r="SVG17" s="1"/>
      <x:c r="SVH17" s="1"/>
      <x:c r="SVI17" s="1"/>
      <x:c r="SVJ17" s="1"/>
      <x:c r="SVK17" s="1"/>
      <x:c r="SVL17" s="1"/>
      <x:c r="SVM17" s="1"/>
      <x:c r="SVN17" s="1"/>
      <x:c r="SVO17" s="1"/>
      <x:c r="SVP17" s="1"/>
      <x:c r="SVQ17" s="1"/>
      <x:c r="SVR17" s="1"/>
      <x:c r="SVS17" s="1"/>
      <x:c r="SVT17" s="1"/>
      <x:c r="SVU17" s="1"/>
      <x:c r="SVV17" s="1"/>
      <x:c r="SVW17" s="1"/>
      <x:c r="SVX17" s="1"/>
      <x:c r="SVY17" s="1"/>
      <x:c r="SVZ17" s="1"/>
      <x:c r="SWA17" s="1"/>
      <x:c r="SWB17" s="1"/>
      <x:c r="SWC17" s="1"/>
      <x:c r="SWD17" s="1"/>
      <x:c r="SWE17" s="1"/>
      <x:c r="SWF17" s="1"/>
      <x:c r="SWG17" s="1"/>
      <x:c r="SWH17" s="1"/>
      <x:c r="SWI17" s="1"/>
      <x:c r="SWJ17" s="1"/>
      <x:c r="SWK17" s="1"/>
      <x:c r="SWL17" s="1"/>
      <x:c r="SWM17" s="1"/>
      <x:c r="SWN17" s="1"/>
      <x:c r="SWO17" s="1"/>
      <x:c r="SWP17" s="1"/>
      <x:c r="SWQ17" s="1"/>
      <x:c r="SWR17" s="1"/>
      <x:c r="SWS17" s="1"/>
      <x:c r="SWT17" s="1"/>
      <x:c r="SWU17" s="1"/>
      <x:c r="SWV17" s="1"/>
      <x:c r="SWW17" s="1"/>
      <x:c r="SWX17" s="1"/>
      <x:c r="SWY17" s="1"/>
      <x:c r="SWZ17" s="1"/>
      <x:c r="SXA17" s="1"/>
      <x:c r="SXB17" s="1"/>
      <x:c r="SXC17" s="1"/>
      <x:c r="SXD17" s="1"/>
      <x:c r="SXE17" s="1"/>
      <x:c r="SXF17" s="1"/>
      <x:c r="SXG17" s="1"/>
      <x:c r="SXH17" s="1"/>
      <x:c r="SXI17" s="1"/>
      <x:c r="SXJ17" s="1"/>
      <x:c r="SXK17" s="1"/>
      <x:c r="SXL17" s="1"/>
      <x:c r="SXM17" s="1"/>
      <x:c r="SXN17" s="1"/>
      <x:c r="SXO17" s="1"/>
      <x:c r="SXP17" s="1"/>
      <x:c r="SXQ17" s="1"/>
      <x:c r="SXR17" s="1"/>
      <x:c r="SXS17" s="1"/>
      <x:c r="SXT17" s="1"/>
      <x:c r="SXU17" s="1"/>
      <x:c r="SXV17" s="1"/>
      <x:c r="SXW17" s="1"/>
      <x:c r="SXX17" s="1"/>
      <x:c r="SXY17" s="1"/>
      <x:c r="SXZ17" s="1"/>
      <x:c r="SYA17" s="1"/>
      <x:c r="SYB17" s="1"/>
      <x:c r="SYC17" s="1"/>
      <x:c r="SYD17" s="1"/>
      <x:c r="SYE17" s="1"/>
      <x:c r="SYF17" s="1"/>
      <x:c r="SYG17" s="1"/>
      <x:c r="SYH17" s="1"/>
      <x:c r="SYI17" s="1"/>
      <x:c r="SYJ17" s="1"/>
      <x:c r="SYK17" s="1"/>
      <x:c r="SYL17" s="1"/>
      <x:c r="SYM17" s="1"/>
      <x:c r="SYN17" s="1"/>
      <x:c r="SYO17" s="1"/>
      <x:c r="SYP17" s="1"/>
      <x:c r="SYQ17" s="1"/>
      <x:c r="SYR17" s="1"/>
      <x:c r="SYS17" s="1"/>
      <x:c r="SYT17" s="1"/>
      <x:c r="SYU17" s="1"/>
      <x:c r="SYV17" s="1"/>
      <x:c r="SYW17" s="1"/>
      <x:c r="SYX17" s="1"/>
      <x:c r="SYY17" s="1"/>
      <x:c r="SYZ17" s="1"/>
      <x:c r="SZA17" s="1"/>
      <x:c r="SZB17" s="1"/>
      <x:c r="SZC17" s="1"/>
      <x:c r="SZD17" s="1"/>
      <x:c r="SZE17" s="1"/>
      <x:c r="SZF17" s="1"/>
      <x:c r="SZG17" s="1"/>
      <x:c r="SZH17" s="1"/>
      <x:c r="SZI17" s="1"/>
      <x:c r="SZJ17" s="1"/>
      <x:c r="SZK17" s="1"/>
      <x:c r="SZL17" s="1"/>
      <x:c r="SZM17" s="1"/>
      <x:c r="SZN17" s="1"/>
      <x:c r="SZO17" s="1"/>
      <x:c r="SZP17" s="1"/>
      <x:c r="SZQ17" s="1"/>
      <x:c r="SZR17" s="1"/>
      <x:c r="SZS17" s="1"/>
      <x:c r="SZT17" s="1"/>
      <x:c r="SZU17" s="1"/>
      <x:c r="SZV17" s="1"/>
      <x:c r="SZW17" s="1"/>
      <x:c r="SZX17" s="1"/>
      <x:c r="SZY17" s="1"/>
      <x:c r="SZZ17" s="1"/>
      <x:c r="TAA17" s="1"/>
      <x:c r="TAB17" s="1"/>
      <x:c r="TAC17" s="1"/>
      <x:c r="TAD17" s="1"/>
      <x:c r="TAE17" s="1"/>
      <x:c r="TAF17" s="1"/>
      <x:c r="TAG17" s="1"/>
      <x:c r="TAH17" s="1"/>
      <x:c r="TAI17" s="1"/>
      <x:c r="TAJ17" s="1"/>
      <x:c r="TAK17" s="1"/>
      <x:c r="TAL17" s="1"/>
      <x:c r="TAM17" s="1"/>
      <x:c r="TAN17" s="1"/>
      <x:c r="TAO17" s="1"/>
      <x:c r="TAP17" s="1"/>
      <x:c r="TAQ17" s="1"/>
      <x:c r="TAR17" s="1"/>
      <x:c r="TAS17" s="1"/>
      <x:c r="TAT17" s="1"/>
      <x:c r="TAU17" s="1"/>
      <x:c r="TAV17" s="1"/>
      <x:c r="TAW17" s="1"/>
      <x:c r="TAX17" s="1"/>
      <x:c r="TAY17" s="1"/>
      <x:c r="TAZ17" s="1"/>
      <x:c r="TBA17" s="1"/>
      <x:c r="TBB17" s="1"/>
      <x:c r="TBC17" s="1"/>
      <x:c r="TBD17" s="1"/>
      <x:c r="TBE17" s="1"/>
      <x:c r="TBF17" s="1"/>
      <x:c r="TBG17" s="1"/>
      <x:c r="TBH17" s="1"/>
      <x:c r="TBI17" s="1"/>
      <x:c r="TBJ17" s="1"/>
      <x:c r="TBK17" s="1"/>
      <x:c r="TBL17" s="1"/>
      <x:c r="TBM17" s="1"/>
      <x:c r="TBN17" s="1"/>
      <x:c r="TBO17" s="1"/>
      <x:c r="TBP17" s="1"/>
      <x:c r="TBQ17" s="1"/>
      <x:c r="TBR17" s="1"/>
      <x:c r="TBS17" s="1"/>
      <x:c r="TBT17" s="1"/>
      <x:c r="TBU17" s="1"/>
      <x:c r="TBV17" s="1"/>
      <x:c r="TBW17" s="1"/>
      <x:c r="TBX17" s="1"/>
      <x:c r="TBY17" s="1"/>
      <x:c r="TBZ17" s="1"/>
      <x:c r="TCA17" s="1"/>
      <x:c r="TCB17" s="1"/>
      <x:c r="TCC17" s="1"/>
      <x:c r="TCD17" s="1"/>
      <x:c r="TCE17" s="1"/>
      <x:c r="TCF17" s="1"/>
      <x:c r="TCG17" s="1"/>
      <x:c r="TCH17" s="1"/>
      <x:c r="TCI17" s="1"/>
      <x:c r="TCJ17" s="1"/>
      <x:c r="TCK17" s="1"/>
      <x:c r="TCL17" s="1"/>
      <x:c r="TCM17" s="1"/>
      <x:c r="TCN17" s="1"/>
      <x:c r="TCO17" s="1"/>
      <x:c r="TCP17" s="1"/>
      <x:c r="TCQ17" s="1"/>
      <x:c r="TCR17" s="1"/>
      <x:c r="TCS17" s="1"/>
      <x:c r="TCT17" s="1"/>
      <x:c r="TCU17" s="1"/>
      <x:c r="TCV17" s="1"/>
      <x:c r="TCW17" s="1"/>
      <x:c r="TCX17" s="1"/>
      <x:c r="TCY17" s="1"/>
      <x:c r="TCZ17" s="1"/>
      <x:c r="TDA17" s="1"/>
      <x:c r="TDB17" s="1"/>
      <x:c r="TDC17" s="1"/>
      <x:c r="TDD17" s="1"/>
      <x:c r="TDE17" s="1"/>
      <x:c r="TDF17" s="1"/>
      <x:c r="TDG17" s="1"/>
      <x:c r="TDH17" s="1"/>
      <x:c r="TDI17" s="1"/>
      <x:c r="TDJ17" s="1"/>
      <x:c r="TDK17" s="1"/>
      <x:c r="TDL17" s="1"/>
      <x:c r="TDM17" s="1"/>
      <x:c r="TDN17" s="1"/>
      <x:c r="TDO17" s="1"/>
      <x:c r="TDP17" s="1"/>
      <x:c r="TDQ17" s="1"/>
      <x:c r="TDR17" s="1"/>
      <x:c r="TDS17" s="1"/>
      <x:c r="TDT17" s="1"/>
      <x:c r="TDU17" s="1"/>
      <x:c r="TDV17" s="1"/>
      <x:c r="TDW17" s="1"/>
      <x:c r="TDX17" s="1"/>
      <x:c r="TDY17" s="1"/>
      <x:c r="TDZ17" s="1"/>
      <x:c r="TEA17" s="1"/>
      <x:c r="TEB17" s="1"/>
      <x:c r="TEC17" s="1"/>
      <x:c r="TED17" s="1"/>
      <x:c r="TEE17" s="1"/>
      <x:c r="TEF17" s="1"/>
      <x:c r="TEG17" s="1"/>
      <x:c r="TEH17" s="1"/>
      <x:c r="TEI17" s="1"/>
      <x:c r="TEJ17" s="1"/>
      <x:c r="TEK17" s="1"/>
      <x:c r="TEL17" s="1"/>
      <x:c r="TEM17" s="1"/>
      <x:c r="TEN17" s="1"/>
      <x:c r="TEO17" s="1"/>
      <x:c r="TEP17" s="1"/>
      <x:c r="TEQ17" s="1"/>
      <x:c r="TER17" s="1"/>
      <x:c r="TES17" s="1"/>
      <x:c r="TET17" s="1"/>
      <x:c r="TEU17" s="1"/>
      <x:c r="TEV17" s="1"/>
      <x:c r="TEW17" s="1"/>
      <x:c r="TEX17" s="1"/>
      <x:c r="TEY17" s="1"/>
      <x:c r="TEZ17" s="1"/>
      <x:c r="TFA17" s="1"/>
      <x:c r="TFB17" s="1"/>
      <x:c r="TFC17" s="1"/>
      <x:c r="TFD17" s="1"/>
      <x:c r="TFE17" s="1"/>
      <x:c r="TFF17" s="1"/>
      <x:c r="TFG17" s="1"/>
      <x:c r="TFH17" s="1"/>
      <x:c r="TFI17" s="1"/>
      <x:c r="TFJ17" s="1"/>
      <x:c r="TFK17" s="1"/>
      <x:c r="TFL17" s="1"/>
      <x:c r="TFM17" s="1"/>
      <x:c r="TFN17" s="1"/>
      <x:c r="TFO17" s="1"/>
      <x:c r="TFP17" s="1"/>
      <x:c r="TFQ17" s="1"/>
      <x:c r="TFR17" s="1"/>
      <x:c r="TFS17" s="1"/>
      <x:c r="TFT17" s="1"/>
      <x:c r="TFU17" s="1"/>
      <x:c r="TFV17" s="1"/>
      <x:c r="TFW17" s="1"/>
      <x:c r="TFX17" s="1"/>
      <x:c r="TFY17" s="1"/>
      <x:c r="TFZ17" s="1"/>
      <x:c r="TGA17" s="1"/>
      <x:c r="TGB17" s="1"/>
      <x:c r="TGC17" s="1"/>
      <x:c r="TGD17" s="1"/>
      <x:c r="TGE17" s="1"/>
      <x:c r="TGF17" s="1"/>
      <x:c r="TGG17" s="1"/>
      <x:c r="TGH17" s="1"/>
      <x:c r="TGI17" s="1"/>
      <x:c r="TGJ17" s="1"/>
      <x:c r="TGK17" s="1"/>
      <x:c r="TGL17" s="1"/>
      <x:c r="TGM17" s="1"/>
      <x:c r="TGN17" s="1"/>
      <x:c r="TGO17" s="1"/>
      <x:c r="TGP17" s="1"/>
      <x:c r="TGQ17" s="1"/>
      <x:c r="TGR17" s="1"/>
      <x:c r="TGS17" s="1"/>
      <x:c r="TGT17" s="1"/>
      <x:c r="TGU17" s="1"/>
      <x:c r="TGV17" s="1"/>
      <x:c r="TGW17" s="1"/>
      <x:c r="TGX17" s="1"/>
      <x:c r="TGY17" s="1"/>
      <x:c r="TGZ17" s="1"/>
      <x:c r="THA17" s="1"/>
      <x:c r="THB17" s="1"/>
      <x:c r="THC17" s="1"/>
      <x:c r="THD17" s="1"/>
      <x:c r="THE17" s="1"/>
      <x:c r="THF17" s="1"/>
      <x:c r="THG17" s="1"/>
      <x:c r="THH17" s="1"/>
      <x:c r="THI17" s="1"/>
      <x:c r="THJ17" s="1"/>
      <x:c r="THK17" s="1"/>
      <x:c r="THL17" s="1"/>
      <x:c r="THM17" s="1"/>
      <x:c r="THN17" s="1"/>
      <x:c r="THO17" s="1"/>
      <x:c r="THP17" s="1"/>
      <x:c r="THQ17" s="1"/>
      <x:c r="THR17" s="1"/>
      <x:c r="THS17" s="1"/>
      <x:c r="THT17" s="1"/>
      <x:c r="THU17" s="1"/>
      <x:c r="THV17" s="1"/>
      <x:c r="THW17" s="1"/>
      <x:c r="THX17" s="1"/>
      <x:c r="THY17" s="1"/>
      <x:c r="THZ17" s="1"/>
      <x:c r="TIA17" s="1"/>
      <x:c r="TIB17" s="1"/>
      <x:c r="TIC17" s="1"/>
      <x:c r="TID17" s="1"/>
      <x:c r="TIE17" s="1"/>
      <x:c r="TIF17" s="1"/>
      <x:c r="TIG17" s="1"/>
      <x:c r="TIH17" s="1"/>
      <x:c r="TII17" s="1"/>
      <x:c r="TIJ17" s="1"/>
      <x:c r="TIK17" s="1"/>
      <x:c r="TIL17" s="1"/>
      <x:c r="TIM17" s="1"/>
      <x:c r="TIN17" s="1"/>
      <x:c r="TIO17" s="1"/>
      <x:c r="TIP17" s="1"/>
      <x:c r="TIQ17" s="1"/>
      <x:c r="TIR17" s="1"/>
      <x:c r="TIS17" s="1"/>
      <x:c r="TIT17" s="1"/>
      <x:c r="TIU17" s="1"/>
      <x:c r="TIV17" s="1"/>
      <x:c r="TIW17" s="1"/>
      <x:c r="TIX17" s="1"/>
      <x:c r="TIY17" s="1"/>
      <x:c r="TIZ17" s="1"/>
      <x:c r="TJA17" s="1"/>
      <x:c r="TJB17" s="1"/>
      <x:c r="TJC17" s="1"/>
      <x:c r="TJD17" s="1"/>
      <x:c r="TJE17" s="1"/>
      <x:c r="TJF17" s="1"/>
      <x:c r="TJG17" s="1"/>
      <x:c r="TJH17" s="1"/>
      <x:c r="TJI17" s="1"/>
      <x:c r="TJJ17" s="1"/>
      <x:c r="TJK17" s="1"/>
      <x:c r="TJL17" s="1"/>
      <x:c r="TJM17" s="1"/>
      <x:c r="TJN17" s="1"/>
      <x:c r="TJO17" s="1"/>
      <x:c r="TJP17" s="1"/>
      <x:c r="TJQ17" s="1"/>
      <x:c r="TJR17" s="1"/>
      <x:c r="TJS17" s="1"/>
      <x:c r="TJT17" s="1"/>
      <x:c r="TJU17" s="1"/>
      <x:c r="TJV17" s="1"/>
      <x:c r="TJW17" s="1"/>
      <x:c r="TJX17" s="1"/>
      <x:c r="TJY17" s="1"/>
      <x:c r="TJZ17" s="1"/>
      <x:c r="TKA17" s="1"/>
      <x:c r="TKB17" s="1"/>
      <x:c r="TKC17" s="1"/>
      <x:c r="TKD17" s="1"/>
      <x:c r="TKE17" s="1"/>
      <x:c r="TKF17" s="1"/>
      <x:c r="TKG17" s="1"/>
      <x:c r="TKH17" s="1"/>
      <x:c r="TKI17" s="1"/>
      <x:c r="TKJ17" s="1"/>
      <x:c r="TKK17" s="1"/>
      <x:c r="TKL17" s="1"/>
      <x:c r="TKM17" s="1"/>
      <x:c r="TKN17" s="1"/>
      <x:c r="TKO17" s="1"/>
      <x:c r="TKP17" s="1"/>
      <x:c r="TKQ17" s="1"/>
      <x:c r="TKR17" s="1"/>
      <x:c r="TKS17" s="1"/>
      <x:c r="TKT17" s="1"/>
      <x:c r="TKU17" s="1"/>
      <x:c r="TKV17" s="1"/>
      <x:c r="TKW17" s="1"/>
      <x:c r="TKX17" s="1"/>
      <x:c r="TKY17" s="1"/>
      <x:c r="TKZ17" s="1"/>
      <x:c r="TLA17" s="1"/>
      <x:c r="TLB17" s="1"/>
      <x:c r="TLC17" s="1"/>
      <x:c r="TLD17" s="1"/>
      <x:c r="TLE17" s="1"/>
      <x:c r="TLF17" s="1"/>
      <x:c r="TLG17" s="1"/>
      <x:c r="TLH17" s="1"/>
      <x:c r="TLI17" s="1"/>
      <x:c r="TLJ17" s="1"/>
      <x:c r="TLK17" s="1"/>
      <x:c r="TLL17" s="1"/>
      <x:c r="TLM17" s="1"/>
      <x:c r="TLN17" s="1"/>
      <x:c r="TLO17" s="1"/>
      <x:c r="TLP17" s="1"/>
      <x:c r="TLQ17" s="1"/>
      <x:c r="TLR17" s="1"/>
      <x:c r="TLS17" s="1"/>
      <x:c r="TLT17" s="1"/>
      <x:c r="TLU17" s="1"/>
      <x:c r="TLV17" s="1"/>
      <x:c r="TLW17" s="1"/>
      <x:c r="TLX17" s="1"/>
      <x:c r="TLY17" s="1"/>
      <x:c r="TLZ17" s="1"/>
      <x:c r="TMA17" s="1"/>
      <x:c r="TMB17" s="1"/>
      <x:c r="TMC17" s="1"/>
      <x:c r="TMD17" s="1"/>
      <x:c r="TME17" s="1"/>
      <x:c r="TMF17" s="1"/>
      <x:c r="TMG17" s="1"/>
      <x:c r="TMH17" s="1"/>
      <x:c r="TMI17" s="1"/>
      <x:c r="TMJ17" s="1"/>
      <x:c r="TMK17" s="1"/>
      <x:c r="TML17" s="1"/>
      <x:c r="TMM17" s="1"/>
      <x:c r="TMN17" s="1"/>
      <x:c r="TMO17" s="1"/>
      <x:c r="TMP17" s="1"/>
      <x:c r="TMQ17" s="1"/>
      <x:c r="TMR17" s="1"/>
      <x:c r="TMS17" s="1"/>
      <x:c r="TMT17" s="1"/>
      <x:c r="TMU17" s="1"/>
      <x:c r="TMV17" s="1"/>
      <x:c r="TMW17" s="1"/>
      <x:c r="TMX17" s="1"/>
      <x:c r="TMY17" s="1"/>
      <x:c r="TMZ17" s="1"/>
      <x:c r="TNA17" s="1"/>
      <x:c r="TNB17" s="1"/>
      <x:c r="TNC17" s="1"/>
      <x:c r="TND17" s="1"/>
      <x:c r="TNE17" s="1"/>
      <x:c r="TNF17" s="1"/>
      <x:c r="TNG17" s="1"/>
      <x:c r="TNH17" s="1"/>
      <x:c r="TNI17" s="1"/>
      <x:c r="TNJ17" s="1"/>
      <x:c r="TNK17" s="1"/>
      <x:c r="TNL17" s="1"/>
      <x:c r="TNM17" s="1"/>
      <x:c r="TNN17" s="1"/>
      <x:c r="TNO17" s="1"/>
      <x:c r="TNP17" s="1"/>
      <x:c r="TNQ17" s="1"/>
      <x:c r="TNR17" s="1"/>
      <x:c r="TNS17" s="1"/>
      <x:c r="TNT17" s="1"/>
      <x:c r="TNU17" s="1"/>
      <x:c r="TNV17" s="1"/>
      <x:c r="TNW17" s="1"/>
      <x:c r="TNX17" s="1"/>
      <x:c r="TNY17" s="1"/>
      <x:c r="TNZ17" s="1"/>
      <x:c r="TOA17" s="1"/>
      <x:c r="TOB17" s="1"/>
      <x:c r="TOC17" s="1"/>
      <x:c r="TOD17" s="1"/>
      <x:c r="TOE17" s="1"/>
      <x:c r="TOF17" s="1"/>
      <x:c r="TOG17" s="1"/>
      <x:c r="TOH17" s="1"/>
      <x:c r="TOI17" s="1"/>
      <x:c r="TOJ17" s="1"/>
      <x:c r="TOK17" s="1"/>
      <x:c r="TOL17" s="1"/>
      <x:c r="TOM17" s="1"/>
      <x:c r="TON17" s="1"/>
      <x:c r="TOO17" s="1"/>
      <x:c r="TOP17" s="1"/>
      <x:c r="TOQ17" s="1"/>
      <x:c r="TOR17" s="1"/>
      <x:c r="TOS17" s="1"/>
      <x:c r="TOT17" s="1"/>
      <x:c r="TOU17" s="1"/>
      <x:c r="TOV17" s="1"/>
      <x:c r="TOW17" s="1"/>
      <x:c r="TOX17" s="1"/>
      <x:c r="TOY17" s="1"/>
      <x:c r="TOZ17" s="1"/>
      <x:c r="TPA17" s="1"/>
      <x:c r="TPB17" s="1"/>
      <x:c r="TPC17" s="1"/>
      <x:c r="TPD17" s="1"/>
      <x:c r="TPE17" s="1"/>
      <x:c r="TPF17" s="1"/>
      <x:c r="TPG17" s="1"/>
      <x:c r="TPH17" s="1"/>
      <x:c r="TPI17" s="1"/>
      <x:c r="TPJ17" s="1"/>
      <x:c r="TPK17" s="1"/>
      <x:c r="TPL17" s="1"/>
      <x:c r="TPM17" s="1"/>
      <x:c r="TPN17" s="1"/>
      <x:c r="TPO17" s="1"/>
      <x:c r="TPP17" s="1"/>
      <x:c r="TPQ17" s="1"/>
      <x:c r="TPR17" s="1"/>
      <x:c r="TPS17" s="1"/>
      <x:c r="TPT17" s="1"/>
      <x:c r="TPU17" s="1"/>
      <x:c r="TPV17" s="1"/>
      <x:c r="TPW17" s="1"/>
      <x:c r="TPX17" s="1"/>
      <x:c r="TPY17" s="1"/>
      <x:c r="TPZ17" s="1"/>
      <x:c r="TQA17" s="1"/>
      <x:c r="TQB17" s="1"/>
      <x:c r="TQC17" s="1"/>
      <x:c r="TQD17" s="1"/>
      <x:c r="TQE17" s="1"/>
      <x:c r="TQF17" s="1"/>
      <x:c r="TQG17" s="1"/>
      <x:c r="TQH17" s="1"/>
      <x:c r="TQI17" s="1"/>
      <x:c r="TQJ17" s="1"/>
      <x:c r="TQK17" s="1"/>
      <x:c r="TQL17" s="1"/>
      <x:c r="TQM17" s="1"/>
      <x:c r="TQN17" s="1"/>
      <x:c r="TQO17" s="1"/>
      <x:c r="TQP17" s="1"/>
      <x:c r="TQQ17" s="1"/>
      <x:c r="TQR17" s="1"/>
      <x:c r="TQS17" s="1"/>
      <x:c r="TQT17" s="1"/>
      <x:c r="TQU17" s="1"/>
      <x:c r="TQV17" s="1"/>
      <x:c r="TQW17" s="1"/>
      <x:c r="TQX17" s="1"/>
      <x:c r="TQY17" s="1"/>
      <x:c r="TQZ17" s="1"/>
      <x:c r="TRA17" s="1"/>
      <x:c r="TRB17" s="1"/>
      <x:c r="TRC17" s="1"/>
      <x:c r="TRD17" s="1"/>
      <x:c r="TRE17" s="1"/>
      <x:c r="TRF17" s="1"/>
      <x:c r="TRG17" s="1"/>
      <x:c r="TRH17" s="1"/>
      <x:c r="TRI17" s="1"/>
      <x:c r="TRJ17" s="1"/>
      <x:c r="TRK17" s="1"/>
      <x:c r="TRL17" s="1"/>
      <x:c r="TRM17" s="1"/>
      <x:c r="TRN17" s="1"/>
      <x:c r="TRO17" s="1"/>
      <x:c r="TRP17" s="1"/>
      <x:c r="TRQ17" s="1"/>
      <x:c r="TRR17" s="1"/>
      <x:c r="TRS17" s="1"/>
      <x:c r="TRT17" s="1"/>
      <x:c r="TRU17" s="1"/>
      <x:c r="TRV17" s="1"/>
      <x:c r="TRW17" s="1"/>
      <x:c r="TRX17" s="1"/>
      <x:c r="TRY17" s="1"/>
      <x:c r="TRZ17" s="1"/>
      <x:c r="TSA17" s="1"/>
      <x:c r="TSB17" s="1"/>
      <x:c r="TSC17" s="1"/>
      <x:c r="TSD17" s="1"/>
      <x:c r="TSE17" s="1"/>
      <x:c r="TSF17" s="1"/>
      <x:c r="TSG17" s="1"/>
      <x:c r="TSH17" s="1"/>
      <x:c r="TSI17" s="1"/>
      <x:c r="TSJ17" s="1"/>
      <x:c r="TSK17" s="1"/>
      <x:c r="TSL17" s="1"/>
      <x:c r="TSM17" s="1"/>
      <x:c r="TSN17" s="1"/>
      <x:c r="TSO17" s="1"/>
      <x:c r="TSP17" s="1"/>
      <x:c r="TSQ17" s="1"/>
      <x:c r="TSR17" s="1"/>
      <x:c r="TSS17" s="1"/>
      <x:c r="TST17" s="1"/>
      <x:c r="TSU17" s="1"/>
      <x:c r="TSV17" s="1"/>
      <x:c r="TSW17" s="1"/>
      <x:c r="TSX17" s="1"/>
      <x:c r="TSY17" s="1"/>
      <x:c r="TSZ17" s="1"/>
      <x:c r="TTA17" s="1"/>
      <x:c r="TTB17" s="1"/>
      <x:c r="TTC17" s="1"/>
      <x:c r="TTD17" s="1"/>
      <x:c r="TTE17" s="1"/>
      <x:c r="TTF17" s="1"/>
      <x:c r="TTG17" s="1"/>
      <x:c r="TTH17" s="1"/>
      <x:c r="TTI17" s="1"/>
      <x:c r="TTJ17" s="1"/>
      <x:c r="TTK17" s="1"/>
      <x:c r="TTL17" s="1"/>
      <x:c r="TTM17" s="1"/>
      <x:c r="TTN17" s="1"/>
      <x:c r="TTO17" s="1"/>
      <x:c r="TTP17" s="1"/>
      <x:c r="TTQ17" s="1"/>
      <x:c r="TTR17" s="1"/>
      <x:c r="TTS17" s="1"/>
      <x:c r="TTT17" s="1"/>
      <x:c r="TTU17" s="1"/>
      <x:c r="TTV17" s="1"/>
      <x:c r="TTW17" s="1"/>
      <x:c r="TTX17" s="1"/>
      <x:c r="TTY17" s="1"/>
      <x:c r="TTZ17" s="1"/>
      <x:c r="TUA17" s="1"/>
      <x:c r="TUB17" s="1"/>
      <x:c r="TUC17" s="1"/>
      <x:c r="TUD17" s="1"/>
      <x:c r="TUE17" s="1"/>
      <x:c r="TUF17" s="1"/>
      <x:c r="TUG17" s="1"/>
      <x:c r="TUH17" s="1"/>
      <x:c r="TUI17" s="1"/>
      <x:c r="TUJ17" s="1"/>
      <x:c r="TUK17" s="1"/>
      <x:c r="TUL17" s="1"/>
      <x:c r="TUM17" s="1"/>
      <x:c r="TUN17" s="1"/>
      <x:c r="TUO17" s="1"/>
      <x:c r="TUP17" s="1"/>
      <x:c r="TUQ17" s="1"/>
      <x:c r="TUR17" s="1"/>
      <x:c r="TUS17" s="1"/>
      <x:c r="TUT17" s="1"/>
      <x:c r="TUU17" s="1"/>
      <x:c r="TUV17" s="1"/>
      <x:c r="TUW17" s="1"/>
      <x:c r="TUX17" s="1"/>
      <x:c r="TUY17" s="1"/>
      <x:c r="TUZ17" s="1"/>
      <x:c r="TVA17" s="1"/>
      <x:c r="TVB17" s="1"/>
      <x:c r="TVC17" s="1"/>
      <x:c r="TVD17" s="1"/>
      <x:c r="TVE17" s="1"/>
      <x:c r="TVF17" s="1"/>
      <x:c r="TVG17" s="1"/>
      <x:c r="TVH17" s="1"/>
      <x:c r="TVI17" s="1"/>
      <x:c r="TVJ17" s="1"/>
      <x:c r="TVK17" s="1"/>
      <x:c r="TVL17" s="1"/>
      <x:c r="TVM17" s="1"/>
      <x:c r="TVN17" s="1"/>
      <x:c r="TVO17" s="1"/>
      <x:c r="TVP17" s="1"/>
      <x:c r="TVQ17" s="1"/>
      <x:c r="TVR17" s="1"/>
      <x:c r="TVS17" s="1"/>
      <x:c r="TVT17" s="1"/>
      <x:c r="TVU17" s="1"/>
      <x:c r="TVV17" s="1"/>
      <x:c r="TVW17" s="1"/>
      <x:c r="TVX17" s="1"/>
      <x:c r="TVY17" s="1"/>
      <x:c r="TVZ17" s="1"/>
      <x:c r="TWA17" s="1"/>
      <x:c r="TWB17" s="1"/>
      <x:c r="TWC17" s="1"/>
      <x:c r="TWD17" s="1"/>
      <x:c r="TWE17" s="1"/>
      <x:c r="TWF17" s="1"/>
      <x:c r="TWG17" s="1"/>
      <x:c r="TWH17" s="1"/>
      <x:c r="TWI17" s="1"/>
      <x:c r="TWJ17" s="1"/>
      <x:c r="TWK17" s="1"/>
      <x:c r="TWL17" s="1"/>
      <x:c r="TWM17" s="1"/>
      <x:c r="TWN17" s="1"/>
      <x:c r="TWO17" s="1"/>
      <x:c r="TWP17" s="1"/>
      <x:c r="TWQ17" s="1"/>
      <x:c r="TWR17" s="1"/>
      <x:c r="TWS17" s="1"/>
      <x:c r="TWT17" s="1"/>
      <x:c r="TWU17" s="1"/>
      <x:c r="TWV17" s="1"/>
      <x:c r="TWW17" s="1"/>
      <x:c r="TWX17" s="1"/>
      <x:c r="TWY17" s="1"/>
      <x:c r="TWZ17" s="1"/>
      <x:c r="TXA17" s="1"/>
      <x:c r="TXB17" s="1"/>
      <x:c r="TXC17" s="1"/>
      <x:c r="TXD17" s="1"/>
      <x:c r="TXE17" s="1"/>
      <x:c r="TXF17" s="1"/>
      <x:c r="TXG17" s="1"/>
      <x:c r="TXH17" s="1"/>
      <x:c r="TXI17" s="1"/>
      <x:c r="TXJ17" s="1"/>
      <x:c r="TXK17" s="1"/>
      <x:c r="TXL17" s="1"/>
      <x:c r="TXM17" s="1"/>
      <x:c r="TXN17" s="1"/>
      <x:c r="TXO17" s="1"/>
      <x:c r="TXP17" s="1"/>
      <x:c r="TXQ17" s="1"/>
      <x:c r="TXR17" s="1"/>
      <x:c r="TXS17" s="1"/>
      <x:c r="TXT17" s="1"/>
      <x:c r="TXU17" s="1"/>
      <x:c r="TXV17" s="1"/>
      <x:c r="TXW17" s="1"/>
      <x:c r="TXX17" s="1"/>
      <x:c r="TXY17" s="1"/>
      <x:c r="TXZ17" s="1"/>
      <x:c r="TYA17" s="1"/>
      <x:c r="TYB17" s="1"/>
      <x:c r="TYC17" s="1"/>
      <x:c r="TYD17" s="1"/>
      <x:c r="TYE17" s="1"/>
      <x:c r="TYF17" s="1"/>
      <x:c r="TYG17" s="1"/>
      <x:c r="TYH17" s="1"/>
      <x:c r="TYI17" s="1"/>
      <x:c r="TYJ17" s="1"/>
      <x:c r="TYK17" s="1"/>
      <x:c r="TYL17" s="1"/>
      <x:c r="TYM17" s="1"/>
      <x:c r="TYN17" s="1"/>
      <x:c r="TYO17" s="1"/>
      <x:c r="TYP17" s="1"/>
      <x:c r="TYQ17" s="1"/>
      <x:c r="TYR17" s="1"/>
      <x:c r="TYS17" s="1"/>
      <x:c r="TYT17" s="1"/>
      <x:c r="TYU17" s="1"/>
      <x:c r="TYV17" s="1"/>
      <x:c r="TYW17" s="1"/>
      <x:c r="TYX17" s="1"/>
      <x:c r="TYY17" s="1"/>
      <x:c r="TYZ17" s="1"/>
      <x:c r="TZA17" s="1"/>
      <x:c r="TZB17" s="1"/>
      <x:c r="TZC17" s="1"/>
      <x:c r="TZD17" s="1"/>
      <x:c r="TZE17" s="1"/>
      <x:c r="TZF17" s="1"/>
      <x:c r="TZG17" s="1"/>
      <x:c r="TZH17" s="1"/>
      <x:c r="TZI17" s="1"/>
      <x:c r="TZJ17" s="1"/>
      <x:c r="TZK17" s="1"/>
      <x:c r="TZL17" s="1"/>
      <x:c r="TZM17" s="1"/>
      <x:c r="TZN17" s="1"/>
      <x:c r="TZO17" s="1"/>
      <x:c r="TZP17" s="1"/>
      <x:c r="TZQ17" s="1"/>
      <x:c r="TZR17" s="1"/>
      <x:c r="TZS17" s="1"/>
      <x:c r="TZT17" s="1"/>
      <x:c r="TZU17" s="1"/>
      <x:c r="TZV17" s="1"/>
      <x:c r="TZW17" s="1"/>
      <x:c r="TZX17" s="1"/>
      <x:c r="TZY17" s="1"/>
      <x:c r="TZZ17" s="1"/>
      <x:c r="UAA17" s="1"/>
      <x:c r="UAB17" s="1"/>
      <x:c r="UAC17" s="1"/>
      <x:c r="UAD17" s="1"/>
      <x:c r="UAE17" s="1"/>
      <x:c r="UAF17" s="1"/>
      <x:c r="UAG17" s="1"/>
      <x:c r="UAH17" s="1"/>
      <x:c r="UAI17" s="1"/>
      <x:c r="UAJ17" s="1"/>
      <x:c r="UAK17" s="1"/>
      <x:c r="UAL17" s="1"/>
      <x:c r="UAM17" s="1"/>
      <x:c r="UAN17" s="1"/>
      <x:c r="UAO17" s="1"/>
      <x:c r="UAP17" s="1"/>
      <x:c r="UAQ17" s="1"/>
      <x:c r="UAR17" s="1"/>
      <x:c r="UAS17" s="1"/>
      <x:c r="UAT17" s="1"/>
      <x:c r="UAU17" s="1"/>
      <x:c r="UAV17" s="1"/>
      <x:c r="UAW17" s="1"/>
      <x:c r="UAX17" s="1"/>
      <x:c r="UAY17" s="1"/>
      <x:c r="UAZ17" s="1"/>
      <x:c r="UBA17" s="1"/>
      <x:c r="UBB17" s="1"/>
      <x:c r="UBC17" s="1"/>
      <x:c r="UBD17" s="1"/>
      <x:c r="UBE17" s="1"/>
      <x:c r="UBF17" s="1"/>
      <x:c r="UBG17" s="1"/>
      <x:c r="UBH17" s="1"/>
      <x:c r="UBI17" s="1"/>
      <x:c r="UBJ17" s="1"/>
      <x:c r="UBK17" s="1"/>
      <x:c r="UBL17" s="1"/>
      <x:c r="UBM17" s="1"/>
      <x:c r="UBN17" s="1"/>
      <x:c r="UBO17" s="1"/>
      <x:c r="UBP17" s="1"/>
      <x:c r="UBQ17" s="1"/>
      <x:c r="UBR17" s="1"/>
      <x:c r="UBS17" s="1"/>
      <x:c r="UBT17" s="1"/>
      <x:c r="UBU17" s="1"/>
      <x:c r="UBV17" s="1"/>
      <x:c r="UBW17" s="1"/>
      <x:c r="UBX17" s="1"/>
      <x:c r="UBY17" s="1"/>
      <x:c r="UBZ17" s="1"/>
      <x:c r="UCA17" s="1"/>
      <x:c r="UCB17" s="1"/>
      <x:c r="UCC17" s="1"/>
      <x:c r="UCD17" s="1"/>
      <x:c r="UCE17" s="1"/>
      <x:c r="UCF17" s="1"/>
      <x:c r="UCG17" s="1"/>
      <x:c r="UCH17" s="1"/>
      <x:c r="UCI17" s="1"/>
      <x:c r="UCJ17" s="1"/>
      <x:c r="UCK17" s="1"/>
      <x:c r="UCL17" s="1"/>
      <x:c r="UCM17" s="1"/>
      <x:c r="UCN17" s="1"/>
      <x:c r="UCO17" s="1"/>
      <x:c r="UCP17" s="1"/>
      <x:c r="UCQ17" s="1"/>
      <x:c r="UCR17" s="1"/>
      <x:c r="UCS17" s="1"/>
      <x:c r="UCT17" s="1"/>
      <x:c r="UCU17" s="1"/>
      <x:c r="UCV17" s="1"/>
      <x:c r="UCW17" s="1"/>
      <x:c r="UCX17" s="1"/>
      <x:c r="UCY17" s="1"/>
      <x:c r="UCZ17" s="1"/>
      <x:c r="UDA17" s="1"/>
      <x:c r="UDB17" s="1"/>
      <x:c r="UDC17" s="1"/>
      <x:c r="UDD17" s="1"/>
      <x:c r="UDE17" s="1"/>
      <x:c r="UDF17" s="1"/>
      <x:c r="UDG17" s="1"/>
      <x:c r="UDH17" s="1"/>
      <x:c r="UDI17" s="1"/>
      <x:c r="UDJ17" s="1"/>
      <x:c r="UDK17" s="1"/>
      <x:c r="UDL17" s="1"/>
      <x:c r="UDM17" s="1"/>
      <x:c r="UDN17" s="1"/>
      <x:c r="UDO17" s="1"/>
      <x:c r="UDP17" s="1"/>
      <x:c r="UDQ17" s="1"/>
      <x:c r="UDR17" s="1"/>
      <x:c r="UDS17" s="1"/>
      <x:c r="UDT17" s="1"/>
      <x:c r="UDU17" s="1"/>
      <x:c r="UDV17" s="1"/>
      <x:c r="UDW17" s="1"/>
      <x:c r="UDX17" s="1"/>
      <x:c r="UDY17" s="1"/>
      <x:c r="UDZ17" s="1"/>
      <x:c r="UEA17" s="1"/>
      <x:c r="UEB17" s="1"/>
      <x:c r="UEC17" s="1"/>
      <x:c r="UED17" s="1"/>
      <x:c r="UEE17" s="1"/>
      <x:c r="UEF17" s="1"/>
      <x:c r="UEG17" s="1"/>
      <x:c r="UEH17" s="1"/>
      <x:c r="UEI17" s="1"/>
      <x:c r="UEJ17" s="1"/>
      <x:c r="UEK17" s="1"/>
      <x:c r="UEL17" s="1"/>
      <x:c r="UEM17" s="1"/>
      <x:c r="UEN17" s="1"/>
      <x:c r="UEO17" s="1"/>
      <x:c r="UEP17" s="1"/>
      <x:c r="UEQ17" s="1"/>
      <x:c r="UER17" s="1"/>
      <x:c r="UES17" s="1"/>
      <x:c r="UET17" s="1"/>
      <x:c r="UEU17" s="1"/>
      <x:c r="UEV17" s="1"/>
      <x:c r="UEW17" s="1"/>
      <x:c r="UEX17" s="1"/>
      <x:c r="UEY17" s="1"/>
      <x:c r="UEZ17" s="1"/>
      <x:c r="UFA17" s="1"/>
      <x:c r="UFB17" s="1"/>
      <x:c r="UFC17" s="1"/>
      <x:c r="UFD17" s="1"/>
      <x:c r="UFE17" s="1"/>
      <x:c r="UFF17" s="1"/>
      <x:c r="UFG17" s="1"/>
      <x:c r="UFH17" s="1"/>
      <x:c r="UFI17" s="1"/>
      <x:c r="UFJ17" s="1"/>
      <x:c r="UFK17" s="1"/>
      <x:c r="UFL17" s="1"/>
      <x:c r="UFM17" s="1"/>
      <x:c r="UFN17" s="1"/>
      <x:c r="UFO17" s="1"/>
      <x:c r="UFP17" s="1"/>
      <x:c r="UFQ17" s="1"/>
      <x:c r="UFR17" s="1"/>
      <x:c r="UFS17" s="1"/>
      <x:c r="UFT17" s="1"/>
      <x:c r="UFU17" s="1"/>
      <x:c r="UFV17" s="1"/>
      <x:c r="UFW17" s="1"/>
      <x:c r="UFX17" s="1"/>
      <x:c r="UFY17" s="1"/>
      <x:c r="UFZ17" s="1"/>
      <x:c r="UGA17" s="1"/>
      <x:c r="UGB17" s="1"/>
      <x:c r="UGC17" s="1"/>
      <x:c r="UGD17" s="1"/>
      <x:c r="UGE17" s="1"/>
      <x:c r="UGF17" s="1"/>
      <x:c r="UGG17" s="1"/>
      <x:c r="UGH17" s="1"/>
      <x:c r="UGI17" s="1"/>
      <x:c r="UGJ17" s="1"/>
      <x:c r="UGK17" s="1"/>
      <x:c r="UGL17" s="1"/>
      <x:c r="UGM17" s="1"/>
      <x:c r="UGN17" s="1"/>
      <x:c r="UGO17" s="1"/>
      <x:c r="UGP17" s="1"/>
      <x:c r="UGQ17" s="1"/>
      <x:c r="UGR17" s="1"/>
      <x:c r="UGS17" s="1"/>
      <x:c r="UGT17" s="1"/>
      <x:c r="UGU17" s="1"/>
      <x:c r="UGV17" s="1"/>
      <x:c r="UGW17" s="1"/>
      <x:c r="UGX17" s="1"/>
      <x:c r="UGY17" s="1"/>
      <x:c r="UGZ17" s="1"/>
      <x:c r="UHA17" s="1"/>
      <x:c r="UHB17" s="1"/>
      <x:c r="UHC17" s="1"/>
      <x:c r="UHD17" s="1"/>
      <x:c r="UHE17" s="1"/>
      <x:c r="UHF17" s="1"/>
      <x:c r="UHG17" s="1"/>
      <x:c r="UHH17" s="1"/>
      <x:c r="UHI17" s="1"/>
      <x:c r="UHJ17" s="1"/>
      <x:c r="UHK17" s="1"/>
      <x:c r="UHL17" s="1"/>
      <x:c r="UHM17" s="1"/>
      <x:c r="UHN17" s="1"/>
      <x:c r="UHO17" s="1"/>
      <x:c r="UHP17" s="1"/>
      <x:c r="UHQ17" s="1"/>
      <x:c r="UHR17" s="1"/>
      <x:c r="UHS17" s="1"/>
      <x:c r="UHT17" s="1"/>
      <x:c r="UHU17" s="1"/>
      <x:c r="UHV17" s="1"/>
      <x:c r="UHW17" s="1"/>
      <x:c r="UHX17" s="1"/>
      <x:c r="UHY17" s="1"/>
      <x:c r="UHZ17" s="1"/>
      <x:c r="UIA17" s="1"/>
      <x:c r="UIB17" s="1"/>
      <x:c r="UIC17" s="1"/>
      <x:c r="UID17" s="1"/>
      <x:c r="UIE17" s="1"/>
      <x:c r="UIF17" s="1"/>
      <x:c r="UIG17" s="1"/>
      <x:c r="UIH17" s="1"/>
      <x:c r="UII17" s="1"/>
      <x:c r="UIJ17" s="1"/>
      <x:c r="UIK17" s="1"/>
      <x:c r="UIL17" s="1"/>
      <x:c r="UIM17" s="1"/>
      <x:c r="UIN17" s="1"/>
      <x:c r="UIO17" s="1"/>
      <x:c r="UIP17" s="1"/>
      <x:c r="UIQ17" s="1"/>
      <x:c r="UIR17" s="1"/>
      <x:c r="UIS17" s="1"/>
      <x:c r="UIT17" s="1"/>
      <x:c r="UIU17" s="1"/>
      <x:c r="UIV17" s="1"/>
      <x:c r="UIW17" s="1"/>
      <x:c r="UIX17" s="1"/>
      <x:c r="UIY17" s="1"/>
      <x:c r="UIZ17" s="1"/>
      <x:c r="UJA17" s="1"/>
      <x:c r="UJB17" s="1"/>
      <x:c r="UJC17" s="1"/>
      <x:c r="UJD17" s="1"/>
      <x:c r="UJE17" s="1"/>
      <x:c r="UJF17" s="1"/>
      <x:c r="UJG17" s="1"/>
      <x:c r="UJH17" s="1"/>
      <x:c r="UJI17" s="1"/>
      <x:c r="UJJ17" s="1"/>
      <x:c r="UJK17" s="1"/>
      <x:c r="UJL17" s="1"/>
      <x:c r="UJM17" s="1"/>
      <x:c r="UJN17" s="1"/>
      <x:c r="UJO17" s="1"/>
      <x:c r="UJP17" s="1"/>
      <x:c r="UJQ17" s="1"/>
      <x:c r="UJR17" s="1"/>
      <x:c r="UJS17" s="1"/>
      <x:c r="UJT17" s="1"/>
      <x:c r="UJU17" s="1"/>
      <x:c r="UJV17" s="1"/>
      <x:c r="UJW17" s="1"/>
      <x:c r="UJX17" s="1"/>
      <x:c r="UJY17" s="1"/>
      <x:c r="UJZ17" s="1"/>
      <x:c r="UKA17" s="1"/>
      <x:c r="UKB17" s="1"/>
      <x:c r="UKC17" s="1"/>
      <x:c r="UKD17" s="1"/>
      <x:c r="UKE17" s="1"/>
      <x:c r="UKF17" s="1"/>
      <x:c r="UKG17" s="1"/>
      <x:c r="UKH17" s="1"/>
      <x:c r="UKI17" s="1"/>
      <x:c r="UKJ17" s="1"/>
      <x:c r="UKK17" s="1"/>
      <x:c r="UKL17" s="1"/>
      <x:c r="UKM17" s="1"/>
      <x:c r="UKN17" s="1"/>
      <x:c r="UKO17" s="1"/>
      <x:c r="UKP17" s="1"/>
      <x:c r="UKQ17" s="1"/>
      <x:c r="UKR17" s="1"/>
      <x:c r="UKS17" s="1"/>
      <x:c r="UKT17" s="1"/>
      <x:c r="UKU17" s="1"/>
      <x:c r="UKV17" s="1"/>
      <x:c r="UKW17" s="1"/>
      <x:c r="UKX17" s="1"/>
      <x:c r="UKY17" s="1"/>
      <x:c r="UKZ17" s="1"/>
      <x:c r="ULA17" s="1"/>
      <x:c r="ULB17" s="1"/>
      <x:c r="ULC17" s="1"/>
      <x:c r="ULD17" s="1"/>
      <x:c r="ULE17" s="1"/>
      <x:c r="ULF17" s="1"/>
      <x:c r="ULG17" s="1"/>
      <x:c r="ULH17" s="1"/>
      <x:c r="ULI17" s="1"/>
      <x:c r="ULJ17" s="1"/>
      <x:c r="ULK17" s="1"/>
      <x:c r="ULL17" s="1"/>
      <x:c r="ULM17" s="1"/>
      <x:c r="ULN17" s="1"/>
      <x:c r="ULO17" s="1"/>
      <x:c r="ULP17" s="1"/>
      <x:c r="ULQ17" s="1"/>
      <x:c r="ULR17" s="1"/>
      <x:c r="ULS17" s="1"/>
      <x:c r="ULT17" s="1"/>
      <x:c r="ULU17" s="1"/>
      <x:c r="ULV17" s="1"/>
      <x:c r="ULW17" s="1"/>
      <x:c r="ULX17" s="1"/>
      <x:c r="ULY17" s="1"/>
      <x:c r="ULZ17" s="1"/>
      <x:c r="UMA17" s="1"/>
      <x:c r="UMB17" s="1"/>
      <x:c r="UMC17" s="1"/>
      <x:c r="UMD17" s="1"/>
      <x:c r="UME17" s="1"/>
      <x:c r="UMF17" s="1"/>
      <x:c r="UMG17" s="1"/>
      <x:c r="UMH17" s="1"/>
      <x:c r="UMI17" s="1"/>
      <x:c r="UMJ17" s="1"/>
      <x:c r="UMK17" s="1"/>
      <x:c r="UML17" s="1"/>
      <x:c r="UMM17" s="1"/>
      <x:c r="UMN17" s="1"/>
      <x:c r="UMO17" s="1"/>
      <x:c r="UMP17" s="1"/>
      <x:c r="UMQ17" s="1"/>
      <x:c r="UMR17" s="1"/>
      <x:c r="UMS17" s="1"/>
      <x:c r="UMT17" s="1"/>
      <x:c r="UMU17" s="1"/>
      <x:c r="UMV17" s="1"/>
      <x:c r="UMW17" s="1"/>
      <x:c r="UMX17" s="1"/>
      <x:c r="UMY17" s="1"/>
      <x:c r="UMZ17" s="1"/>
      <x:c r="UNA17" s="1"/>
      <x:c r="UNB17" s="1"/>
      <x:c r="UNC17" s="1"/>
      <x:c r="UND17" s="1"/>
      <x:c r="UNE17" s="1"/>
      <x:c r="UNF17" s="1"/>
      <x:c r="UNG17" s="1"/>
      <x:c r="UNH17" s="1"/>
      <x:c r="UNI17" s="1"/>
      <x:c r="UNJ17" s="1"/>
      <x:c r="UNK17" s="1"/>
      <x:c r="UNL17" s="1"/>
      <x:c r="UNM17" s="1"/>
      <x:c r="UNN17" s="1"/>
      <x:c r="UNO17" s="1"/>
      <x:c r="UNP17" s="1"/>
      <x:c r="UNQ17" s="1"/>
      <x:c r="UNR17" s="1"/>
      <x:c r="UNS17" s="1"/>
      <x:c r="UNT17" s="1"/>
      <x:c r="UNU17" s="1"/>
      <x:c r="UNV17" s="1"/>
      <x:c r="UNW17" s="1"/>
      <x:c r="UNX17" s="1"/>
      <x:c r="UNY17" s="1"/>
      <x:c r="UNZ17" s="1"/>
      <x:c r="UOA17" s="1"/>
      <x:c r="UOB17" s="1"/>
      <x:c r="UOC17" s="1"/>
      <x:c r="UOD17" s="1"/>
      <x:c r="UOE17" s="1"/>
      <x:c r="UOF17" s="1"/>
      <x:c r="UOG17" s="1"/>
      <x:c r="UOH17" s="1"/>
      <x:c r="UOI17" s="1"/>
      <x:c r="UOJ17" s="1"/>
      <x:c r="UOK17" s="1"/>
      <x:c r="UOL17" s="1"/>
      <x:c r="UOM17" s="1"/>
      <x:c r="UON17" s="1"/>
      <x:c r="UOO17" s="1"/>
      <x:c r="UOP17" s="1"/>
      <x:c r="UOQ17" s="1"/>
      <x:c r="UOR17" s="1"/>
      <x:c r="UOS17" s="1"/>
      <x:c r="UOT17" s="1"/>
      <x:c r="UOU17" s="1"/>
      <x:c r="UOV17" s="1"/>
      <x:c r="UOW17" s="1"/>
      <x:c r="UOX17" s="1"/>
      <x:c r="UOY17" s="1"/>
      <x:c r="UOZ17" s="1"/>
      <x:c r="UPA17" s="1"/>
      <x:c r="UPB17" s="1"/>
      <x:c r="UPC17" s="1"/>
      <x:c r="UPD17" s="1"/>
      <x:c r="UPE17" s="1"/>
      <x:c r="UPF17" s="1"/>
      <x:c r="UPG17" s="1"/>
      <x:c r="UPH17" s="1"/>
      <x:c r="UPI17" s="1"/>
      <x:c r="UPJ17" s="1"/>
      <x:c r="UPK17" s="1"/>
      <x:c r="UPL17" s="1"/>
      <x:c r="UPM17" s="1"/>
      <x:c r="UPN17" s="1"/>
      <x:c r="UPO17" s="1"/>
      <x:c r="UPP17" s="1"/>
      <x:c r="UPQ17" s="1"/>
      <x:c r="UPR17" s="1"/>
      <x:c r="UPS17" s="1"/>
      <x:c r="UPT17" s="1"/>
      <x:c r="UPU17" s="1"/>
      <x:c r="UPV17" s="1"/>
      <x:c r="UPW17" s="1"/>
      <x:c r="UPX17" s="1"/>
      <x:c r="UPY17" s="1"/>
      <x:c r="UPZ17" s="1"/>
      <x:c r="UQA17" s="1"/>
      <x:c r="UQB17" s="1"/>
      <x:c r="UQC17" s="1"/>
      <x:c r="UQD17" s="1"/>
      <x:c r="UQE17" s="1"/>
      <x:c r="UQF17" s="1"/>
      <x:c r="UQG17" s="1"/>
      <x:c r="UQH17" s="1"/>
      <x:c r="UQI17" s="1"/>
      <x:c r="UQJ17" s="1"/>
      <x:c r="UQK17" s="1"/>
      <x:c r="UQL17" s="1"/>
      <x:c r="UQM17" s="1"/>
      <x:c r="UQN17" s="1"/>
      <x:c r="UQO17" s="1"/>
      <x:c r="UQP17" s="1"/>
      <x:c r="UQQ17" s="1"/>
      <x:c r="UQR17" s="1"/>
      <x:c r="UQS17" s="1"/>
      <x:c r="UQT17" s="1"/>
      <x:c r="UQU17" s="1"/>
      <x:c r="UQV17" s="1"/>
      <x:c r="UQW17" s="1"/>
      <x:c r="UQX17" s="1"/>
      <x:c r="UQY17" s="1"/>
      <x:c r="UQZ17" s="1"/>
      <x:c r="URA17" s="1"/>
      <x:c r="URB17" s="1"/>
      <x:c r="URC17" s="1"/>
      <x:c r="URD17" s="1"/>
      <x:c r="URE17" s="1"/>
      <x:c r="URF17" s="1"/>
      <x:c r="URG17" s="1"/>
      <x:c r="URH17" s="1"/>
      <x:c r="URI17" s="1"/>
      <x:c r="URJ17" s="1"/>
      <x:c r="URK17" s="1"/>
      <x:c r="URL17" s="1"/>
      <x:c r="URM17" s="1"/>
      <x:c r="URN17" s="1"/>
      <x:c r="URO17" s="1"/>
      <x:c r="URP17" s="1"/>
      <x:c r="URQ17" s="1"/>
      <x:c r="URR17" s="1"/>
      <x:c r="URS17" s="1"/>
      <x:c r="URT17" s="1"/>
      <x:c r="URU17" s="1"/>
      <x:c r="URV17" s="1"/>
      <x:c r="URW17" s="1"/>
      <x:c r="URX17" s="1"/>
      <x:c r="URY17" s="1"/>
      <x:c r="URZ17" s="1"/>
      <x:c r="USA17" s="1"/>
      <x:c r="USB17" s="1"/>
      <x:c r="USC17" s="1"/>
      <x:c r="USD17" s="1"/>
      <x:c r="USE17" s="1"/>
      <x:c r="USF17" s="1"/>
      <x:c r="USG17" s="1"/>
      <x:c r="USH17" s="1"/>
      <x:c r="USI17" s="1"/>
      <x:c r="USJ17" s="1"/>
      <x:c r="USK17" s="1"/>
      <x:c r="USL17" s="1"/>
      <x:c r="USM17" s="1"/>
      <x:c r="USN17" s="1"/>
      <x:c r="USO17" s="1"/>
      <x:c r="USP17" s="1"/>
      <x:c r="USQ17" s="1"/>
      <x:c r="USR17" s="1"/>
      <x:c r="USS17" s="1"/>
      <x:c r="UST17" s="1"/>
      <x:c r="USU17" s="1"/>
      <x:c r="USV17" s="1"/>
      <x:c r="USW17" s="1"/>
      <x:c r="USX17" s="1"/>
      <x:c r="USY17" s="1"/>
      <x:c r="USZ17" s="1"/>
      <x:c r="UTA17" s="1"/>
      <x:c r="UTB17" s="1"/>
      <x:c r="UTC17" s="1"/>
      <x:c r="UTD17" s="1"/>
      <x:c r="UTE17" s="1"/>
      <x:c r="UTF17" s="1"/>
      <x:c r="UTG17" s="1"/>
      <x:c r="UTH17" s="1"/>
      <x:c r="UTI17" s="1"/>
      <x:c r="UTJ17" s="1"/>
      <x:c r="UTK17" s="1"/>
      <x:c r="UTL17" s="1"/>
      <x:c r="UTM17" s="1"/>
      <x:c r="UTN17" s="1"/>
      <x:c r="UTO17" s="1"/>
      <x:c r="UTP17" s="1"/>
      <x:c r="UTQ17" s="1"/>
      <x:c r="UTR17" s="1"/>
      <x:c r="UTS17" s="1"/>
      <x:c r="UTT17" s="1"/>
      <x:c r="UTU17" s="1"/>
      <x:c r="UTV17" s="1"/>
      <x:c r="UTW17" s="1"/>
      <x:c r="UTX17" s="1"/>
      <x:c r="UTY17" s="1"/>
      <x:c r="UTZ17" s="1"/>
      <x:c r="UUA17" s="1"/>
      <x:c r="UUB17" s="1"/>
      <x:c r="UUC17" s="1"/>
      <x:c r="UUD17" s="1"/>
      <x:c r="UUE17" s="1"/>
      <x:c r="UUF17" s="1"/>
      <x:c r="UUG17" s="1"/>
      <x:c r="UUH17" s="1"/>
      <x:c r="UUI17" s="1"/>
      <x:c r="UUJ17" s="1"/>
      <x:c r="UUK17" s="1"/>
      <x:c r="UUL17" s="1"/>
      <x:c r="UUM17" s="1"/>
      <x:c r="UUN17" s="1"/>
      <x:c r="UUO17" s="1"/>
      <x:c r="UUP17" s="1"/>
      <x:c r="UUQ17" s="1"/>
      <x:c r="UUR17" s="1"/>
      <x:c r="UUS17" s="1"/>
      <x:c r="UUT17" s="1"/>
      <x:c r="UUU17" s="1"/>
      <x:c r="UUV17" s="1"/>
      <x:c r="UUW17" s="1"/>
      <x:c r="UUX17" s="1"/>
      <x:c r="UUY17" s="1"/>
      <x:c r="UUZ17" s="1"/>
      <x:c r="UVA17" s="1"/>
      <x:c r="UVB17" s="1"/>
      <x:c r="UVC17" s="1"/>
      <x:c r="UVD17" s="1"/>
      <x:c r="UVE17" s="1"/>
      <x:c r="UVF17" s="1"/>
      <x:c r="UVG17" s="1"/>
      <x:c r="UVH17" s="1"/>
      <x:c r="UVI17" s="1"/>
      <x:c r="UVJ17" s="1"/>
      <x:c r="UVK17" s="1"/>
      <x:c r="UVL17" s="1"/>
      <x:c r="UVM17" s="1"/>
      <x:c r="UVN17" s="1"/>
      <x:c r="UVO17" s="1"/>
      <x:c r="UVP17" s="1"/>
      <x:c r="UVQ17" s="1"/>
      <x:c r="UVR17" s="1"/>
      <x:c r="UVS17" s="1"/>
      <x:c r="UVT17" s="1"/>
      <x:c r="UVU17" s="1"/>
      <x:c r="UVV17" s="1"/>
      <x:c r="UVW17" s="1"/>
      <x:c r="UVX17" s="1"/>
      <x:c r="UVY17" s="1"/>
      <x:c r="UVZ17" s="1"/>
      <x:c r="UWA17" s="1"/>
      <x:c r="UWB17" s="1"/>
      <x:c r="UWC17" s="1"/>
      <x:c r="UWD17" s="1"/>
      <x:c r="UWE17" s="1"/>
      <x:c r="UWF17" s="1"/>
      <x:c r="UWG17" s="1"/>
      <x:c r="UWH17" s="1"/>
      <x:c r="UWI17" s="1"/>
      <x:c r="UWJ17" s="1"/>
      <x:c r="UWK17" s="1"/>
      <x:c r="UWL17" s="1"/>
      <x:c r="UWM17" s="1"/>
      <x:c r="UWN17" s="1"/>
      <x:c r="UWO17" s="1"/>
      <x:c r="UWP17" s="1"/>
      <x:c r="UWQ17" s="1"/>
      <x:c r="UWR17" s="1"/>
      <x:c r="UWS17" s="1"/>
      <x:c r="UWT17" s="1"/>
      <x:c r="UWU17" s="1"/>
      <x:c r="UWV17" s="1"/>
      <x:c r="UWW17" s="1"/>
      <x:c r="UWX17" s="1"/>
      <x:c r="UWY17" s="1"/>
      <x:c r="UWZ17" s="1"/>
      <x:c r="UXA17" s="1"/>
      <x:c r="UXB17" s="1"/>
      <x:c r="UXC17" s="1"/>
      <x:c r="UXD17" s="1"/>
      <x:c r="UXE17" s="1"/>
      <x:c r="UXF17" s="1"/>
      <x:c r="UXG17" s="1"/>
      <x:c r="UXH17" s="1"/>
      <x:c r="UXI17" s="1"/>
      <x:c r="UXJ17" s="1"/>
      <x:c r="UXK17" s="1"/>
      <x:c r="UXL17" s="1"/>
      <x:c r="UXM17" s="1"/>
      <x:c r="UXN17" s="1"/>
      <x:c r="UXO17" s="1"/>
      <x:c r="UXP17" s="1"/>
      <x:c r="UXQ17" s="1"/>
      <x:c r="UXR17" s="1"/>
      <x:c r="UXS17" s="1"/>
      <x:c r="UXT17" s="1"/>
      <x:c r="UXU17" s="1"/>
      <x:c r="UXV17" s="1"/>
      <x:c r="UXW17" s="1"/>
      <x:c r="UXX17" s="1"/>
      <x:c r="UXY17" s="1"/>
      <x:c r="UXZ17" s="1"/>
      <x:c r="UYA17" s="1"/>
      <x:c r="UYB17" s="1"/>
      <x:c r="UYC17" s="1"/>
      <x:c r="UYD17" s="1"/>
      <x:c r="UYE17" s="1"/>
      <x:c r="UYF17" s="1"/>
      <x:c r="UYG17" s="1"/>
      <x:c r="UYH17" s="1"/>
      <x:c r="UYI17" s="1"/>
      <x:c r="UYJ17" s="1"/>
      <x:c r="UYK17" s="1"/>
      <x:c r="UYL17" s="1"/>
      <x:c r="UYM17" s="1"/>
      <x:c r="UYN17" s="1"/>
      <x:c r="UYO17" s="1"/>
      <x:c r="UYP17" s="1"/>
      <x:c r="UYQ17" s="1"/>
      <x:c r="UYR17" s="1"/>
      <x:c r="UYS17" s="1"/>
      <x:c r="UYT17" s="1"/>
      <x:c r="UYU17" s="1"/>
      <x:c r="UYV17" s="1"/>
      <x:c r="UYW17" s="1"/>
      <x:c r="UYX17" s="1"/>
      <x:c r="UYY17" s="1"/>
      <x:c r="UYZ17" s="1"/>
      <x:c r="UZA17" s="1"/>
      <x:c r="UZB17" s="1"/>
      <x:c r="UZC17" s="1"/>
      <x:c r="UZD17" s="1"/>
      <x:c r="UZE17" s="1"/>
      <x:c r="UZF17" s="1"/>
      <x:c r="UZG17" s="1"/>
      <x:c r="UZH17" s="1"/>
      <x:c r="UZI17" s="1"/>
      <x:c r="UZJ17" s="1"/>
      <x:c r="UZK17" s="1"/>
      <x:c r="UZL17" s="1"/>
      <x:c r="UZM17" s="1"/>
      <x:c r="UZN17" s="1"/>
      <x:c r="UZO17" s="1"/>
      <x:c r="UZP17" s="1"/>
      <x:c r="UZQ17" s="1"/>
      <x:c r="UZR17" s="1"/>
      <x:c r="UZS17" s="1"/>
      <x:c r="UZT17" s="1"/>
      <x:c r="UZU17" s="1"/>
      <x:c r="UZV17" s="1"/>
      <x:c r="UZW17" s="1"/>
      <x:c r="UZX17" s="1"/>
      <x:c r="UZY17" s="1"/>
      <x:c r="UZZ17" s="1"/>
      <x:c r="VAA17" s="1"/>
      <x:c r="VAB17" s="1"/>
      <x:c r="VAC17" s="1"/>
      <x:c r="VAD17" s="1"/>
      <x:c r="VAE17" s="1"/>
      <x:c r="VAF17" s="1"/>
      <x:c r="VAG17" s="1"/>
      <x:c r="VAH17" s="1"/>
      <x:c r="VAI17" s="1"/>
      <x:c r="VAJ17" s="1"/>
      <x:c r="VAK17" s="1"/>
      <x:c r="VAL17" s="1"/>
      <x:c r="VAM17" s="1"/>
      <x:c r="VAN17" s="1"/>
      <x:c r="VAO17" s="1"/>
      <x:c r="VAP17" s="1"/>
      <x:c r="VAQ17" s="1"/>
      <x:c r="VAR17" s="1"/>
      <x:c r="VAS17" s="1"/>
      <x:c r="VAT17" s="1"/>
      <x:c r="VAU17" s="1"/>
      <x:c r="VAV17" s="1"/>
      <x:c r="VAW17" s="1"/>
      <x:c r="VAX17" s="1"/>
      <x:c r="VAY17" s="1"/>
      <x:c r="VAZ17" s="1"/>
      <x:c r="VBA17" s="1"/>
      <x:c r="VBB17" s="1"/>
      <x:c r="VBC17" s="1"/>
      <x:c r="VBD17" s="1"/>
      <x:c r="VBE17" s="1"/>
      <x:c r="VBF17" s="1"/>
      <x:c r="VBG17" s="1"/>
      <x:c r="VBH17" s="1"/>
      <x:c r="VBI17" s="1"/>
      <x:c r="VBJ17" s="1"/>
      <x:c r="VBK17" s="1"/>
      <x:c r="VBL17" s="1"/>
      <x:c r="VBM17" s="1"/>
      <x:c r="VBN17" s="1"/>
      <x:c r="VBO17" s="1"/>
      <x:c r="VBP17" s="1"/>
      <x:c r="VBQ17" s="1"/>
      <x:c r="VBR17" s="1"/>
      <x:c r="VBS17" s="1"/>
      <x:c r="VBT17" s="1"/>
      <x:c r="VBU17" s="1"/>
      <x:c r="VBV17" s="1"/>
      <x:c r="VBW17" s="1"/>
      <x:c r="VBX17" s="1"/>
      <x:c r="VBY17" s="1"/>
      <x:c r="VBZ17" s="1"/>
      <x:c r="VCA17" s="1"/>
      <x:c r="VCB17" s="1"/>
      <x:c r="VCC17" s="1"/>
      <x:c r="VCD17" s="1"/>
      <x:c r="VCE17" s="1"/>
      <x:c r="VCF17" s="1"/>
      <x:c r="VCG17" s="1"/>
      <x:c r="VCH17" s="1"/>
      <x:c r="VCI17" s="1"/>
      <x:c r="VCJ17" s="1"/>
      <x:c r="VCK17" s="1"/>
      <x:c r="VCL17" s="1"/>
      <x:c r="VCM17" s="1"/>
      <x:c r="VCN17" s="1"/>
      <x:c r="VCO17" s="1"/>
      <x:c r="VCP17" s="1"/>
      <x:c r="VCQ17" s="1"/>
      <x:c r="VCR17" s="1"/>
      <x:c r="VCS17" s="1"/>
      <x:c r="VCT17" s="1"/>
      <x:c r="VCU17" s="1"/>
      <x:c r="VCV17" s="1"/>
      <x:c r="VCW17" s="1"/>
      <x:c r="VCX17" s="1"/>
      <x:c r="VCY17" s="1"/>
      <x:c r="VCZ17" s="1"/>
      <x:c r="VDA17" s="1"/>
      <x:c r="VDB17" s="1"/>
      <x:c r="VDC17" s="1"/>
      <x:c r="VDD17" s="1"/>
      <x:c r="VDE17" s="1"/>
      <x:c r="VDF17" s="1"/>
      <x:c r="VDG17" s="1"/>
      <x:c r="VDH17" s="1"/>
      <x:c r="VDI17" s="1"/>
      <x:c r="VDJ17" s="1"/>
      <x:c r="VDK17" s="1"/>
      <x:c r="VDL17" s="1"/>
      <x:c r="VDM17" s="1"/>
      <x:c r="VDN17" s="1"/>
      <x:c r="VDO17" s="1"/>
      <x:c r="VDP17" s="1"/>
      <x:c r="VDQ17" s="1"/>
      <x:c r="VDR17" s="1"/>
      <x:c r="VDS17" s="1"/>
      <x:c r="VDT17" s="1"/>
      <x:c r="VDU17" s="1"/>
      <x:c r="VDV17" s="1"/>
      <x:c r="VDW17" s="1"/>
      <x:c r="VDX17" s="1"/>
      <x:c r="VDY17" s="1"/>
      <x:c r="VDZ17" s="1"/>
      <x:c r="VEA17" s="1"/>
      <x:c r="VEB17" s="1"/>
      <x:c r="VEC17" s="1"/>
      <x:c r="VED17" s="1"/>
      <x:c r="VEE17" s="1"/>
      <x:c r="VEF17" s="1"/>
      <x:c r="VEG17" s="1"/>
      <x:c r="VEH17" s="1"/>
      <x:c r="VEI17" s="1"/>
      <x:c r="VEJ17" s="1"/>
      <x:c r="VEK17" s="1"/>
      <x:c r="VEL17" s="1"/>
      <x:c r="VEM17" s="1"/>
      <x:c r="VEN17" s="1"/>
      <x:c r="VEO17" s="1"/>
      <x:c r="VEP17" s="1"/>
      <x:c r="VEQ17" s="1"/>
      <x:c r="VER17" s="1"/>
      <x:c r="VES17" s="1"/>
      <x:c r="VET17" s="1"/>
      <x:c r="VEU17" s="1"/>
      <x:c r="VEV17" s="1"/>
      <x:c r="VEW17" s="1"/>
      <x:c r="VEX17" s="1"/>
      <x:c r="VEY17" s="1"/>
      <x:c r="VEZ17" s="1"/>
      <x:c r="VFA17" s="1"/>
      <x:c r="VFB17" s="1"/>
      <x:c r="VFC17" s="1"/>
      <x:c r="VFD17" s="1"/>
      <x:c r="VFE17" s="1"/>
      <x:c r="VFF17" s="1"/>
      <x:c r="VFG17" s="1"/>
      <x:c r="VFH17" s="1"/>
      <x:c r="VFI17" s="1"/>
      <x:c r="VFJ17" s="1"/>
      <x:c r="VFK17" s="1"/>
      <x:c r="VFL17" s="1"/>
      <x:c r="VFM17" s="1"/>
      <x:c r="VFN17" s="1"/>
      <x:c r="VFO17" s="1"/>
      <x:c r="VFP17" s="1"/>
      <x:c r="VFQ17" s="1"/>
      <x:c r="VFR17" s="1"/>
      <x:c r="VFS17" s="1"/>
      <x:c r="VFT17" s="1"/>
      <x:c r="VFU17" s="1"/>
      <x:c r="VFV17" s="1"/>
      <x:c r="VFW17" s="1"/>
      <x:c r="VFX17" s="1"/>
      <x:c r="VFY17" s="1"/>
      <x:c r="VFZ17" s="1"/>
      <x:c r="VGA17" s="1"/>
      <x:c r="VGB17" s="1"/>
      <x:c r="VGC17" s="1"/>
      <x:c r="VGD17" s="1"/>
      <x:c r="VGE17" s="1"/>
      <x:c r="VGF17" s="1"/>
      <x:c r="VGG17" s="1"/>
      <x:c r="VGH17" s="1"/>
      <x:c r="VGI17" s="1"/>
      <x:c r="VGJ17" s="1"/>
      <x:c r="VGK17" s="1"/>
      <x:c r="VGL17" s="1"/>
      <x:c r="VGM17" s="1"/>
      <x:c r="VGN17" s="1"/>
      <x:c r="VGO17" s="1"/>
      <x:c r="VGP17" s="1"/>
      <x:c r="VGQ17" s="1"/>
      <x:c r="VGR17" s="1"/>
      <x:c r="VGS17" s="1"/>
      <x:c r="VGT17" s="1"/>
      <x:c r="VGU17" s="1"/>
      <x:c r="VGV17" s="1"/>
      <x:c r="VGW17" s="1"/>
      <x:c r="VGX17" s="1"/>
      <x:c r="VGY17" s="1"/>
      <x:c r="VGZ17" s="1"/>
      <x:c r="VHA17" s="1"/>
      <x:c r="VHB17" s="1"/>
      <x:c r="VHC17" s="1"/>
      <x:c r="VHD17" s="1"/>
      <x:c r="VHE17" s="1"/>
      <x:c r="VHF17" s="1"/>
      <x:c r="VHG17" s="1"/>
      <x:c r="VHH17" s="1"/>
      <x:c r="VHI17" s="1"/>
      <x:c r="VHJ17" s="1"/>
      <x:c r="VHK17" s="1"/>
      <x:c r="VHL17" s="1"/>
      <x:c r="VHM17" s="1"/>
      <x:c r="VHN17" s="1"/>
      <x:c r="VHO17" s="1"/>
      <x:c r="VHP17" s="1"/>
      <x:c r="VHQ17" s="1"/>
      <x:c r="VHR17" s="1"/>
      <x:c r="VHS17" s="1"/>
      <x:c r="VHT17" s="1"/>
      <x:c r="VHU17" s="1"/>
      <x:c r="VHV17" s="1"/>
      <x:c r="VHW17" s="1"/>
      <x:c r="VHX17" s="1"/>
      <x:c r="VHY17" s="1"/>
      <x:c r="VHZ17" s="1"/>
      <x:c r="VIA17" s="1"/>
      <x:c r="VIB17" s="1"/>
      <x:c r="VIC17" s="1"/>
      <x:c r="VID17" s="1"/>
      <x:c r="VIE17" s="1"/>
      <x:c r="VIF17" s="1"/>
      <x:c r="VIG17" s="1"/>
      <x:c r="VIH17" s="1"/>
      <x:c r="VII17" s="1"/>
      <x:c r="VIJ17" s="1"/>
      <x:c r="VIK17" s="1"/>
      <x:c r="VIL17" s="1"/>
      <x:c r="VIM17" s="1"/>
      <x:c r="VIN17" s="1"/>
      <x:c r="VIO17" s="1"/>
      <x:c r="VIP17" s="1"/>
      <x:c r="VIQ17" s="1"/>
      <x:c r="VIR17" s="1"/>
      <x:c r="VIS17" s="1"/>
      <x:c r="VIT17" s="1"/>
      <x:c r="VIU17" s="1"/>
      <x:c r="VIV17" s="1"/>
      <x:c r="VIW17" s="1"/>
      <x:c r="VIX17" s="1"/>
      <x:c r="VIY17" s="1"/>
      <x:c r="VIZ17" s="1"/>
      <x:c r="VJA17" s="1"/>
      <x:c r="VJB17" s="1"/>
      <x:c r="VJC17" s="1"/>
      <x:c r="VJD17" s="1"/>
      <x:c r="VJE17" s="1"/>
      <x:c r="VJF17" s="1"/>
      <x:c r="VJG17" s="1"/>
      <x:c r="VJH17" s="1"/>
      <x:c r="VJI17" s="1"/>
      <x:c r="VJJ17" s="1"/>
      <x:c r="VJK17" s="1"/>
      <x:c r="VJL17" s="1"/>
      <x:c r="VJM17" s="1"/>
      <x:c r="VJN17" s="1"/>
      <x:c r="VJO17" s="1"/>
      <x:c r="VJP17" s="1"/>
      <x:c r="VJQ17" s="1"/>
      <x:c r="VJR17" s="1"/>
      <x:c r="VJS17" s="1"/>
      <x:c r="VJT17" s="1"/>
      <x:c r="VJU17" s="1"/>
      <x:c r="VJV17" s="1"/>
      <x:c r="VJW17" s="1"/>
      <x:c r="VJX17" s="1"/>
      <x:c r="VJY17" s="1"/>
      <x:c r="VJZ17" s="1"/>
      <x:c r="VKA17" s="1"/>
      <x:c r="VKB17" s="1"/>
      <x:c r="VKC17" s="1"/>
      <x:c r="VKD17" s="1"/>
      <x:c r="VKE17" s="1"/>
      <x:c r="VKF17" s="1"/>
      <x:c r="VKG17" s="1"/>
      <x:c r="VKH17" s="1"/>
      <x:c r="VKI17" s="1"/>
      <x:c r="VKJ17" s="1"/>
      <x:c r="VKK17" s="1"/>
      <x:c r="VKL17" s="1"/>
      <x:c r="VKM17" s="1"/>
      <x:c r="VKN17" s="1"/>
      <x:c r="VKO17" s="1"/>
      <x:c r="VKP17" s="1"/>
      <x:c r="VKQ17" s="1"/>
      <x:c r="VKR17" s="1"/>
      <x:c r="VKS17" s="1"/>
      <x:c r="VKT17" s="1"/>
      <x:c r="VKU17" s="1"/>
      <x:c r="VKV17" s="1"/>
      <x:c r="VKW17" s="1"/>
      <x:c r="VKX17" s="1"/>
      <x:c r="VKY17" s="1"/>
      <x:c r="VKZ17" s="1"/>
      <x:c r="VLA17" s="1"/>
      <x:c r="VLB17" s="1"/>
      <x:c r="VLC17" s="1"/>
      <x:c r="VLD17" s="1"/>
      <x:c r="VLE17" s="1"/>
      <x:c r="VLF17" s="1"/>
      <x:c r="VLG17" s="1"/>
      <x:c r="VLH17" s="1"/>
      <x:c r="VLI17" s="1"/>
      <x:c r="VLJ17" s="1"/>
      <x:c r="VLK17" s="1"/>
      <x:c r="VLL17" s="1"/>
      <x:c r="VLM17" s="1"/>
      <x:c r="VLN17" s="1"/>
      <x:c r="VLO17" s="1"/>
      <x:c r="VLP17" s="1"/>
      <x:c r="VLQ17" s="1"/>
      <x:c r="VLR17" s="1"/>
      <x:c r="VLS17" s="1"/>
      <x:c r="VLT17" s="1"/>
      <x:c r="VLU17" s="1"/>
      <x:c r="VLV17" s="1"/>
      <x:c r="VLW17" s="1"/>
      <x:c r="VLX17" s="1"/>
      <x:c r="VLY17" s="1"/>
      <x:c r="VLZ17" s="1"/>
      <x:c r="VMA17" s="1"/>
      <x:c r="VMB17" s="1"/>
      <x:c r="VMC17" s="1"/>
      <x:c r="VMD17" s="1"/>
      <x:c r="VME17" s="1"/>
      <x:c r="VMF17" s="1"/>
      <x:c r="VMG17" s="1"/>
      <x:c r="VMH17" s="1"/>
      <x:c r="VMI17" s="1"/>
      <x:c r="VMJ17" s="1"/>
      <x:c r="VMK17" s="1"/>
      <x:c r="VML17" s="1"/>
      <x:c r="VMM17" s="1"/>
      <x:c r="VMN17" s="1"/>
      <x:c r="VMO17" s="1"/>
      <x:c r="VMP17" s="1"/>
      <x:c r="VMQ17" s="1"/>
      <x:c r="VMR17" s="1"/>
      <x:c r="VMS17" s="1"/>
      <x:c r="VMT17" s="1"/>
      <x:c r="VMU17" s="1"/>
      <x:c r="VMV17" s="1"/>
      <x:c r="VMW17" s="1"/>
      <x:c r="VMX17" s="1"/>
      <x:c r="VMY17" s="1"/>
      <x:c r="VMZ17" s="1"/>
      <x:c r="VNA17" s="1"/>
      <x:c r="VNB17" s="1"/>
      <x:c r="VNC17" s="1"/>
      <x:c r="VND17" s="1"/>
      <x:c r="VNE17" s="1"/>
      <x:c r="VNF17" s="1"/>
      <x:c r="VNG17" s="1"/>
      <x:c r="VNH17" s="1"/>
      <x:c r="VNI17" s="1"/>
      <x:c r="VNJ17" s="1"/>
      <x:c r="VNK17" s="1"/>
      <x:c r="VNL17" s="1"/>
      <x:c r="VNM17" s="1"/>
      <x:c r="VNN17" s="1"/>
      <x:c r="VNO17" s="1"/>
      <x:c r="VNP17" s="1"/>
      <x:c r="VNQ17" s="1"/>
      <x:c r="VNR17" s="1"/>
      <x:c r="VNS17" s="1"/>
      <x:c r="VNT17" s="1"/>
      <x:c r="VNU17" s="1"/>
      <x:c r="VNV17" s="1"/>
      <x:c r="VNW17" s="1"/>
      <x:c r="VNX17" s="1"/>
      <x:c r="VNY17" s="1"/>
      <x:c r="VNZ17" s="1"/>
      <x:c r="VOA17" s="1"/>
      <x:c r="VOB17" s="1"/>
      <x:c r="VOC17" s="1"/>
      <x:c r="VOD17" s="1"/>
      <x:c r="VOE17" s="1"/>
      <x:c r="VOF17" s="1"/>
      <x:c r="VOG17" s="1"/>
      <x:c r="VOH17" s="1"/>
      <x:c r="VOI17" s="1"/>
      <x:c r="VOJ17" s="1"/>
      <x:c r="VOK17" s="1"/>
      <x:c r="VOL17" s="1"/>
      <x:c r="VOM17" s="1"/>
      <x:c r="VON17" s="1"/>
      <x:c r="VOO17" s="1"/>
      <x:c r="VOP17" s="1"/>
      <x:c r="VOQ17" s="1"/>
      <x:c r="VOR17" s="1"/>
      <x:c r="VOS17" s="1"/>
      <x:c r="VOT17" s="1"/>
      <x:c r="VOU17" s="1"/>
      <x:c r="VOV17" s="1"/>
      <x:c r="VOW17" s="1"/>
      <x:c r="VOX17" s="1"/>
      <x:c r="VOY17" s="1"/>
      <x:c r="VOZ17" s="1"/>
      <x:c r="VPA17" s="1"/>
      <x:c r="VPB17" s="1"/>
      <x:c r="VPC17" s="1"/>
      <x:c r="VPD17" s="1"/>
      <x:c r="VPE17" s="1"/>
      <x:c r="VPF17" s="1"/>
      <x:c r="VPG17" s="1"/>
      <x:c r="VPH17" s="1"/>
      <x:c r="VPI17" s="1"/>
      <x:c r="VPJ17" s="1"/>
      <x:c r="VPK17" s="1"/>
      <x:c r="VPL17" s="1"/>
      <x:c r="VPM17" s="1"/>
      <x:c r="VPN17" s="1"/>
      <x:c r="VPO17" s="1"/>
      <x:c r="VPP17" s="1"/>
      <x:c r="VPQ17" s="1"/>
      <x:c r="VPR17" s="1"/>
      <x:c r="VPS17" s="1"/>
      <x:c r="VPT17" s="1"/>
      <x:c r="VPU17" s="1"/>
      <x:c r="VPV17" s="1"/>
      <x:c r="VPW17" s="1"/>
      <x:c r="VPX17" s="1"/>
      <x:c r="VPY17" s="1"/>
      <x:c r="VPZ17" s="1"/>
      <x:c r="VQA17" s="1"/>
      <x:c r="VQB17" s="1"/>
      <x:c r="VQC17" s="1"/>
      <x:c r="VQD17" s="1"/>
      <x:c r="VQE17" s="1"/>
      <x:c r="VQF17" s="1"/>
      <x:c r="VQG17" s="1"/>
      <x:c r="VQH17" s="1"/>
      <x:c r="VQI17" s="1"/>
      <x:c r="VQJ17" s="1"/>
      <x:c r="VQK17" s="1"/>
      <x:c r="VQL17" s="1"/>
      <x:c r="VQM17" s="1"/>
      <x:c r="VQN17" s="1"/>
      <x:c r="VQO17" s="1"/>
      <x:c r="VQP17" s="1"/>
      <x:c r="VQQ17" s="1"/>
      <x:c r="VQR17" s="1"/>
      <x:c r="VQS17" s="1"/>
      <x:c r="VQT17" s="1"/>
      <x:c r="VQU17" s="1"/>
      <x:c r="VQV17" s="1"/>
      <x:c r="VQW17" s="1"/>
      <x:c r="VQX17" s="1"/>
      <x:c r="VQY17" s="1"/>
      <x:c r="VQZ17" s="1"/>
      <x:c r="VRA17" s="1"/>
      <x:c r="VRB17" s="1"/>
      <x:c r="VRC17" s="1"/>
      <x:c r="VRD17" s="1"/>
      <x:c r="VRE17" s="1"/>
      <x:c r="VRF17" s="1"/>
      <x:c r="VRG17" s="1"/>
      <x:c r="VRH17" s="1"/>
      <x:c r="VRI17" s="1"/>
      <x:c r="VRJ17" s="1"/>
      <x:c r="VRK17" s="1"/>
      <x:c r="VRL17" s="1"/>
      <x:c r="VRM17" s="1"/>
      <x:c r="VRN17" s="1"/>
      <x:c r="VRO17" s="1"/>
      <x:c r="VRP17" s="1"/>
      <x:c r="VRQ17" s="1"/>
      <x:c r="VRR17" s="1"/>
      <x:c r="VRS17" s="1"/>
      <x:c r="VRT17" s="1"/>
      <x:c r="VRU17" s="1"/>
      <x:c r="VRV17" s="1"/>
      <x:c r="VRW17" s="1"/>
      <x:c r="VRX17" s="1"/>
      <x:c r="VRY17" s="1"/>
      <x:c r="VRZ17" s="1"/>
      <x:c r="VSA17" s="1"/>
      <x:c r="VSB17" s="1"/>
      <x:c r="VSC17" s="1"/>
      <x:c r="VSD17" s="1"/>
      <x:c r="VSE17" s="1"/>
      <x:c r="VSF17" s="1"/>
      <x:c r="VSG17" s="1"/>
      <x:c r="VSH17" s="1"/>
      <x:c r="VSI17" s="1"/>
      <x:c r="VSJ17" s="1"/>
      <x:c r="VSK17" s="1"/>
      <x:c r="VSL17" s="1"/>
      <x:c r="VSM17" s="1"/>
      <x:c r="VSN17" s="1"/>
      <x:c r="VSO17" s="1"/>
      <x:c r="VSP17" s="1"/>
      <x:c r="VSQ17" s="1"/>
      <x:c r="VSR17" s="1"/>
      <x:c r="VSS17" s="1"/>
      <x:c r="VST17" s="1"/>
      <x:c r="VSU17" s="1"/>
      <x:c r="VSV17" s="1"/>
      <x:c r="VSW17" s="1"/>
      <x:c r="VSX17" s="1"/>
      <x:c r="VSY17" s="1"/>
      <x:c r="VSZ17" s="1"/>
      <x:c r="VTA17" s="1"/>
      <x:c r="VTB17" s="1"/>
      <x:c r="VTC17" s="1"/>
      <x:c r="VTD17" s="1"/>
      <x:c r="VTE17" s="1"/>
      <x:c r="VTF17" s="1"/>
      <x:c r="VTG17" s="1"/>
      <x:c r="VTH17" s="1"/>
      <x:c r="VTI17" s="1"/>
      <x:c r="VTJ17" s="1"/>
      <x:c r="VTK17" s="1"/>
      <x:c r="VTL17" s="1"/>
      <x:c r="VTM17" s="1"/>
      <x:c r="VTN17" s="1"/>
      <x:c r="VTO17" s="1"/>
      <x:c r="VTP17" s="1"/>
      <x:c r="VTQ17" s="1"/>
      <x:c r="VTR17" s="1"/>
      <x:c r="VTS17" s="1"/>
      <x:c r="VTT17" s="1"/>
      <x:c r="VTU17" s="1"/>
      <x:c r="VTV17" s="1"/>
      <x:c r="VTW17" s="1"/>
      <x:c r="VTX17" s="1"/>
      <x:c r="VTY17" s="1"/>
      <x:c r="VTZ17" s="1"/>
      <x:c r="VUA17" s="1"/>
      <x:c r="VUB17" s="1"/>
      <x:c r="VUC17" s="1"/>
      <x:c r="VUD17" s="1"/>
      <x:c r="VUE17" s="1"/>
      <x:c r="VUF17" s="1"/>
      <x:c r="VUG17" s="1"/>
      <x:c r="VUH17" s="1"/>
      <x:c r="VUI17" s="1"/>
      <x:c r="VUJ17" s="1"/>
      <x:c r="VUK17" s="1"/>
      <x:c r="VUL17" s="1"/>
      <x:c r="VUM17" s="1"/>
      <x:c r="VUN17" s="1"/>
      <x:c r="VUO17" s="1"/>
      <x:c r="VUP17" s="1"/>
      <x:c r="VUQ17" s="1"/>
      <x:c r="VUR17" s="1"/>
      <x:c r="VUS17" s="1"/>
      <x:c r="VUT17" s="1"/>
      <x:c r="VUU17" s="1"/>
      <x:c r="VUV17" s="1"/>
      <x:c r="VUW17" s="1"/>
      <x:c r="VUX17" s="1"/>
      <x:c r="VUY17" s="1"/>
      <x:c r="VUZ17" s="1"/>
      <x:c r="VVA17" s="1"/>
      <x:c r="VVB17" s="1"/>
      <x:c r="VVC17" s="1"/>
      <x:c r="VVD17" s="1"/>
      <x:c r="VVE17" s="1"/>
      <x:c r="VVF17" s="1"/>
      <x:c r="VVG17" s="1"/>
      <x:c r="VVH17" s="1"/>
      <x:c r="VVI17" s="1"/>
      <x:c r="VVJ17" s="1"/>
      <x:c r="VVK17" s="1"/>
      <x:c r="VVL17" s="1"/>
      <x:c r="VVM17" s="1"/>
      <x:c r="VVN17" s="1"/>
      <x:c r="VVO17" s="1"/>
      <x:c r="VVP17" s="1"/>
      <x:c r="VVQ17" s="1"/>
      <x:c r="VVR17" s="1"/>
      <x:c r="VVS17" s="1"/>
      <x:c r="VVT17" s="1"/>
      <x:c r="VVU17" s="1"/>
      <x:c r="VVV17" s="1"/>
      <x:c r="VVW17" s="1"/>
      <x:c r="VVX17" s="1"/>
      <x:c r="VVY17" s="1"/>
      <x:c r="VVZ17" s="1"/>
      <x:c r="VWA17" s="1"/>
      <x:c r="VWB17" s="1"/>
      <x:c r="VWC17" s="1"/>
      <x:c r="VWD17" s="1"/>
      <x:c r="VWE17" s="1"/>
      <x:c r="VWF17" s="1"/>
      <x:c r="VWG17" s="1"/>
      <x:c r="VWH17" s="1"/>
      <x:c r="VWI17" s="1"/>
      <x:c r="VWJ17" s="1"/>
      <x:c r="VWK17" s="1"/>
      <x:c r="VWL17" s="1"/>
      <x:c r="VWM17" s="1"/>
      <x:c r="VWN17" s="1"/>
      <x:c r="VWO17" s="1"/>
      <x:c r="VWP17" s="1"/>
      <x:c r="VWQ17" s="1"/>
      <x:c r="VWR17" s="1"/>
      <x:c r="VWS17" s="1"/>
      <x:c r="VWT17" s="1"/>
      <x:c r="VWU17" s="1"/>
      <x:c r="VWV17" s="1"/>
      <x:c r="VWW17" s="1"/>
      <x:c r="VWX17" s="1"/>
      <x:c r="VWY17" s="1"/>
      <x:c r="VWZ17" s="1"/>
      <x:c r="VXA17" s="1"/>
      <x:c r="VXB17" s="1"/>
      <x:c r="VXC17" s="1"/>
      <x:c r="VXD17" s="1"/>
      <x:c r="VXE17" s="1"/>
      <x:c r="VXF17" s="1"/>
      <x:c r="VXG17" s="1"/>
      <x:c r="VXH17" s="1"/>
      <x:c r="VXI17" s="1"/>
      <x:c r="VXJ17" s="1"/>
      <x:c r="VXK17" s="1"/>
      <x:c r="VXL17" s="1"/>
      <x:c r="VXM17" s="1"/>
      <x:c r="VXN17" s="1"/>
      <x:c r="VXO17" s="1"/>
      <x:c r="VXP17" s="1"/>
      <x:c r="VXQ17" s="1"/>
      <x:c r="VXR17" s="1"/>
      <x:c r="VXS17" s="1"/>
      <x:c r="VXT17" s="1"/>
      <x:c r="VXU17" s="1"/>
      <x:c r="VXV17" s="1"/>
      <x:c r="VXW17" s="1"/>
      <x:c r="VXX17" s="1"/>
      <x:c r="VXY17" s="1"/>
      <x:c r="VXZ17" s="1"/>
      <x:c r="VYA17" s="1"/>
      <x:c r="VYB17" s="1"/>
      <x:c r="VYC17" s="1"/>
      <x:c r="VYD17" s="1"/>
      <x:c r="VYE17" s="1"/>
      <x:c r="VYF17" s="1"/>
      <x:c r="VYG17" s="1"/>
      <x:c r="VYH17" s="1"/>
      <x:c r="VYI17" s="1"/>
      <x:c r="VYJ17" s="1"/>
      <x:c r="VYK17" s="1"/>
      <x:c r="VYL17" s="1"/>
      <x:c r="VYM17" s="1"/>
      <x:c r="VYN17" s="1"/>
      <x:c r="VYO17" s="1"/>
      <x:c r="VYP17" s="1"/>
      <x:c r="VYQ17" s="1"/>
      <x:c r="VYR17" s="1"/>
      <x:c r="VYS17" s="1"/>
      <x:c r="VYT17" s="1"/>
      <x:c r="VYU17" s="1"/>
      <x:c r="VYV17" s="1"/>
      <x:c r="VYW17" s="1"/>
      <x:c r="VYX17" s="1"/>
      <x:c r="VYY17" s="1"/>
      <x:c r="VYZ17" s="1"/>
      <x:c r="VZA17" s="1"/>
      <x:c r="VZB17" s="1"/>
      <x:c r="VZC17" s="1"/>
      <x:c r="VZD17" s="1"/>
      <x:c r="VZE17" s="1"/>
      <x:c r="VZF17" s="1"/>
      <x:c r="VZG17" s="1"/>
      <x:c r="VZH17" s="1"/>
      <x:c r="VZI17" s="1"/>
      <x:c r="VZJ17" s="1"/>
      <x:c r="VZK17" s="1"/>
      <x:c r="VZL17" s="1"/>
      <x:c r="VZM17" s="1"/>
      <x:c r="VZN17" s="1"/>
      <x:c r="VZO17" s="1"/>
      <x:c r="VZP17" s="1"/>
      <x:c r="VZQ17" s="1"/>
      <x:c r="VZR17" s="1"/>
      <x:c r="VZS17" s="1"/>
      <x:c r="VZT17" s="1"/>
      <x:c r="VZU17" s="1"/>
      <x:c r="VZV17" s="1"/>
      <x:c r="VZW17" s="1"/>
      <x:c r="VZX17" s="1"/>
      <x:c r="VZY17" s="1"/>
      <x:c r="VZZ17" s="1"/>
      <x:c r="WAA17" s="1"/>
      <x:c r="WAB17" s="1"/>
      <x:c r="WAC17" s="1"/>
      <x:c r="WAD17" s="1"/>
      <x:c r="WAE17" s="1"/>
      <x:c r="WAF17" s="1"/>
      <x:c r="WAG17" s="1"/>
      <x:c r="WAH17" s="1"/>
      <x:c r="WAI17" s="1"/>
      <x:c r="WAJ17" s="1"/>
      <x:c r="WAK17" s="1"/>
      <x:c r="WAL17" s="1"/>
      <x:c r="WAM17" s="1"/>
      <x:c r="WAN17" s="1"/>
      <x:c r="WAO17" s="1"/>
      <x:c r="WAP17" s="1"/>
      <x:c r="WAQ17" s="1"/>
      <x:c r="WAR17" s="1"/>
      <x:c r="WAS17" s="1"/>
      <x:c r="WAT17" s="1"/>
      <x:c r="WAU17" s="1"/>
      <x:c r="WAV17" s="1"/>
      <x:c r="WAW17" s="1"/>
      <x:c r="WAX17" s="1"/>
      <x:c r="WAY17" s="1"/>
      <x:c r="WAZ17" s="1"/>
      <x:c r="WBA17" s="1"/>
      <x:c r="WBB17" s="1"/>
      <x:c r="WBC17" s="1"/>
      <x:c r="WBD17" s="1"/>
      <x:c r="WBE17" s="1"/>
      <x:c r="WBF17" s="1"/>
      <x:c r="WBG17" s="1"/>
      <x:c r="WBH17" s="1"/>
      <x:c r="WBI17" s="1"/>
      <x:c r="WBJ17" s="1"/>
      <x:c r="WBK17" s="1"/>
      <x:c r="WBL17" s="1"/>
      <x:c r="WBM17" s="1"/>
      <x:c r="WBN17" s="1"/>
      <x:c r="WBO17" s="1"/>
      <x:c r="WBP17" s="1"/>
      <x:c r="WBQ17" s="1"/>
      <x:c r="WBR17" s="1"/>
      <x:c r="WBS17" s="1"/>
      <x:c r="WBT17" s="1"/>
      <x:c r="WBU17" s="1"/>
      <x:c r="WBV17" s="1"/>
      <x:c r="WBW17" s="1"/>
      <x:c r="WBX17" s="1"/>
      <x:c r="WBY17" s="1"/>
      <x:c r="WBZ17" s="1"/>
      <x:c r="WCA17" s="1"/>
      <x:c r="WCB17" s="1"/>
      <x:c r="WCC17" s="1"/>
      <x:c r="WCD17" s="1"/>
      <x:c r="WCE17" s="1"/>
      <x:c r="WCF17" s="1"/>
      <x:c r="WCG17" s="1"/>
      <x:c r="WCH17" s="1"/>
      <x:c r="WCI17" s="1"/>
      <x:c r="WCJ17" s="1"/>
      <x:c r="WCK17" s="1"/>
      <x:c r="WCL17" s="1"/>
      <x:c r="WCM17" s="1"/>
      <x:c r="WCN17" s="1"/>
      <x:c r="WCO17" s="1"/>
      <x:c r="WCP17" s="1"/>
      <x:c r="WCQ17" s="1"/>
      <x:c r="WCR17" s="1"/>
      <x:c r="WCS17" s="1"/>
      <x:c r="WCT17" s="1"/>
      <x:c r="WCU17" s="1"/>
      <x:c r="WCV17" s="1"/>
      <x:c r="WCW17" s="1"/>
      <x:c r="WCX17" s="1"/>
      <x:c r="WCY17" s="1"/>
      <x:c r="WCZ17" s="1"/>
      <x:c r="WDA17" s="1"/>
      <x:c r="WDB17" s="1"/>
      <x:c r="WDC17" s="1"/>
      <x:c r="WDD17" s="1"/>
      <x:c r="WDE17" s="1"/>
      <x:c r="WDF17" s="1"/>
      <x:c r="WDG17" s="1"/>
      <x:c r="WDH17" s="1"/>
      <x:c r="WDI17" s="1"/>
      <x:c r="WDJ17" s="1"/>
      <x:c r="WDK17" s="1"/>
      <x:c r="WDL17" s="1"/>
      <x:c r="WDM17" s="1"/>
      <x:c r="WDN17" s="1"/>
      <x:c r="WDO17" s="1"/>
      <x:c r="WDP17" s="1"/>
      <x:c r="WDQ17" s="1"/>
      <x:c r="WDR17" s="1"/>
      <x:c r="WDS17" s="1"/>
      <x:c r="WDT17" s="1"/>
      <x:c r="WDU17" s="1"/>
      <x:c r="WDV17" s="1"/>
      <x:c r="WDW17" s="1"/>
      <x:c r="WDX17" s="1"/>
      <x:c r="WDY17" s="1"/>
      <x:c r="WDZ17" s="1"/>
      <x:c r="WEA17" s="1"/>
      <x:c r="WEB17" s="1"/>
      <x:c r="WEC17" s="1"/>
      <x:c r="WED17" s="1"/>
      <x:c r="WEE17" s="1"/>
      <x:c r="WEF17" s="1"/>
      <x:c r="WEG17" s="1"/>
      <x:c r="WEH17" s="1"/>
      <x:c r="WEI17" s="1"/>
      <x:c r="WEJ17" s="1"/>
      <x:c r="WEK17" s="1"/>
      <x:c r="WEL17" s="1"/>
      <x:c r="WEM17" s="1"/>
      <x:c r="WEN17" s="1"/>
      <x:c r="WEO17" s="1"/>
      <x:c r="WEP17" s="1"/>
      <x:c r="WEQ17" s="1"/>
      <x:c r="WER17" s="1"/>
      <x:c r="WES17" s="1"/>
      <x:c r="WET17" s="1"/>
      <x:c r="WEU17" s="1"/>
      <x:c r="WEV17" s="1"/>
      <x:c r="WEW17" s="1"/>
      <x:c r="WEX17" s="1"/>
      <x:c r="WEY17" s="1"/>
      <x:c r="WEZ17" s="1"/>
      <x:c r="WFA17" s="1"/>
      <x:c r="WFB17" s="1"/>
      <x:c r="WFC17" s="1"/>
      <x:c r="WFD17" s="1"/>
      <x:c r="WFE17" s="1"/>
      <x:c r="WFF17" s="1"/>
      <x:c r="WFG17" s="1"/>
      <x:c r="WFH17" s="1"/>
      <x:c r="WFI17" s="1"/>
      <x:c r="WFJ17" s="1"/>
      <x:c r="WFK17" s="1"/>
      <x:c r="WFL17" s="1"/>
      <x:c r="WFM17" s="1"/>
      <x:c r="WFN17" s="1"/>
      <x:c r="WFO17" s="1"/>
      <x:c r="WFP17" s="1"/>
      <x:c r="WFQ17" s="1"/>
      <x:c r="WFR17" s="1"/>
      <x:c r="WFS17" s="1"/>
      <x:c r="WFT17" s="1"/>
      <x:c r="WFU17" s="1"/>
      <x:c r="WFV17" s="1"/>
      <x:c r="WFW17" s="1"/>
      <x:c r="WFX17" s="1"/>
      <x:c r="WFY17" s="1"/>
      <x:c r="WFZ17" s="1"/>
      <x:c r="WGA17" s="1"/>
      <x:c r="WGB17" s="1"/>
      <x:c r="WGC17" s="1"/>
      <x:c r="WGD17" s="1"/>
      <x:c r="WGE17" s="1"/>
      <x:c r="WGF17" s="1"/>
      <x:c r="WGG17" s="1"/>
      <x:c r="WGH17" s="1"/>
      <x:c r="WGI17" s="1"/>
      <x:c r="WGJ17" s="1"/>
      <x:c r="WGK17" s="1"/>
      <x:c r="WGL17" s="1"/>
      <x:c r="WGM17" s="1"/>
      <x:c r="WGN17" s="1"/>
      <x:c r="WGO17" s="1"/>
      <x:c r="WGP17" s="1"/>
      <x:c r="WGQ17" s="1"/>
      <x:c r="WGR17" s="1"/>
      <x:c r="WGS17" s="1"/>
      <x:c r="WGT17" s="1"/>
      <x:c r="WGU17" s="1"/>
      <x:c r="WGV17" s="1"/>
      <x:c r="WGW17" s="1"/>
      <x:c r="WGX17" s="1"/>
      <x:c r="WGY17" s="1"/>
      <x:c r="WGZ17" s="1"/>
      <x:c r="WHA17" s="1"/>
      <x:c r="WHB17" s="1"/>
      <x:c r="WHC17" s="1"/>
      <x:c r="WHD17" s="1"/>
      <x:c r="WHE17" s="1"/>
      <x:c r="WHF17" s="1"/>
      <x:c r="WHG17" s="1"/>
      <x:c r="WHH17" s="1"/>
      <x:c r="WHI17" s="1"/>
      <x:c r="WHJ17" s="1"/>
      <x:c r="WHK17" s="1"/>
      <x:c r="WHL17" s="1"/>
      <x:c r="WHM17" s="1"/>
      <x:c r="WHN17" s="1"/>
      <x:c r="WHO17" s="1"/>
      <x:c r="WHP17" s="1"/>
      <x:c r="WHQ17" s="1"/>
      <x:c r="WHR17" s="1"/>
      <x:c r="WHS17" s="1"/>
      <x:c r="WHT17" s="1"/>
      <x:c r="WHU17" s="1"/>
      <x:c r="WHV17" s="1"/>
      <x:c r="WHW17" s="1"/>
      <x:c r="WHX17" s="1"/>
      <x:c r="WHY17" s="1"/>
      <x:c r="WHZ17" s="1"/>
      <x:c r="WIA17" s="1"/>
      <x:c r="WIB17" s="1"/>
      <x:c r="WIC17" s="1"/>
      <x:c r="WID17" s="1"/>
      <x:c r="WIE17" s="1"/>
      <x:c r="WIF17" s="1"/>
      <x:c r="WIG17" s="1"/>
      <x:c r="WIH17" s="1"/>
      <x:c r="WII17" s="1"/>
      <x:c r="WIJ17" s="1"/>
      <x:c r="WIK17" s="1"/>
      <x:c r="WIL17" s="1"/>
      <x:c r="WIM17" s="1"/>
      <x:c r="WIN17" s="1"/>
      <x:c r="WIO17" s="1"/>
      <x:c r="WIP17" s="1"/>
      <x:c r="WIQ17" s="1"/>
      <x:c r="WIR17" s="1"/>
      <x:c r="WIS17" s="1"/>
      <x:c r="WIT17" s="1"/>
      <x:c r="WIU17" s="1"/>
      <x:c r="WIV17" s="1"/>
      <x:c r="WIW17" s="1"/>
      <x:c r="WIX17" s="1"/>
      <x:c r="WIY17" s="1"/>
      <x:c r="WIZ17" s="1"/>
      <x:c r="WJA17" s="1"/>
      <x:c r="WJB17" s="1"/>
      <x:c r="WJC17" s="1"/>
      <x:c r="WJD17" s="1"/>
      <x:c r="WJE17" s="1"/>
      <x:c r="WJF17" s="1"/>
      <x:c r="WJG17" s="1"/>
      <x:c r="WJH17" s="1"/>
      <x:c r="WJI17" s="1"/>
      <x:c r="WJJ17" s="1"/>
      <x:c r="WJK17" s="1"/>
      <x:c r="WJL17" s="1"/>
      <x:c r="WJM17" s="1"/>
      <x:c r="WJN17" s="1"/>
      <x:c r="WJO17" s="1"/>
      <x:c r="WJP17" s="1"/>
      <x:c r="WJQ17" s="1"/>
      <x:c r="WJR17" s="1"/>
      <x:c r="WJS17" s="1"/>
      <x:c r="WJT17" s="1"/>
      <x:c r="WJU17" s="1"/>
      <x:c r="WJV17" s="1"/>
      <x:c r="WJW17" s="1"/>
      <x:c r="WJX17" s="1"/>
      <x:c r="WJY17" s="1"/>
      <x:c r="WJZ17" s="1"/>
      <x:c r="WKA17" s="1"/>
      <x:c r="WKB17" s="1"/>
      <x:c r="WKC17" s="1"/>
      <x:c r="WKD17" s="1"/>
      <x:c r="WKE17" s="1"/>
      <x:c r="WKF17" s="1"/>
      <x:c r="WKG17" s="1"/>
      <x:c r="WKH17" s="1"/>
      <x:c r="WKI17" s="1"/>
      <x:c r="WKJ17" s="1"/>
      <x:c r="WKK17" s="1"/>
      <x:c r="WKL17" s="1"/>
      <x:c r="WKM17" s="1"/>
      <x:c r="WKN17" s="1"/>
      <x:c r="WKO17" s="1"/>
      <x:c r="WKP17" s="1"/>
      <x:c r="WKQ17" s="1"/>
      <x:c r="WKR17" s="1"/>
      <x:c r="WKS17" s="1"/>
      <x:c r="WKT17" s="1"/>
      <x:c r="WKU17" s="1"/>
      <x:c r="WKV17" s="1"/>
      <x:c r="WKW17" s="1"/>
      <x:c r="WKX17" s="1"/>
      <x:c r="WKY17" s="1"/>
      <x:c r="WKZ17" s="1"/>
      <x:c r="WLA17" s="1"/>
      <x:c r="WLB17" s="1"/>
      <x:c r="WLC17" s="1"/>
      <x:c r="WLD17" s="1"/>
      <x:c r="WLE17" s="1"/>
      <x:c r="WLF17" s="1"/>
      <x:c r="WLG17" s="1"/>
      <x:c r="WLH17" s="1"/>
      <x:c r="WLI17" s="1"/>
      <x:c r="WLJ17" s="1"/>
      <x:c r="WLK17" s="1"/>
      <x:c r="WLL17" s="1"/>
      <x:c r="WLM17" s="1"/>
      <x:c r="WLN17" s="1"/>
      <x:c r="WLO17" s="1"/>
      <x:c r="WLP17" s="1"/>
      <x:c r="WLQ17" s="1"/>
      <x:c r="WLR17" s="1"/>
      <x:c r="WLS17" s="1"/>
      <x:c r="WLT17" s="1"/>
      <x:c r="WLU17" s="1"/>
      <x:c r="WLV17" s="1"/>
      <x:c r="WLW17" s="1"/>
      <x:c r="WLX17" s="1"/>
      <x:c r="WLY17" s="1"/>
      <x:c r="WLZ17" s="1"/>
      <x:c r="WMA17" s="1"/>
      <x:c r="WMB17" s="1"/>
      <x:c r="WMC17" s="1"/>
      <x:c r="WMD17" s="1"/>
      <x:c r="WME17" s="1"/>
      <x:c r="WMF17" s="1"/>
      <x:c r="WMG17" s="1"/>
      <x:c r="WMH17" s="1"/>
      <x:c r="WMI17" s="1"/>
      <x:c r="WMJ17" s="1"/>
      <x:c r="WMK17" s="1"/>
      <x:c r="WML17" s="1"/>
      <x:c r="WMM17" s="1"/>
      <x:c r="WMN17" s="1"/>
      <x:c r="WMO17" s="1"/>
      <x:c r="WMP17" s="1"/>
      <x:c r="WMQ17" s="1"/>
      <x:c r="WMR17" s="1"/>
      <x:c r="WMS17" s="1"/>
      <x:c r="WMT17" s="1"/>
      <x:c r="WMU17" s="1"/>
      <x:c r="WMV17" s="1"/>
      <x:c r="WMW17" s="1"/>
      <x:c r="WMX17" s="1"/>
      <x:c r="WMY17" s="1"/>
      <x:c r="WMZ17" s="1"/>
      <x:c r="WNA17" s="1"/>
      <x:c r="WNB17" s="1"/>
      <x:c r="WNC17" s="1"/>
      <x:c r="WND17" s="1"/>
      <x:c r="WNE17" s="1"/>
      <x:c r="WNF17" s="1"/>
      <x:c r="WNG17" s="1"/>
      <x:c r="WNH17" s="1"/>
      <x:c r="WNI17" s="1"/>
      <x:c r="WNJ17" s="1"/>
      <x:c r="WNK17" s="1"/>
      <x:c r="WNL17" s="1"/>
      <x:c r="WNM17" s="1"/>
      <x:c r="WNN17" s="1"/>
      <x:c r="WNO17" s="1"/>
      <x:c r="WNP17" s="1"/>
      <x:c r="WNQ17" s="1"/>
      <x:c r="WNR17" s="1"/>
      <x:c r="WNS17" s="1"/>
      <x:c r="WNT17" s="1"/>
      <x:c r="WNU17" s="1"/>
      <x:c r="WNV17" s="1"/>
      <x:c r="WNW17" s="1"/>
      <x:c r="WNX17" s="1"/>
      <x:c r="WNY17" s="1"/>
      <x:c r="WNZ17" s="1"/>
      <x:c r="WOA17" s="1"/>
      <x:c r="WOB17" s="1"/>
      <x:c r="WOC17" s="1"/>
      <x:c r="WOD17" s="1"/>
      <x:c r="WOE17" s="1"/>
      <x:c r="WOF17" s="1"/>
      <x:c r="WOG17" s="1"/>
      <x:c r="WOH17" s="1"/>
      <x:c r="WOI17" s="1"/>
      <x:c r="WOJ17" s="1"/>
      <x:c r="WOK17" s="1"/>
      <x:c r="WOL17" s="1"/>
      <x:c r="WOM17" s="1"/>
      <x:c r="WON17" s="1"/>
      <x:c r="WOO17" s="1"/>
      <x:c r="WOP17" s="1"/>
      <x:c r="WOQ17" s="1"/>
      <x:c r="WOR17" s="1"/>
      <x:c r="WOS17" s="1"/>
      <x:c r="WOT17" s="1"/>
      <x:c r="WOU17" s="1"/>
      <x:c r="WOV17" s="1"/>
      <x:c r="WOW17" s="1"/>
      <x:c r="WOX17" s="1"/>
      <x:c r="WOY17" s="1"/>
      <x:c r="WOZ17" s="1"/>
      <x:c r="WPA17" s="1"/>
      <x:c r="WPB17" s="1"/>
      <x:c r="WPC17" s="1"/>
      <x:c r="WPD17" s="1"/>
      <x:c r="WPE17" s="1"/>
      <x:c r="WPF17" s="1"/>
      <x:c r="WPG17" s="1"/>
      <x:c r="WPH17" s="1"/>
      <x:c r="WPI17" s="1"/>
      <x:c r="WPJ17" s="1"/>
      <x:c r="WPK17" s="1"/>
      <x:c r="WPL17" s="1"/>
      <x:c r="WPM17" s="1"/>
      <x:c r="WPN17" s="1"/>
      <x:c r="WPO17" s="1"/>
      <x:c r="WPP17" s="1"/>
      <x:c r="WPQ17" s="1"/>
      <x:c r="WPR17" s="1"/>
      <x:c r="WPS17" s="1"/>
      <x:c r="WPT17" s="1"/>
      <x:c r="WPU17" s="1"/>
      <x:c r="WPV17" s="1"/>
      <x:c r="WPW17" s="1"/>
      <x:c r="WPX17" s="1"/>
      <x:c r="WPY17" s="1"/>
      <x:c r="WPZ17" s="1"/>
      <x:c r="WQA17" s="1"/>
      <x:c r="WQB17" s="1"/>
      <x:c r="WQC17" s="1"/>
      <x:c r="WQD17" s="1"/>
      <x:c r="WQE17" s="1"/>
      <x:c r="WQF17" s="1"/>
      <x:c r="WQG17" s="1"/>
      <x:c r="WQH17" s="1"/>
      <x:c r="WQI17" s="1"/>
      <x:c r="WQJ17" s="1"/>
      <x:c r="WQK17" s="1"/>
      <x:c r="WQL17" s="1"/>
      <x:c r="WQM17" s="1"/>
      <x:c r="WQN17" s="1"/>
      <x:c r="WQO17" s="1"/>
      <x:c r="WQP17" s="1"/>
      <x:c r="WQQ17" s="1"/>
      <x:c r="WQR17" s="1"/>
      <x:c r="WQS17" s="1"/>
      <x:c r="WQT17" s="1"/>
      <x:c r="WQU17" s="1"/>
      <x:c r="WQV17" s="1"/>
      <x:c r="WQW17" s="1"/>
      <x:c r="WQX17" s="1"/>
      <x:c r="WQY17" s="1"/>
      <x:c r="WQZ17" s="1"/>
      <x:c r="WRA17" s="1"/>
      <x:c r="WRB17" s="1"/>
      <x:c r="WRC17" s="1"/>
      <x:c r="WRD17" s="1"/>
      <x:c r="WRE17" s="1"/>
      <x:c r="WRF17" s="1"/>
      <x:c r="WRG17" s="1"/>
      <x:c r="WRH17" s="1"/>
      <x:c r="WRI17" s="1"/>
      <x:c r="WRJ17" s="1"/>
      <x:c r="WRK17" s="1"/>
      <x:c r="WRL17" s="1"/>
      <x:c r="WRM17" s="1"/>
      <x:c r="WRN17" s="1"/>
      <x:c r="WRO17" s="1"/>
      <x:c r="WRP17" s="1"/>
      <x:c r="WRQ17" s="1"/>
      <x:c r="WRR17" s="1"/>
      <x:c r="WRS17" s="1"/>
      <x:c r="WRT17" s="1"/>
      <x:c r="WRU17" s="1"/>
      <x:c r="WRV17" s="1"/>
      <x:c r="WRW17" s="1"/>
      <x:c r="WRX17" s="1"/>
      <x:c r="WRY17" s="1"/>
      <x:c r="WRZ17" s="1"/>
      <x:c r="WSA17" s="1"/>
      <x:c r="WSB17" s="1"/>
      <x:c r="WSC17" s="1"/>
      <x:c r="WSD17" s="1"/>
      <x:c r="WSE17" s="1"/>
      <x:c r="WSF17" s="1"/>
      <x:c r="WSG17" s="1"/>
      <x:c r="WSH17" s="1"/>
      <x:c r="WSI17" s="1"/>
      <x:c r="WSJ17" s="1"/>
      <x:c r="WSK17" s="1"/>
      <x:c r="WSL17" s="1"/>
      <x:c r="WSM17" s="1"/>
      <x:c r="WSN17" s="1"/>
      <x:c r="WSO17" s="1"/>
      <x:c r="WSP17" s="1"/>
      <x:c r="WSQ17" s="1"/>
      <x:c r="WSR17" s="1"/>
      <x:c r="WSS17" s="1"/>
      <x:c r="WST17" s="1"/>
      <x:c r="WSU17" s="1"/>
      <x:c r="WSV17" s="1"/>
      <x:c r="WSW17" s="1"/>
      <x:c r="WSX17" s="1"/>
      <x:c r="WSY17" s="1"/>
      <x:c r="WSZ17" s="1"/>
      <x:c r="WTA17" s="1"/>
      <x:c r="WTB17" s="1"/>
      <x:c r="WTC17" s="1"/>
      <x:c r="WTD17" s="1"/>
      <x:c r="WTE17" s="1"/>
      <x:c r="WTF17" s="1"/>
      <x:c r="WTG17" s="1"/>
      <x:c r="WTH17" s="1"/>
      <x:c r="WTI17" s="1"/>
      <x:c r="WTJ17" s="1"/>
      <x:c r="WTK17" s="1"/>
      <x:c r="WTL17" s="1"/>
      <x:c r="WTM17" s="1"/>
      <x:c r="WTN17" s="1"/>
      <x:c r="WTO17" s="1"/>
      <x:c r="WTP17" s="1"/>
      <x:c r="WTQ17" s="1"/>
      <x:c r="WTR17" s="1"/>
      <x:c r="WTS17" s="1"/>
      <x:c r="WTT17" s="1"/>
      <x:c r="WTU17" s="1"/>
      <x:c r="WTV17" s="1"/>
      <x:c r="WTW17" s="1"/>
      <x:c r="WTX17" s="1"/>
      <x:c r="WTY17" s="1"/>
      <x:c r="WTZ17" s="1"/>
      <x:c r="WUA17" s="1"/>
      <x:c r="WUB17" s="1"/>
      <x:c r="WUC17" s="1"/>
      <x:c r="WUD17" s="1"/>
      <x:c r="WUE17" s="1"/>
      <x:c r="WUF17" s="1"/>
      <x:c r="WUG17" s="1"/>
      <x:c r="WUH17" s="1"/>
      <x:c r="WUI17" s="1"/>
      <x:c r="WUJ17" s="1"/>
      <x:c r="WUK17" s="1"/>
      <x:c r="WUL17" s="1"/>
      <x:c r="WUM17" s="1"/>
      <x:c r="WUN17" s="1"/>
      <x:c r="WUO17" s="1"/>
      <x:c r="WUP17" s="1"/>
      <x:c r="WUQ17" s="1"/>
      <x:c r="WUR17" s="1"/>
      <x:c r="WUS17" s="1"/>
      <x:c r="WUT17" s="1"/>
      <x:c r="WUU17" s="1"/>
      <x:c r="WUV17" s="1"/>
      <x:c r="WUW17" s="1"/>
      <x:c r="WUX17" s="1"/>
      <x:c r="WUY17" s="1"/>
      <x:c r="WUZ17" s="1"/>
      <x:c r="WVA17" s="1"/>
      <x:c r="WVB17" s="1"/>
      <x:c r="WVC17" s="1"/>
      <x:c r="WVD17" s="1"/>
      <x:c r="WVE17" s="1"/>
      <x:c r="WVF17" s="1"/>
      <x:c r="WVG17" s="1"/>
      <x:c r="WVH17" s="1"/>
      <x:c r="WVI17" s="1"/>
      <x:c r="WVJ17" s="1"/>
      <x:c r="WVK17" s="1"/>
      <x:c r="WVL17" s="1"/>
      <x:c r="WVM17" s="1"/>
      <x:c r="WVN17" s="1"/>
      <x:c r="WVO17" s="1"/>
      <x:c r="WVP17" s="1"/>
      <x:c r="WVQ17" s="1"/>
      <x:c r="WVR17" s="1"/>
      <x:c r="WVS17" s="1"/>
      <x:c r="WVT17" s="1"/>
      <x:c r="WVU17" s="1"/>
      <x:c r="WVV17" s="1"/>
      <x:c r="WVW17" s="1"/>
      <x:c r="WVX17" s="1"/>
      <x:c r="WVY17" s="1"/>
      <x:c r="WVZ17" s="1"/>
      <x:c r="WWA17" s="1"/>
      <x:c r="WWB17" s="1"/>
      <x:c r="WWC17" s="1"/>
      <x:c r="WWD17" s="1"/>
      <x:c r="WWE17" s="1"/>
      <x:c r="WWF17" s="1"/>
      <x:c r="WWG17" s="1"/>
      <x:c r="WWH17" s="1"/>
      <x:c r="WWI17" s="1"/>
      <x:c r="WWJ17" s="1"/>
      <x:c r="WWK17" s="1"/>
      <x:c r="WWL17" s="1"/>
      <x:c r="WWM17" s="1"/>
      <x:c r="WWN17" s="1"/>
      <x:c r="WWO17" s="1"/>
      <x:c r="WWP17" s="1"/>
      <x:c r="WWQ17" s="1"/>
      <x:c r="WWR17" s="1"/>
      <x:c r="WWS17" s="1"/>
      <x:c r="WWT17" s="1"/>
      <x:c r="WWU17" s="1"/>
      <x:c r="WWV17" s="1"/>
      <x:c r="WWW17" s="1"/>
      <x:c r="WWX17" s="1"/>
      <x:c r="WWY17" s="1"/>
      <x:c r="WWZ17" s="1"/>
      <x:c r="WXA17" s="1"/>
      <x:c r="WXB17" s="1"/>
      <x:c r="WXC17" s="1"/>
      <x:c r="WXD17" s="1"/>
      <x:c r="WXE17" s="1"/>
      <x:c r="WXF17" s="1"/>
      <x:c r="WXG17" s="1"/>
      <x:c r="WXH17" s="1"/>
      <x:c r="WXI17" s="1"/>
      <x:c r="WXJ17" s="1"/>
      <x:c r="WXK17" s="1"/>
      <x:c r="WXL17" s="1"/>
      <x:c r="WXM17" s="1"/>
      <x:c r="WXN17" s="1"/>
      <x:c r="WXO17" s="1"/>
      <x:c r="WXP17" s="1"/>
      <x:c r="WXQ17" s="1"/>
      <x:c r="WXR17" s="1"/>
      <x:c r="WXS17" s="1"/>
      <x:c r="WXT17" s="1"/>
      <x:c r="WXU17" s="1"/>
      <x:c r="WXV17" s="1"/>
      <x:c r="WXW17" s="1"/>
      <x:c r="WXX17" s="1"/>
      <x:c r="WXY17" s="1"/>
      <x:c r="WXZ17" s="1"/>
      <x:c r="WYA17" s="1"/>
      <x:c r="WYB17" s="1"/>
      <x:c r="WYC17" s="1"/>
      <x:c r="WYD17" s="1"/>
      <x:c r="WYE17" s="1"/>
      <x:c r="WYF17" s="1"/>
      <x:c r="WYG17" s="1"/>
      <x:c r="WYH17" s="1"/>
      <x:c r="WYI17" s="1"/>
      <x:c r="WYJ17" s="1"/>
      <x:c r="WYK17" s="1"/>
      <x:c r="WYL17" s="1"/>
      <x:c r="WYM17" s="1"/>
      <x:c r="WYN17" s="1"/>
      <x:c r="WYO17" s="1"/>
      <x:c r="WYP17" s="1"/>
      <x:c r="WYQ17" s="1"/>
      <x:c r="WYR17" s="1"/>
      <x:c r="WYS17" s="1"/>
      <x:c r="WYT17" s="1"/>
      <x:c r="WYU17" s="1"/>
      <x:c r="WYV17" s="1"/>
      <x:c r="WYW17" s="1"/>
      <x:c r="WYX17" s="1"/>
      <x:c r="WYY17" s="1"/>
      <x:c r="WYZ17" s="1"/>
      <x:c r="WZA17" s="1"/>
      <x:c r="WZB17" s="1"/>
      <x:c r="WZC17" s="1"/>
      <x:c r="WZD17" s="1"/>
      <x:c r="WZE17" s="1"/>
      <x:c r="WZF17" s="1"/>
      <x:c r="WZG17" s="1"/>
      <x:c r="WZH17" s="1"/>
      <x:c r="WZI17" s="1"/>
      <x:c r="WZJ17" s="1"/>
      <x:c r="WZK17" s="1"/>
      <x:c r="WZL17" s="1"/>
      <x:c r="WZM17" s="1"/>
      <x:c r="WZN17" s="1"/>
      <x:c r="WZO17" s="1"/>
      <x:c r="WZP17" s="1"/>
      <x:c r="WZQ17" s="1"/>
      <x:c r="WZR17" s="1"/>
      <x:c r="WZS17" s="1"/>
      <x:c r="WZT17" s="1"/>
      <x:c r="WZU17" s="1"/>
      <x:c r="WZV17" s="1"/>
      <x:c r="WZW17" s="1"/>
      <x:c r="WZX17" s="1"/>
      <x:c r="WZY17" s="1"/>
      <x:c r="WZZ17" s="1"/>
      <x:c r="XAA17" s="1"/>
      <x:c r="XAB17" s="1"/>
      <x:c r="XAC17" s="1"/>
      <x:c r="XAD17" s="1"/>
      <x:c r="XAE17" s="1"/>
      <x:c r="XAF17" s="1"/>
      <x:c r="XAG17" s="1"/>
      <x:c r="XAH17" s="1"/>
      <x:c r="XAI17" s="1"/>
      <x:c r="XAJ17" s="1"/>
      <x:c r="XAK17" s="1"/>
      <x:c r="XAL17" s="1"/>
      <x:c r="XAM17" s="1"/>
      <x:c r="XAN17" s="1"/>
      <x:c r="XAO17" s="1"/>
      <x:c r="XAP17" s="1"/>
      <x:c r="XAQ17" s="1"/>
      <x:c r="XAR17" s="1"/>
      <x:c r="XAS17" s="1"/>
      <x:c r="XAT17" s="1"/>
      <x:c r="XAU17" s="1"/>
      <x:c r="XAV17" s="1"/>
      <x:c r="XAW17" s="1"/>
      <x:c r="XAX17" s="1"/>
      <x:c r="XAY17" s="1"/>
      <x:c r="XAZ17" s="1"/>
      <x:c r="XBA17" s="1"/>
      <x:c r="XBB17" s="1"/>
      <x:c r="XBC17" s="1"/>
      <x:c r="XBD17" s="1"/>
      <x:c r="XBE17" s="1"/>
      <x:c r="XBF17" s="1"/>
      <x:c r="XBG17" s="1"/>
      <x:c r="XBH17" s="1"/>
      <x:c r="XBI17" s="1"/>
      <x:c r="XBJ17" s="1"/>
      <x:c r="XBK17" s="1"/>
      <x:c r="XBL17" s="1"/>
      <x:c r="XBM17" s="1"/>
      <x:c r="XBN17" s="1"/>
      <x:c r="XBO17" s="1"/>
      <x:c r="XBP17" s="1"/>
      <x:c r="XBQ17" s="1"/>
      <x:c r="XBR17" s="1"/>
      <x:c r="XBS17" s="1"/>
      <x:c r="XBT17" s="1"/>
      <x:c r="XBU17" s="1"/>
      <x:c r="XBV17" s="1"/>
      <x:c r="XBW17" s="1"/>
      <x:c r="XBX17" s="1"/>
      <x:c r="XBY17" s="1"/>
      <x:c r="XBZ17" s="1"/>
      <x:c r="XCA17" s="1"/>
      <x:c r="XCB17" s="1"/>
      <x:c r="XCC17" s="1"/>
      <x:c r="XCD17" s="1"/>
      <x:c r="XCE17" s="1"/>
      <x:c r="XCF17" s="1"/>
      <x:c r="XCG17" s="1"/>
      <x:c r="XCH17" s="1"/>
      <x:c r="XCI17" s="1"/>
      <x:c r="XCJ17" s="1"/>
      <x:c r="XCK17" s="1"/>
      <x:c r="XCL17" s="1"/>
      <x:c r="XCM17" s="1"/>
      <x:c r="XCN17" s="1"/>
      <x:c r="XCO17" s="1"/>
      <x:c r="XCP17" s="1"/>
      <x:c r="XCQ17" s="1"/>
      <x:c r="XCR17" s="1"/>
      <x:c r="XCS17" s="1"/>
      <x:c r="XCT17" s="1"/>
      <x:c r="XCU17" s="1"/>
      <x:c r="XCV17" s="1"/>
      <x:c r="XCW17" s="1"/>
      <x:c r="XCX17" s="1"/>
      <x:c r="XCY17" s="1"/>
      <x:c r="XCZ17" s="1"/>
      <x:c r="XDA17" s="1"/>
      <x:c r="XDB17" s="1"/>
      <x:c r="XDC17" s="1"/>
      <x:c r="XDD17" s="1"/>
      <x:c r="XDE17" s="1"/>
      <x:c r="XDF17" s="1"/>
      <x:c r="XDG17" s="1"/>
      <x:c r="XDH17" s="1"/>
      <x:c r="XDI17" s="1"/>
      <x:c r="XDJ17" s="1"/>
      <x:c r="XDK17" s="1"/>
      <x:c r="XDL17" s="1"/>
      <x:c r="XDM17" s="1"/>
      <x:c r="XDN17" s="1"/>
      <x:c r="XDO17" s="1"/>
      <x:c r="XDP17" s="1"/>
      <x:c r="XDQ17" s="1"/>
      <x:c r="XDR17" s="1"/>
      <x:c r="XDS17" s="1"/>
      <x:c r="XDT17" s="1"/>
      <x:c r="XDU17" s="1"/>
      <x:c r="XDV17" s="1"/>
      <x:c r="XDW17" s="1"/>
      <x:c r="XDX17" s="1"/>
      <x:c r="XDY17" s="1"/>
      <x:c r="XDZ17" s="1"/>
      <x:c r="XEA17" s="1"/>
      <x:c r="XEB17" s="1"/>
      <x:c r="XEC17" s="1"/>
      <x:c r="XED17" s="1"/>
      <x:c r="XEE17" s="1"/>
      <x:c r="XEF17" s="1"/>
      <x:c r="XEG17" s="1"/>
      <x:c r="XEH17" s="1"/>
      <x:c r="XEI17" s="1"/>
      <x:c r="XEJ17" s="1"/>
      <x:c r="XEK17" s="1"/>
      <x:c r="XEL17" s="1"/>
      <x:c r="XEM17" s="1"/>
      <x:c r="XEN17" s="1"/>
      <x:c r="XEO17" s="1"/>
      <x:c r="XEP17" s="1"/>
      <x:c r="XEQ17" s="1"/>
      <x:c r="XER17" s="1"/>
      <x:c r="XES17" s="1"/>
      <x:c r="XET17" s="1"/>
      <x:c r="XEU17" s="1"/>
      <x:c r="XEV17" s="1"/>
      <x:c r="XEW17" s="1"/>
      <x:c r="XEX17" s="1"/>
      <x:c r="XEY17" s="1"/>
      <x:c r="XEZ17" s="1"/>
      <x:c r="XFA17" s="1"/>
      <x:c r="XFB17" s="1"/>
      <x:c r="XFC17" s="1"/>
    </x:row>
    <x:row r="18" spans="2:16383" s="3" customFormat="1" ht="17.25" customHeight="1">
      <x:c r="B18" s="55"/>
      <x:c r="C18" s="6">
        <x:v>13</x:v>
      </x:c>
      <x:c r="D18" s="18" t="s">
        <x:v>34</x:v>
      </x:c>
      <x:c r="E18" s="19" t="s">
        <x:v>343</x:v>
      </x:c>
      <x:c r="F18" s="18" t="s">
        <x:v>374</x:v>
      </x:c>
      <x:c r="G18" s="19">
        <x:v>1</x:v>
      </x:c>
      <x:c r="H18" s="19">
        <x:v>2</x:v>
      </x:c>
      <x:c r="I18" s="19">
        <x:v>12</x:v>
      </x:c>
      <x:c r="J18" s="19" t="s">
        <x:v>312</x:v>
      </x:c>
      <x:c r="K18" s="19" t="s">
        <x:v>310</x:v>
      </x:c>
      <x:c r="L18" s="19">
        <x:v>6</x:v>
      </x:c>
      <x:c r="M18" s="19">
        <x:v>1</x:v>
      </x:c>
      <x:c r="N18" s="20">
        <x:v>60</x:v>
      </x:c>
      <x:c r="O18" s="1"/>
      <x:c r="P18" s="1"/>
      <x:c r="Q18" s="1"/>
      <x:c r="R18" s="1"/>
      <x:c r="S18" s="1"/>
      <x:c r="T18" s="1"/>
      <x:c r="U18" s="1"/>
      <x:c r="V18" s="1"/>
      <x:c r="W18" s="1"/>
      <x:c r="X18" s="1"/>
      <x:c r="Y18" s="1"/>
      <x:c r="Z18" s="1"/>
      <x:c r="AA18" s="1"/>
      <x:c r="AB18" s="1"/>
      <x:c r="AC18" s="1"/>
      <x:c r="AD18" s="1"/>
      <x:c r="AE18" s="1"/>
      <x:c r="AF18" s="1"/>
      <x:c r="AG18" s="1"/>
      <x:c r="AH18" s="1"/>
      <x:c r="AI18" s="1"/>
      <x:c r="AJ18" s="1"/>
      <x:c r="AK18" s="1"/>
      <x:c r="AL18" s="1"/>
      <x:c r="AM18" s="1"/>
      <x:c r="AN18" s="1"/>
      <x:c r="AO18" s="1"/>
      <x:c r="AP18" s="1"/>
      <x:c r="AQ18" s="1"/>
      <x:c r="AR18" s="1"/>
      <x:c r="AS18" s="1"/>
      <x:c r="AT18" s="1"/>
      <x:c r="AU18" s="1"/>
      <x:c r="AV18" s="1"/>
      <x:c r="AW18" s="1"/>
      <x:c r="AX18" s="1"/>
      <x:c r="AY18" s="1"/>
      <x:c r="AZ18" s="1"/>
      <x:c r="BA18" s="1"/>
      <x:c r="BB18" s="1"/>
      <x:c r="BC18" s="1"/>
      <x:c r="BD18" s="1"/>
      <x:c r="BE18" s="1"/>
      <x:c r="BF18" s="1"/>
      <x:c r="BG18" s="1"/>
      <x:c r="BH18" s="1"/>
      <x:c r="BI18" s="1"/>
      <x:c r="BJ18" s="1"/>
      <x:c r="BK18" s="1"/>
      <x:c r="BL18" s="1"/>
      <x:c r="BM18" s="1"/>
      <x:c r="BN18" s="1"/>
      <x:c r="BO18" s="1"/>
      <x:c r="BP18" s="1"/>
      <x:c r="BQ18" s="1"/>
      <x:c r="BR18" s="1"/>
      <x:c r="BS18" s="1"/>
      <x:c r="BT18" s="1"/>
      <x:c r="BU18" s="1"/>
      <x:c r="BV18" s="1"/>
      <x:c r="BW18" s="1"/>
      <x:c r="BX18" s="1"/>
      <x:c r="BY18" s="1"/>
      <x:c r="BZ18" s="1"/>
      <x:c r="CA18" s="1"/>
      <x:c r="CB18" s="1"/>
      <x:c r="CC18" s="1"/>
      <x:c r="CD18" s="1"/>
      <x:c r="CE18" s="1"/>
      <x:c r="CF18" s="1"/>
      <x:c r="CG18" s="1"/>
      <x:c r="CH18" s="1"/>
      <x:c r="CI18" s="1"/>
      <x:c r="CJ18" s="1"/>
      <x:c r="CK18" s="1"/>
      <x:c r="CL18" s="1"/>
      <x:c r="CM18" s="1"/>
      <x:c r="CN18" s="1"/>
      <x:c r="CO18" s="1"/>
      <x:c r="CP18" s="1"/>
      <x:c r="CQ18" s="1"/>
      <x:c r="CR18" s="1"/>
      <x:c r="CS18" s="1"/>
      <x:c r="CT18" s="1"/>
      <x:c r="CU18" s="1"/>
      <x:c r="CV18" s="1"/>
      <x:c r="CW18" s="1"/>
      <x:c r="CX18" s="1"/>
      <x:c r="CY18" s="1"/>
      <x:c r="CZ18" s="1"/>
      <x:c r="DA18" s="1"/>
      <x:c r="DB18" s="1"/>
      <x:c r="DC18" s="1"/>
      <x:c r="DD18" s="1"/>
      <x:c r="DE18" s="1"/>
      <x:c r="DF18" s="1"/>
      <x:c r="DG18" s="1"/>
      <x:c r="DH18" s="1"/>
      <x:c r="DI18" s="1"/>
      <x:c r="DJ18" s="1"/>
      <x:c r="DK18" s="1"/>
      <x:c r="DL18" s="1"/>
      <x:c r="DM18" s="1"/>
      <x:c r="DN18" s="1"/>
      <x:c r="DO18" s="1"/>
      <x:c r="DP18" s="1"/>
      <x:c r="DQ18" s="1"/>
      <x:c r="DR18" s="1"/>
      <x:c r="DS18" s="1"/>
      <x:c r="DT18" s="1"/>
      <x:c r="DU18" s="1"/>
      <x:c r="DV18" s="1"/>
      <x:c r="DW18" s="1"/>
      <x:c r="DX18" s="1"/>
      <x:c r="DY18" s="1"/>
      <x:c r="DZ18" s="1"/>
      <x:c r="EA18" s="1"/>
      <x:c r="EB18" s="1"/>
      <x:c r="EC18" s="1"/>
      <x:c r="ED18" s="1"/>
      <x:c r="EE18" s="1"/>
      <x:c r="EF18" s="1"/>
      <x:c r="EG18" s="1"/>
      <x:c r="EH18" s="1"/>
      <x:c r="EI18" s="1"/>
      <x:c r="EJ18" s="1"/>
      <x:c r="EK18" s="1"/>
      <x:c r="EL18" s="1"/>
      <x:c r="EM18" s="1"/>
      <x:c r="EN18" s="1"/>
      <x:c r="EO18" s="1"/>
      <x:c r="EP18" s="1"/>
      <x:c r="EQ18" s="1"/>
      <x:c r="ER18" s="1"/>
      <x:c r="ES18" s="1"/>
      <x:c r="ET18" s="1"/>
      <x:c r="EU18" s="1"/>
      <x:c r="EV18" s="1"/>
      <x:c r="EW18" s="1"/>
      <x:c r="EX18" s="1"/>
      <x:c r="EY18" s="1"/>
      <x:c r="EZ18" s="1"/>
      <x:c r="FA18" s="1"/>
      <x:c r="FB18" s="1"/>
      <x:c r="FC18" s="1"/>
      <x:c r="FD18" s="1"/>
      <x:c r="FE18" s="1"/>
      <x:c r="FF18" s="1"/>
      <x:c r="FG18" s="1"/>
      <x:c r="FH18" s="1"/>
      <x:c r="FI18" s="1"/>
      <x:c r="FJ18" s="1"/>
      <x:c r="FK18" s="1"/>
      <x:c r="FL18" s="1"/>
      <x:c r="FM18" s="1"/>
      <x:c r="FN18" s="1"/>
      <x:c r="FO18" s="1"/>
      <x:c r="FP18" s="1"/>
      <x:c r="FQ18" s="1"/>
      <x:c r="FR18" s="1"/>
      <x:c r="FS18" s="1"/>
      <x:c r="FT18" s="1"/>
      <x:c r="FU18" s="1"/>
      <x:c r="FV18" s="1"/>
      <x:c r="FW18" s="1"/>
      <x:c r="FX18" s="1"/>
      <x:c r="FY18" s="1"/>
      <x:c r="FZ18" s="1"/>
      <x:c r="GA18" s="1"/>
      <x:c r="GB18" s="1"/>
      <x:c r="GC18" s="1"/>
      <x:c r="GD18" s="1"/>
      <x:c r="GE18" s="1"/>
      <x:c r="GF18" s="1"/>
      <x:c r="GG18" s="1"/>
      <x:c r="GH18" s="1"/>
      <x:c r="GI18" s="1"/>
      <x:c r="GJ18" s="1"/>
      <x:c r="GK18" s="1"/>
      <x:c r="GL18" s="1"/>
      <x:c r="GM18" s="1"/>
      <x:c r="GN18" s="1"/>
      <x:c r="GO18" s="1"/>
      <x:c r="GP18" s="1"/>
      <x:c r="GQ18" s="1"/>
      <x:c r="GR18" s="1"/>
      <x:c r="GS18" s="1"/>
      <x:c r="GT18" s="1"/>
      <x:c r="GU18" s="1"/>
      <x:c r="GV18" s="1"/>
      <x:c r="GW18" s="1"/>
      <x:c r="GX18" s="1"/>
      <x:c r="GY18" s="1"/>
      <x:c r="GZ18" s="1"/>
      <x:c r="HA18" s="1"/>
      <x:c r="HB18" s="1"/>
      <x:c r="HC18" s="1"/>
      <x:c r="HD18" s="1"/>
      <x:c r="HE18" s="1"/>
      <x:c r="HF18" s="1"/>
      <x:c r="HG18" s="1"/>
      <x:c r="HH18" s="1"/>
      <x:c r="HI18" s="1"/>
      <x:c r="HJ18" s="1"/>
      <x:c r="HK18" s="1"/>
      <x:c r="HL18" s="1"/>
      <x:c r="HM18" s="1"/>
      <x:c r="HN18" s="1"/>
      <x:c r="HO18" s="1"/>
      <x:c r="HP18" s="1"/>
      <x:c r="HQ18" s="1"/>
      <x:c r="HR18" s="1"/>
      <x:c r="HS18" s="1"/>
      <x:c r="HT18" s="1"/>
      <x:c r="HU18" s="1"/>
      <x:c r="HV18" s="1"/>
      <x:c r="HW18" s="1"/>
      <x:c r="HX18" s="1"/>
      <x:c r="HY18" s="1"/>
      <x:c r="HZ18" s="1"/>
      <x:c r="IA18" s="1"/>
      <x:c r="IB18" s="1"/>
      <x:c r="IC18" s="1"/>
      <x:c r="ID18" s="1"/>
      <x:c r="IE18" s="1"/>
      <x:c r="IF18" s="1"/>
      <x:c r="IG18" s="1"/>
      <x:c r="IH18" s="1"/>
      <x:c r="II18" s="1"/>
      <x:c r="IJ18" s="1"/>
      <x:c r="IK18" s="1"/>
      <x:c r="IL18" s="1"/>
      <x:c r="IM18" s="1"/>
      <x:c r="IN18" s="1"/>
      <x:c r="IO18" s="1"/>
      <x:c r="IP18" s="1"/>
      <x:c r="IQ18" s="1"/>
      <x:c r="IR18" s="1"/>
      <x:c r="IS18" s="1"/>
      <x:c r="IT18" s="1"/>
      <x:c r="IU18" s="1"/>
      <x:c r="IV18" s="1"/>
      <x:c r="IW18" s="1"/>
      <x:c r="IX18" s="1"/>
      <x:c r="IY18" s="1"/>
      <x:c r="IZ18" s="1"/>
      <x:c r="JA18" s="1"/>
      <x:c r="JB18" s="1"/>
      <x:c r="JC18" s="1"/>
      <x:c r="JD18" s="1"/>
      <x:c r="JE18" s="1"/>
      <x:c r="JF18" s="1"/>
      <x:c r="JG18" s="1"/>
      <x:c r="JH18" s="1"/>
      <x:c r="JI18" s="1"/>
      <x:c r="JJ18" s="1"/>
      <x:c r="JK18" s="1"/>
      <x:c r="JL18" s="1"/>
      <x:c r="JM18" s="1"/>
      <x:c r="JN18" s="1"/>
      <x:c r="JO18" s="1"/>
      <x:c r="JP18" s="1"/>
      <x:c r="JQ18" s="1"/>
      <x:c r="JR18" s="1"/>
      <x:c r="JS18" s="1"/>
      <x:c r="JT18" s="1"/>
      <x:c r="JU18" s="1"/>
      <x:c r="JV18" s="1"/>
      <x:c r="JW18" s="1"/>
      <x:c r="JX18" s="1"/>
      <x:c r="JY18" s="1"/>
      <x:c r="JZ18" s="1"/>
      <x:c r="KA18" s="1"/>
      <x:c r="KB18" s="1"/>
      <x:c r="KC18" s="1"/>
      <x:c r="KD18" s="1"/>
      <x:c r="KE18" s="1"/>
      <x:c r="KF18" s="1"/>
      <x:c r="KG18" s="1"/>
      <x:c r="KH18" s="1"/>
      <x:c r="KI18" s="1"/>
      <x:c r="KJ18" s="1"/>
      <x:c r="KK18" s="1"/>
      <x:c r="KL18" s="1"/>
      <x:c r="KM18" s="1"/>
      <x:c r="KN18" s="1"/>
      <x:c r="KO18" s="1"/>
      <x:c r="KP18" s="1"/>
      <x:c r="KQ18" s="1"/>
      <x:c r="KR18" s="1"/>
      <x:c r="KS18" s="1"/>
      <x:c r="KT18" s="1"/>
      <x:c r="KU18" s="1"/>
      <x:c r="KV18" s="1"/>
      <x:c r="KW18" s="1"/>
      <x:c r="KX18" s="1"/>
      <x:c r="KY18" s="1"/>
      <x:c r="KZ18" s="1"/>
      <x:c r="LA18" s="1"/>
      <x:c r="LB18" s="1"/>
      <x:c r="LC18" s="1"/>
      <x:c r="LD18" s="1"/>
      <x:c r="LE18" s="1"/>
      <x:c r="LF18" s="1"/>
      <x:c r="LG18" s="1"/>
      <x:c r="LH18" s="1"/>
      <x:c r="LI18" s="1"/>
      <x:c r="LJ18" s="1"/>
      <x:c r="LK18" s="1"/>
      <x:c r="LL18" s="1"/>
      <x:c r="LM18" s="1"/>
      <x:c r="LN18" s="1"/>
      <x:c r="LO18" s="1"/>
      <x:c r="LP18" s="1"/>
      <x:c r="LQ18" s="1"/>
      <x:c r="LR18" s="1"/>
      <x:c r="LS18" s="1"/>
      <x:c r="LT18" s="1"/>
      <x:c r="LU18" s="1"/>
      <x:c r="LV18" s="1"/>
      <x:c r="LW18" s="1"/>
      <x:c r="LX18" s="1"/>
      <x:c r="LY18" s="1"/>
      <x:c r="LZ18" s="1"/>
      <x:c r="MA18" s="1"/>
      <x:c r="MB18" s="1"/>
      <x:c r="MC18" s="1"/>
      <x:c r="MD18" s="1"/>
      <x:c r="ME18" s="1"/>
      <x:c r="MF18" s="1"/>
      <x:c r="MG18" s="1"/>
      <x:c r="MH18" s="1"/>
      <x:c r="MI18" s="1"/>
      <x:c r="MJ18" s="1"/>
      <x:c r="MK18" s="1"/>
      <x:c r="ML18" s="1"/>
      <x:c r="MM18" s="1"/>
      <x:c r="MN18" s="1"/>
      <x:c r="MO18" s="1"/>
      <x:c r="MP18" s="1"/>
      <x:c r="MQ18" s="1"/>
      <x:c r="MR18" s="1"/>
      <x:c r="MS18" s="1"/>
      <x:c r="MT18" s="1"/>
      <x:c r="MU18" s="1"/>
      <x:c r="MV18" s="1"/>
      <x:c r="MW18" s="1"/>
      <x:c r="MX18" s="1"/>
      <x:c r="MY18" s="1"/>
      <x:c r="MZ18" s="1"/>
      <x:c r="NA18" s="1"/>
      <x:c r="NB18" s="1"/>
      <x:c r="NC18" s="1"/>
      <x:c r="ND18" s="1"/>
      <x:c r="NE18" s="1"/>
      <x:c r="NF18" s="1"/>
      <x:c r="NG18" s="1"/>
      <x:c r="NH18" s="1"/>
      <x:c r="NI18" s="1"/>
      <x:c r="NJ18" s="1"/>
      <x:c r="NK18" s="1"/>
      <x:c r="NL18" s="1"/>
      <x:c r="NM18" s="1"/>
      <x:c r="NN18" s="1"/>
      <x:c r="NO18" s="1"/>
      <x:c r="NP18" s="1"/>
      <x:c r="NQ18" s="1"/>
      <x:c r="NR18" s="1"/>
      <x:c r="NS18" s="1"/>
      <x:c r="NT18" s="1"/>
      <x:c r="NU18" s="1"/>
      <x:c r="NV18" s="1"/>
      <x:c r="NW18" s="1"/>
      <x:c r="NX18" s="1"/>
      <x:c r="NY18" s="1"/>
      <x:c r="NZ18" s="1"/>
      <x:c r="OA18" s="1"/>
      <x:c r="OB18" s="1"/>
      <x:c r="OC18" s="1"/>
      <x:c r="OD18" s="1"/>
      <x:c r="OE18" s="1"/>
      <x:c r="OF18" s="1"/>
      <x:c r="OG18" s="1"/>
      <x:c r="OH18" s="1"/>
      <x:c r="OI18" s="1"/>
      <x:c r="OJ18" s="1"/>
      <x:c r="OK18" s="1"/>
      <x:c r="OL18" s="1"/>
      <x:c r="OM18" s="1"/>
      <x:c r="ON18" s="1"/>
      <x:c r="OO18" s="1"/>
      <x:c r="OP18" s="1"/>
      <x:c r="OQ18" s="1"/>
      <x:c r="OR18" s="1"/>
      <x:c r="OS18" s="1"/>
      <x:c r="OT18" s="1"/>
      <x:c r="OU18" s="1"/>
      <x:c r="OV18" s="1"/>
      <x:c r="OW18" s="1"/>
      <x:c r="OX18" s="1"/>
      <x:c r="OY18" s="1"/>
      <x:c r="OZ18" s="1"/>
      <x:c r="PA18" s="1"/>
      <x:c r="PB18" s="1"/>
      <x:c r="PC18" s="1"/>
      <x:c r="PD18" s="1"/>
      <x:c r="PE18" s="1"/>
      <x:c r="PF18" s="1"/>
      <x:c r="PG18" s="1"/>
      <x:c r="PH18" s="1"/>
      <x:c r="PI18" s="1"/>
      <x:c r="PJ18" s="1"/>
      <x:c r="PK18" s="1"/>
      <x:c r="PL18" s="1"/>
      <x:c r="PM18" s="1"/>
      <x:c r="PN18" s="1"/>
      <x:c r="PO18" s="1"/>
      <x:c r="PP18" s="1"/>
      <x:c r="PQ18" s="1"/>
      <x:c r="PR18" s="1"/>
      <x:c r="PS18" s="1"/>
      <x:c r="PT18" s="1"/>
      <x:c r="PU18" s="1"/>
      <x:c r="PV18" s="1"/>
      <x:c r="PW18" s="1"/>
      <x:c r="PX18" s="1"/>
      <x:c r="PY18" s="1"/>
      <x:c r="PZ18" s="1"/>
      <x:c r="QA18" s="1"/>
      <x:c r="QB18" s="1"/>
      <x:c r="QC18" s="1"/>
      <x:c r="QD18" s="1"/>
      <x:c r="QE18" s="1"/>
      <x:c r="QF18" s="1"/>
      <x:c r="QG18" s="1"/>
      <x:c r="QH18" s="1"/>
      <x:c r="QI18" s="1"/>
      <x:c r="QJ18" s="1"/>
      <x:c r="QK18" s="1"/>
      <x:c r="QL18" s="1"/>
      <x:c r="QM18" s="1"/>
      <x:c r="QN18" s="1"/>
      <x:c r="QO18" s="1"/>
      <x:c r="QP18" s="1"/>
      <x:c r="QQ18" s="1"/>
      <x:c r="QR18" s="1"/>
      <x:c r="QS18" s="1"/>
      <x:c r="QT18" s="1"/>
      <x:c r="QU18" s="1"/>
      <x:c r="QV18" s="1"/>
      <x:c r="QW18" s="1"/>
      <x:c r="QX18" s="1"/>
      <x:c r="QY18" s="1"/>
      <x:c r="QZ18" s="1"/>
      <x:c r="RA18" s="1"/>
      <x:c r="RB18" s="1"/>
      <x:c r="RC18" s="1"/>
      <x:c r="RD18" s="1"/>
      <x:c r="RE18" s="1"/>
      <x:c r="RF18" s="1"/>
      <x:c r="RG18" s="1"/>
      <x:c r="RH18" s="1"/>
      <x:c r="RI18" s="1"/>
      <x:c r="RJ18" s="1"/>
      <x:c r="RK18" s="1"/>
      <x:c r="RL18" s="1"/>
      <x:c r="RM18" s="1"/>
      <x:c r="RN18" s="1"/>
      <x:c r="RO18" s="1"/>
      <x:c r="RP18" s="1"/>
      <x:c r="RQ18" s="1"/>
      <x:c r="RR18" s="1"/>
      <x:c r="RS18" s="1"/>
      <x:c r="RT18" s="1"/>
      <x:c r="RU18" s="1"/>
      <x:c r="RV18" s="1"/>
      <x:c r="RW18" s="1"/>
      <x:c r="RX18" s="1"/>
      <x:c r="RY18" s="1"/>
      <x:c r="RZ18" s="1"/>
      <x:c r="SA18" s="1"/>
      <x:c r="SB18" s="1"/>
      <x:c r="SC18" s="1"/>
      <x:c r="SD18" s="1"/>
      <x:c r="SE18" s="1"/>
      <x:c r="SF18" s="1"/>
      <x:c r="SG18" s="1"/>
      <x:c r="SH18" s="1"/>
      <x:c r="SI18" s="1"/>
      <x:c r="SJ18" s="1"/>
      <x:c r="SK18" s="1"/>
      <x:c r="SL18" s="1"/>
      <x:c r="SM18" s="1"/>
      <x:c r="SN18" s="1"/>
      <x:c r="SO18" s="1"/>
      <x:c r="SP18" s="1"/>
      <x:c r="SQ18" s="1"/>
      <x:c r="SR18" s="1"/>
      <x:c r="SS18" s="1"/>
      <x:c r="ST18" s="1"/>
      <x:c r="SU18" s="1"/>
      <x:c r="SV18" s="1"/>
      <x:c r="SW18" s="1"/>
      <x:c r="SX18" s="1"/>
      <x:c r="SY18" s="1"/>
      <x:c r="SZ18" s="1"/>
      <x:c r="TA18" s="1"/>
      <x:c r="TB18" s="1"/>
      <x:c r="TC18" s="1"/>
      <x:c r="TD18" s="1"/>
      <x:c r="TE18" s="1"/>
      <x:c r="TF18" s="1"/>
      <x:c r="TG18" s="1"/>
      <x:c r="TH18" s="1"/>
      <x:c r="TI18" s="1"/>
      <x:c r="TJ18" s="1"/>
      <x:c r="TK18" s="1"/>
      <x:c r="TL18" s="1"/>
      <x:c r="TM18" s="1"/>
      <x:c r="TN18" s="1"/>
      <x:c r="TO18" s="1"/>
      <x:c r="TP18" s="1"/>
      <x:c r="TQ18" s="1"/>
      <x:c r="TR18" s="1"/>
      <x:c r="TS18" s="1"/>
      <x:c r="TT18" s="1"/>
      <x:c r="TU18" s="1"/>
      <x:c r="TV18" s="1"/>
      <x:c r="TW18" s="1"/>
      <x:c r="TX18" s="1"/>
      <x:c r="TY18" s="1"/>
      <x:c r="TZ18" s="1"/>
      <x:c r="UA18" s="1"/>
      <x:c r="UB18" s="1"/>
      <x:c r="UC18" s="1"/>
      <x:c r="UD18" s="1"/>
      <x:c r="UE18" s="1"/>
      <x:c r="UF18" s="1"/>
      <x:c r="UG18" s="1"/>
      <x:c r="UH18" s="1"/>
      <x:c r="UI18" s="1"/>
      <x:c r="UJ18" s="1"/>
      <x:c r="UK18" s="1"/>
      <x:c r="UL18" s="1"/>
      <x:c r="UM18" s="1"/>
      <x:c r="UN18" s="1"/>
      <x:c r="UO18" s="1"/>
      <x:c r="UP18" s="1"/>
      <x:c r="UQ18" s="1"/>
      <x:c r="UR18" s="1"/>
      <x:c r="US18" s="1"/>
      <x:c r="UT18" s="1"/>
      <x:c r="UU18" s="1"/>
      <x:c r="UV18" s="1"/>
      <x:c r="UW18" s="1"/>
      <x:c r="UX18" s="1"/>
      <x:c r="UY18" s="1"/>
      <x:c r="UZ18" s="1"/>
      <x:c r="VA18" s="1"/>
      <x:c r="VB18" s="1"/>
      <x:c r="VC18" s="1"/>
      <x:c r="VD18" s="1"/>
      <x:c r="VE18" s="1"/>
      <x:c r="VF18" s="1"/>
      <x:c r="VG18" s="1"/>
      <x:c r="VH18" s="1"/>
      <x:c r="VI18" s="1"/>
      <x:c r="VJ18" s="1"/>
      <x:c r="VK18" s="1"/>
      <x:c r="VL18" s="1"/>
      <x:c r="VM18" s="1"/>
      <x:c r="VN18" s="1"/>
      <x:c r="VO18" s="1"/>
      <x:c r="VP18" s="1"/>
      <x:c r="VQ18" s="1"/>
      <x:c r="VR18" s="1"/>
      <x:c r="VS18" s="1"/>
      <x:c r="VT18" s="1"/>
      <x:c r="VU18" s="1"/>
      <x:c r="VV18" s="1"/>
      <x:c r="VW18" s="1"/>
      <x:c r="VX18" s="1"/>
      <x:c r="VY18" s="1"/>
      <x:c r="VZ18" s="1"/>
      <x:c r="WA18" s="1"/>
      <x:c r="WB18" s="1"/>
      <x:c r="WC18" s="1"/>
      <x:c r="WD18" s="1"/>
      <x:c r="WE18" s="1"/>
      <x:c r="WF18" s="1"/>
      <x:c r="WG18" s="1"/>
      <x:c r="WH18" s="1"/>
      <x:c r="WI18" s="1"/>
      <x:c r="WJ18" s="1"/>
      <x:c r="WK18" s="1"/>
      <x:c r="WL18" s="1"/>
      <x:c r="WM18" s="1"/>
      <x:c r="WN18" s="1"/>
      <x:c r="WO18" s="1"/>
      <x:c r="WP18" s="1"/>
      <x:c r="WQ18" s="1"/>
      <x:c r="WR18" s="1"/>
      <x:c r="WS18" s="1"/>
      <x:c r="WT18" s="1"/>
      <x:c r="WU18" s="1"/>
      <x:c r="WV18" s="1"/>
      <x:c r="WW18" s="1"/>
      <x:c r="WX18" s="1"/>
      <x:c r="WY18" s="1"/>
      <x:c r="WZ18" s="1"/>
      <x:c r="XA18" s="1"/>
      <x:c r="XB18" s="1"/>
      <x:c r="XC18" s="1"/>
      <x:c r="XD18" s="1"/>
      <x:c r="XE18" s="1"/>
      <x:c r="XF18" s="1"/>
      <x:c r="XG18" s="1"/>
      <x:c r="XH18" s="1"/>
      <x:c r="XI18" s="1"/>
      <x:c r="XJ18" s="1"/>
      <x:c r="XK18" s="1"/>
      <x:c r="XL18" s="1"/>
      <x:c r="XM18" s="1"/>
      <x:c r="XN18" s="1"/>
      <x:c r="XO18" s="1"/>
      <x:c r="XP18" s="1"/>
      <x:c r="XQ18" s="1"/>
      <x:c r="XR18" s="1"/>
      <x:c r="XS18" s="1"/>
      <x:c r="XT18" s="1"/>
      <x:c r="XU18" s="1"/>
      <x:c r="XV18" s="1"/>
      <x:c r="XW18" s="1"/>
      <x:c r="XX18" s="1"/>
      <x:c r="XY18" s="1"/>
      <x:c r="XZ18" s="1"/>
      <x:c r="YA18" s="1"/>
      <x:c r="YB18" s="1"/>
      <x:c r="YC18" s="1"/>
      <x:c r="YD18" s="1"/>
      <x:c r="YE18" s="1"/>
      <x:c r="YF18" s="1"/>
      <x:c r="YG18" s="1"/>
      <x:c r="YH18" s="1"/>
      <x:c r="YI18" s="1"/>
      <x:c r="YJ18" s="1"/>
      <x:c r="YK18" s="1"/>
      <x:c r="YL18" s="1"/>
      <x:c r="YM18" s="1"/>
      <x:c r="YN18" s="1"/>
      <x:c r="YO18" s="1"/>
      <x:c r="YP18" s="1"/>
      <x:c r="YQ18" s="1"/>
      <x:c r="YR18" s="1"/>
      <x:c r="YS18" s="1"/>
      <x:c r="YT18" s="1"/>
      <x:c r="YU18" s="1"/>
      <x:c r="YV18" s="1"/>
      <x:c r="YW18" s="1"/>
      <x:c r="YX18" s="1"/>
      <x:c r="YY18" s="1"/>
      <x:c r="YZ18" s="1"/>
      <x:c r="ZA18" s="1"/>
      <x:c r="ZB18" s="1"/>
      <x:c r="ZC18" s="1"/>
      <x:c r="ZD18" s="1"/>
      <x:c r="ZE18" s="1"/>
      <x:c r="ZF18" s="1"/>
      <x:c r="ZG18" s="1"/>
      <x:c r="ZH18" s="1"/>
      <x:c r="ZI18" s="1"/>
      <x:c r="ZJ18" s="1"/>
      <x:c r="ZK18" s="1"/>
      <x:c r="ZL18" s="1"/>
      <x:c r="ZM18" s="1"/>
      <x:c r="ZN18" s="1"/>
      <x:c r="ZO18" s="1"/>
      <x:c r="ZP18" s="1"/>
      <x:c r="ZQ18" s="1"/>
      <x:c r="ZR18" s="1"/>
      <x:c r="ZS18" s="1"/>
      <x:c r="ZT18" s="1"/>
      <x:c r="ZU18" s="1"/>
      <x:c r="ZV18" s="1"/>
      <x:c r="ZW18" s="1"/>
      <x:c r="ZX18" s="1"/>
      <x:c r="ZY18" s="1"/>
      <x:c r="ZZ18" s="1"/>
      <x:c r="AAA18" s="1"/>
      <x:c r="AAB18" s="1"/>
      <x:c r="AAC18" s="1"/>
      <x:c r="AAD18" s="1"/>
      <x:c r="AAE18" s="1"/>
      <x:c r="AAF18" s="1"/>
      <x:c r="AAG18" s="1"/>
      <x:c r="AAH18" s="1"/>
      <x:c r="AAI18" s="1"/>
      <x:c r="AAJ18" s="1"/>
      <x:c r="AAK18" s="1"/>
      <x:c r="AAL18" s="1"/>
      <x:c r="AAM18" s="1"/>
      <x:c r="AAN18" s="1"/>
      <x:c r="AAO18" s="1"/>
      <x:c r="AAP18" s="1"/>
      <x:c r="AAQ18" s="1"/>
      <x:c r="AAR18" s="1"/>
      <x:c r="AAS18" s="1"/>
      <x:c r="AAT18" s="1"/>
      <x:c r="AAU18" s="1"/>
      <x:c r="AAV18" s="1"/>
      <x:c r="AAW18" s="1"/>
      <x:c r="AAX18" s="1"/>
      <x:c r="AAY18" s="1"/>
      <x:c r="AAZ18" s="1"/>
      <x:c r="ABA18" s="1"/>
      <x:c r="ABB18" s="1"/>
      <x:c r="ABC18" s="1"/>
      <x:c r="ABD18" s="1"/>
      <x:c r="ABE18" s="1"/>
      <x:c r="ABF18" s="1"/>
      <x:c r="ABG18" s="1"/>
      <x:c r="ABH18" s="1"/>
      <x:c r="ABI18" s="1"/>
      <x:c r="ABJ18" s="1"/>
      <x:c r="ABK18" s="1"/>
      <x:c r="ABL18" s="1"/>
      <x:c r="ABM18" s="1"/>
      <x:c r="ABN18" s="1"/>
      <x:c r="ABO18" s="1"/>
      <x:c r="ABP18" s="1"/>
      <x:c r="ABQ18" s="1"/>
      <x:c r="ABR18" s="1"/>
      <x:c r="ABS18" s="1"/>
      <x:c r="ABT18" s="1"/>
      <x:c r="ABU18" s="1"/>
      <x:c r="ABV18" s="1"/>
      <x:c r="ABW18" s="1"/>
      <x:c r="ABX18" s="1"/>
      <x:c r="ABY18" s="1"/>
      <x:c r="ABZ18" s="1"/>
      <x:c r="ACA18" s="1"/>
      <x:c r="ACB18" s="1"/>
      <x:c r="ACC18" s="1"/>
      <x:c r="ACD18" s="1"/>
      <x:c r="ACE18" s="1"/>
      <x:c r="ACF18" s="1"/>
      <x:c r="ACG18" s="1"/>
      <x:c r="ACH18" s="1"/>
      <x:c r="ACI18" s="1"/>
      <x:c r="ACJ18" s="1"/>
      <x:c r="ACK18" s="1"/>
      <x:c r="ACL18" s="1"/>
      <x:c r="ACM18" s="1"/>
      <x:c r="ACN18" s="1"/>
      <x:c r="ACO18" s="1"/>
      <x:c r="ACP18" s="1"/>
      <x:c r="ACQ18" s="1"/>
      <x:c r="ACR18" s="1"/>
      <x:c r="ACS18" s="1"/>
      <x:c r="ACT18" s="1"/>
      <x:c r="ACU18" s="1"/>
      <x:c r="ACV18" s="1"/>
      <x:c r="ACW18" s="1"/>
      <x:c r="ACX18" s="1"/>
      <x:c r="ACY18" s="1"/>
      <x:c r="ACZ18" s="1"/>
      <x:c r="ADA18" s="1"/>
      <x:c r="ADB18" s="1"/>
      <x:c r="ADC18" s="1"/>
      <x:c r="ADD18" s="1"/>
      <x:c r="ADE18" s="1"/>
      <x:c r="ADF18" s="1"/>
      <x:c r="ADG18" s="1"/>
      <x:c r="ADH18" s="1"/>
      <x:c r="ADI18" s="1"/>
      <x:c r="ADJ18" s="1"/>
      <x:c r="ADK18" s="1"/>
      <x:c r="ADL18" s="1"/>
      <x:c r="ADM18" s="1"/>
      <x:c r="ADN18" s="1"/>
      <x:c r="ADO18" s="1"/>
      <x:c r="ADP18" s="1"/>
      <x:c r="ADQ18" s="1"/>
      <x:c r="ADR18" s="1"/>
      <x:c r="ADS18" s="1"/>
      <x:c r="ADT18" s="1"/>
      <x:c r="ADU18" s="1"/>
      <x:c r="ADV18" s="1"/>
      <x:c r="ADW18" s="1"/>
      <x:c r="ADX18" s="1"/>
      <x:c r="ADY18" s="1"/>
      <x:c r="ADZ18" s="1"/>
      <x:c r="AEA18" s="1"/>
      <x:c r="AEB18" s="1"/>
      <x:c r="AEC18" s="1"/>
      <x:c r="AED18" s="1"/>
      <x:c r="AEE18" s="1"/>
      <x:c r="AEF18" s="1"/>
      <x:c r="AEG18" s="1"/>
      <x:c r="AEH18" s="1"/>
      <x:c r="AEI18" s="1"/>
      <x:c r="AEJ18" s="1"/>
      <x:c r="AEK18" s="1"/>
      <x:c r="AEL18" s="1"/>
      <x:c r="AEM18" s="1"/>
      <x:c r="AEN18" s="1"/>
      <x:c r="AEO18" s="1"/>
      <x:c r="AEP18" s="1"/>
      <x:c r="AEQ18" s="1"/>
      <x:c r="AER18" s="1"/>
      <x:c r="AES18" s="1"/>
      <x:c r="AET18" s="1"/>
      <x:c r="AEU18" s="1"/>
      <x:c r="AEV18" s="1"/>
      <x:c r="AEW18" s="1"/>
      <x:c r="AEX18" s="1"/>
      <x:c r="AEY18" s="1"/>
      <x:c r="AEZ18" s="1"/>
      <x:c r="AFA18" s="1"/>
      <x:c r="AFB18" s="1"/>
      <x:c r="AFC18" s="1"/>
      <x:c r="AFD18" s="1"/>
      <x:c r="AFE18" s="1"/>
      <x:c r="AFF18" s="1"/>
      <x:c r="AFG18" s="1"/>
      <x:c r="AFH18" s="1"/>
      <x:c r="AFI18" s="1"/>
      <x:c r="AFJ18" s="1"/>
      <x:c r="AFK18" s="1"/>
      <x:c r="AFL18" s="1"/>
      <x:c r="AFM18" s="1"/>
      <x:c r="AFN18" s="1"/>
      <x:c r="AFO18" s="1"/>
      <x:c r="AFP18" s="1"/>
      <x:c r="AFQ18" s="1"/>
      <x:c r="AFR18" s="1"/>
      <x:c r="AFS18" s="1"/>
      <x:c r="AFT18" s="1"/>
      <x:c r="AFU18" s="1"/>
      <x:c r="AFV18" s="1"/>
      <x:c r="AFW18" s="1"/>
      <x:c r="AFX18" s="1"/>
      <x:c r="AFY18" s="1"/>
      <x:c r="AFZ18" s="1"/>
      <x:c r="AGA18" s="1"/>
      <x:c r="AGB18" s="1"/>
      <x:c r="AGC18" s="1"/>
      <x:c r="AGD18" s="1"/>
      <x:c r="AGE18" s="1"/>
      <x:c r="AGF18" s="1"/>
      <x:c r="AGG18" s="1"/>
      <x:c r="AGH18" s="1"/>
      <x:c r="AGI18" s="1"/>
      <x:c r="AGJ18" s="1"/>
      <x:c r="AGK18" s="1"/>
      <x:c r="AGL18" s="1"/>
      <x:c r="AGM18" s="1"/>
      <x:c r="AGN18" s="1"/>
      <x:c r="AGO18" s="1"/>
      <x:c r="AGP18" s="1"/>
      <x:c r="AGQ18" s="1"/>
      <x:c r="AGR18" s="1"/>
      <x:c r="AGS18" s="1"/>
      <x:c r="AGT18" s="1"/>
      <x:c r="AGU18" s="1"/>
      <x:c r="AGV18" s="1"/>
      <x:c r="AGW18" s="1"/>
      <x:c r="AGX18" s="1"/>
      <x:c r="AGY18" s="1"/>
      <x:c r="AGZ18" s="1"/>
      <x:c r="AHA18" s="1"/>
      <x:c r="AHB18" s="1"/>
      <x:c r="AHC18" s="1"/>
      <x:c r="AHD18" s="1"/>
      <x:c r="AHE18" s="1"/>
      <x:c r="AHF18" s="1"/>
      <x:c r="AHG18" s="1"/>
      <x:c r="AHH18" s="1"/>
      <x:c r="AHI18" s="1"/>
      <x:c r="AHJ18" s="1"/>
      <x:c r="AHK18" s="1"/>
      <x:c r="AHL18" s="1"/>
      <x:c r="AHM18" s="1"/>
      <x:c r="AHN18" s="1"/>
      <x:c r="AHO18" s="1"/>
      <x:c r="AHP18" s="1"/>
      <x:c r="AHQ18" s="1"/>
      <x:c r="AHR18" s="1"/>
      <x:c r="AHS18" s="1"/>
      <x:c r="AHT18" s="1"/>
      <x:c r="AHU18" s="1"/>
      <x:c r="AHV18" s="1"/>
      <x:c r="AHW18" s="1"/>
      <x:c r="AHX18" s="1"/>
      <x:c r="AHY18" s="1"/>
      <x:c r="AHZ18" s="1"/>
      <x:c r="AIA18" s="1"/>
      <x:c r="AIB18" s="1"/>
      <x:c r="AIC18" s="1"/>
      <x:c r="AID18" s="1"/>
      <x:c r="AIE18" s="1"/>
      <x:c r="AIF18" s="1"/>
      <x:c r="AIG18" s="1"/>
      <x:c r="AIH18" s="1"/>
      <x:c r="AII18" s="1"/>
      <x:c r="AIJ18" s="1"/>
      <x:c r="AIK18" s="1"/>
      <x:c r="AIL18" s="1"/>
      <x:c r="AIM18" s="1"/>
      <x:c r="AIN18" s="1"/>
      <x:c r="AIO18" s="1"/>
      <x:c r="AIP18" s="1"/>
      <x:c r="AIQ18" s="1"/>
      <x:c r="AIR18" s="1"/>
      <x:c r="AIS18" s="1"/>
      <x:c r="AIT18" s="1"/>
      <x:c r="AIU18" s="1"/>
      <x:c r="AIV18" s="1"/>
      <x:c r="AIW18" s="1"/>
      <x:c r="AIX18" s="1"/>
      <x:c r="AIY18" s="1"/>
      <x:c r="AIZ18" s="1"/>
      <x:c r="AJA18" s="1"/>
      <x:c r="AJB18" s="1"/>
      <x:c r="AJC18" s="1"/>
      <x:c r="AJD18" s="1"/>
      <x:c r="AJE18" s="1"/>
      <x:c r="AJF18" s="1"/>
      <x:c r="AJG18" s="1"/>
      <x:c r="AJH18" s="1"/>
      <x:c r="AJI18" s="1"/>
      <x:c r="AJJ18" s="1"/>
      <x:c r="AJK18" s="1"/>
      <x:c r="AJL18" s="1"/>
      <x:c r="AJM18" s="1"/>
      <x:c r="AJN18" s="1"/>
      <x:c r="AJO18" s="1"/>
      <x:c r="AJP18" s="1"/>
      <x:c r="AJQ18" s="1"/>
      <x:c r="AJR18" s="1"/>
      <x:c r="AJS18" s="1"/>
      <x:c r="AJT18" s="1"/>
      <x:c r="AJU18" s="1"/>
      <x:c r="AJV18" s="1"/>
      <x:c r="AJW18" s="1"/>
      <x:c r="AJX18" s="1"/>
      <x:c r="AJY18" s="1"/>
      <x:c r="AJZ18" s="1"/>
      <x:c r="AKA18" s="1"/>
      <x:c r="AKB18" s="1"/>
      <x:c r="AKC18" s="1"/>
      <x:c r="AKD18" s="1"/>
      <x:c r="AKE18" s="1"/>
      <x:c r="AKF18" s="1"/>
      <x:c r="AKG18" s="1"/>
      <x:c r="AKH18" s="1"/>
      <x:c r="AKI18" s="1"/>
      <x:c r="AKJ18" s="1"/>
      <x:c r="AKK18" s="1"/>
      <x:c r="AKL18" s="1"/>
      <x:c r="AKM18" s="1"/>
      <x:c r="AKN18" s="1"/>
      <x:c r="AKO18" s="1"/>
      <x:c r="AKP18" s="1"/>
      <x:c r="AKQ18" s="1"/>
      <x:c r="AKR18" s="1"/>
      <x:c r="AKS18" s="1"/>
      <x:c r="AKT18" s="1"/>
      <x:c r="AKU18" s="1"/>
      <x:c r="AKV18" s="1"/>
      <x:c r="AKW18" s="1"/>
      <x:c r="AKX18" s="1"/>
      <x:c r="AKY18" s="1"/>
      <x:c r="AKZ18" s="1"/>
      <x:c r="ALA18" s="1"/>
      <x:c r="ALB18" s="1"/>
      <x:c r="ALC18" s="1"/>
      <x:c r="ALD18" s="1"/>
      <x:c r="ALE18" s="1"/>
      <x:c r="ALF18" s="1"/>
      <x:c r="ALG18" s="1"/>
      <x:c r="ALH18" s="1"/>
      <x:c r="ALI18" s="1"/>
      <x:c r="ALJ18" s="1"/>
      <x:c r="ALK18" s="1"/>
      <x:c r="ALL18" s="1"/>
      <x:c r="ALM18" s="1"/>
      <x:c r="ALN18" s="1"/>
      <x:c r="ALO18" s="1"/>
      <x:c r="ALP18" s="1"/>
      <x:c r="ALQ18" s="1"/>
      <x:c r="ALR18" s="1"/>
      <x:c r="ALS18" s="1"/>
      <x:c r="ALT18" s="1"/>
      <x:c r="ALU18" s="1"/>
      <x:c r="ALV18" s="1"/>
      <x:c r="ALW18" s="1"/>
      <x:c r="ALX18" s="1"/>
      <x:c r="ALY18" s="1"/>
      <x:c r="ALZ18" s="1"/>
      <x:c r="AMA18" s="1"/>
      <x:c r="AMB18" s="1"/>
      <x:c r="AMC18" s="1"/>
      <x:c r="AMD18" s="1"/>
      <x:c r="AME18" s="1"/>
      <x:c r="AMF18" s="1"/>
      <x:c r="AMG18" s="1"/>
      <x:c r="AMH18" s="1"/>
      <x:c r="AMI18" s="1"/>
      <x:c r="AMJ18" s="1"/>
      <x:c r="AMK18" s="1"/>
      <x:c r="AML18" s="1"/>
      <x:c r="AMM18" s="1"/>
      <x:c r="AMN18" s="1"/>
      <x:c r="AMO18" s="1"/>
      <x:c r="AMP18" s="1"/>
      <x:c r="AMQ18" s="1"/>
      <x:c r="AMR18" s="1"/>
      <x:c r="AMS18" s="1"/>
      <x:c r="AMT18" s="1"/>
      <x:c r="AMU18" s="1"/>
      <x:c r="AMV18" s="1"/>
      <x:c r="AMW18" s="1"/>
      <x:c r="AMX18" s="1"/>
      <x:c r="AMY18" s="1"/>
      <x:c r="AMZ18" s="1"/>
      <x:c r="ANA18" s="1"/>
      <x:c r="ANB18" s="1"/>
      <x:c r="ANC18" s="1"/>
      <x:c r="AND18" s="1"/>
      <x:c r="ANE18" s="1"/>
      <x:c r="ANF18" s="1"/>
      <x:c r="ANG18" s="1"/>
      <x:c r="ANH18" s="1"/>
      <x:c r="ANI18" s="1"/>
      <x:c r="ANJ18" s="1"/>
      <x:c r="ANK18" s="1"/>
      <x:c r="ANL18" s="1"/>
      <x:c r="ANM18" s="1"/>
      <x:c r="ANN18" s="1"/>
      <x:c r="ANO18" s="1"/>
      <x:c r="ANP18" s="1"/>
      <x:c r="ANQ18" s="1"/>
      <x:c r="ANR18" s="1"/>
      <x:c r="ANS18" s="1"/>
      <x:c r="ANT18" s="1"/>
      <x:c r="ANU18" s="1"/>
      <x:c r="ANV18" s="1"/>
      <x:c r="ANW18" s="1"/>
      <x:c r="ANX18" s="1"/>
      <x:c r="ANY18" s="1"/>
      <x:c r="ANZ18" s="1"/>
      <x:c r="AOA18" s="1"/>
      <x:c r="AOB18" s="1"/>
      <x:c r="AOC18" s="1"/>
      <x:c r="AOD18" s="1"/>
      <x:c r="AOE18" s="1"/>
      <x:c r="AOF18" s="1"/>
      <x:c r="AOG18" s="1"/>
      <x:c r="AOH18" s="1"/>
      <x:c r="AOI18" s="1"/>
      <x:c r="AOJ18" s="1"/>
      <x:c r="AOK18" s="1"/>
      <x:c r="AOL18" s="1"/>
      <x:c r="AOM18" s="1"/>
      <x:c r="AON18" s="1"/>
      <x:c r="AOO18" s="1"/>
      <x:c r="AOP18" s="1"/>
      <x:c r="AOQ18" s="1"/>
      <x:c r="AOR18" s="1"/>
      <x:c r="AOS18" s="1"/>
      <x:c r="AOT18" s="1"/>
      <x:c r="AOU18" s="1"/>
      <x:c r="AOV18" s="1"/>
      <x:c r="AOW18" s="1"/>
      <x:c r="AOX18" s="1"/>
      <x:c r="AOY18" s="1"/>
      <x:c r="AOZ18" s="1"/>
      <x:c r="APA18" s="1"/>
      <x:c r="APB18" s="1"/>
      <x:c r="APC18" s="1"/>
      <x:c r="APD18" s="1"/>
      <x:c r="APE18" s="1"/>
      <x:c r="APF18" s="1"/>
      <x:c r="APG18" s="1"/>
      <x:c r="APH18" s="1"/>
      <x:c r="API18" s="1"/>
      <x:c r="APJ18" s="1"/>
      <x:c r="APK18" s="1"/>
      <x:c r="APL18" s="1"/>
      <x:c r="APM18" s="1"/>
      <x:c r="APN18" s="1"/>
      <x:c r="APO18" s="1"/>
      <x:c r="APP18" s="1"/>
      <x:c r="APQ18" s="1"/>
      <x:c r="APR18" s="1"/>
      <x:c r="APS18" s="1"/>
      <x:c r="APT18" s="1"/>
      <x:c r="APU18" s="1"/>
      <x:c r="APV18" s="1"/>
      <x:c r="APW18" s="1"/>
      <x:c r="APX18" s="1"/>
      <x:c r="APY18" s="1"/>
      <x:c r="APZ18" s="1"/>
      <x:c r="AQA18" s="1"/>
      <x:c r="AQB18" s="1"/>
      <x:c r="AQC18" s="1"/>
      <x:c r="AQD18" s="1"/>
      <x:c r="AQE18" s="1"/>
      <x:c r="AQF18" s="1"/>
      <x:c r="AQG18" s="1"/>
      <x:c r="AQH18" s="1"/>
      <x:c r="AQI18" s="1"/>
      <x:c r="AQJ18" s="1"/>
      <x:c r="AQK18" s="1"/>
      <x:c r="AQL18" s="1"/>
      <x:c r="AQM18" s="1"/>
      <x:c r="AQN18" s="1"/>
      <x:c r="AQO18" s="1"/>
      <x:c r="AQP18" s="1"/>
      <x:c r="AQQ18" s="1"/>
      <x:c r="AQR18" s="1"/>
      <x:c r="AQS18" s="1"/>
      <x:c r="AQT18" s="1"/>
      <x:c r="AQU18" s="1"/>
      <x:c r="AQV18" s="1"/>
      <x:c r="AQW18" s="1"/>
      <x:c r="AQX18" s="1"/>
      <x:c r="AQY18" s="1"/>
      <x:c r="AQZ18" s="1"/>
      <x:c r="ARA18" s="1"/>
      <x:c r="ARB18" s="1"/>
      <x:c r="ARC18" s="1"/>
      <x:c r="ARD18" s="1"/>
      <x:c r="ARE18" s="1"/>
      <x:c r="ARF18" s="1"/>
      <x:c r="ARG18" s="1"/>
      <x:c r="ARH18" s="1"/>
      <x:c r="ARI18" s="1"/>
      <x:c r="ARJ18" s="1"/>
      <x:c r="ARK18" s="1"/>
      <x:c r="ARL18" s="1"/>
      <x:c r="ARM18" s="1"/>
      <x:c r="ARN18" s="1"/>
      <x:c r="ARO18" s="1"/>
      <x:c r="ARP18" s="1"/>
      <x:c r="ARQ18" s="1"/>
      <x:c r="ARR18" s="1"/>
      <x:c r="ARS18" s="1"/>
      <x:c r="ART18" s="1"/>
      <x:c r="ARU18" s="1"/>
      <x:c r="ARV18" s="1"/>
      <x:c r="ARW18" s="1"/>
      <x:c r="ARX18" s="1"/>
      <x:c r="ARY18" s="1"/>
      <x:c r="ARZ18" s="1"/>
      <x:c r="ASA18" s="1"/>
      <x:c r="ASB18" s="1"/>
      <x:c r="ASC18" s="1"/>
      <x:c r="ASD18" s="1"/>
      <x:c r="ASE18" s="1"/>
      <x:c r="ASF18" s="1"/>
      <x:c r="ASG18" s="1"/>
      <x:c r="ASH18" s="1"/>
      <x:c r="ASI18" s="1"/>
      <x:c r="ASJ18" s="1"/>
      <x:c r="ASK18" s="1"/>
      <x:c r="ASL18" s="1"/>
      <x:c r="ASM18" s="1"/>
      <x:c r="ASN18" s="1"/>
      <x:c r="ASO18" s="1"/>
      <x:c r="ASP18" s="1"/>
      <x:c r="ASQ18" s="1"/>
      <x:c r="ASR18" s="1"/>
      <x:c r="ASS18" s="1"/>
      <x:c r="AST18" s="1"/>
      <x:c r="ASU18" s="1"/>
      <x:c r="ASV18" s="1"/>
      <x:c r="ASW18" s="1"/>
      <x:c r="ASX18" s="1"/>
      <x:c r="ASY18" s="1"/>
      <x:c r="ASZ18" s="1"/>
      <x:c r="ATA18" s="1"/>
      <x:c r="ATB18" s="1"/>
      <x:c r="ATC18" s="1"/>
      <x:c r="ATD18" s="1"/>
      <x:c r="ATE18" s="1"/>
      <x:c r="ATF18" s="1"/>
      <x:c r="ATG18" s="1"/>
      <x:c r="ATH18" s="1"/>
      <x:c r="ATI18" s="1"/>
      <x:c r="ATJ18" s="1"/>
      <x:c r="ATK18" s="1"/>
      <x:c r="ATL18" s="1"/>
      <x:c r="ATM18" s="1"/>
      <x:c r="ATN18" s="1"/>
      <x:c r="ATO18" s="1"/>
      <x:c r="ATP18" s="1"/>
      <x:c r="ATQ18" s="1"/>
      <x:c r="ATR18" s="1"/>
      <x:c r="ATS18" s="1"/>
      <x:c r="ATT18" s="1"/>
      <x:c r="ATU18" s="1"/>
      <x:c r="ATV18" s="1"/>
      <x:c r="ATW18" s="1"/>
      <x:c r="ATX18" s="1"/>
      <x:c r="ATY18" s="1"/>
      <x:c r="ATZ18" s="1"/>
      <x:c r="AUA18" s="1"/>
      <x:c r="AUB18" s="1"/>
      <x:c r="AUC18" s="1"/>
      <x:c r="AUD18" s="1"/>
      <x:c r="AUE18" s="1"/>
      <x:c r="AUF18" s="1"/>
      <x:c r="AUG18" s="1"/>
      <x:c r="AUH18" s="1"/>
      <x:c r="AUI18" s="1"/>
      <x:c r="AUJ18" s="1"/>
      <x:c r="AUK18" s="1"/>
      <x:c r="AUL18" s="1"/>
      <x:c r="AUM18" s="1"/>
      <x:c r="AUN18" s="1"/>
      <x:c r="AUO18" s="1"/>
      <x:c r="AUP18" s="1"/>
      <x:c r="AUQ18" s="1"/>
      <x:c r="AUR18" s="1"/>
      <x:c r="AUS18" s="1"/>
      <x:c r="AUT18" s="1"/>
      <x:c r="AUU18" s="1"/>
      <x:c r="AUV18" s="1"/>
      <x:c r="AUW18" s="1"/>
      <x:c r="AUX18" s="1"/>
      <x:c r="AUY18" s="1"/>
      <x:c r="AUZ18" s="1"/>
      <x:c r="AVA18" s="1"/>
      <x:c r="AVB18" s="1"/>
      <x:c r="AVC18" s="1"/>
      <x:c r="AVD18" s="1"/>
      <x:c r="AVE18" s="1"/>
      <x:c r="AVF18" s="1"/>
      <x:c r="AVG18" s="1"/>
      <x:c r="AVH18" s="1"/>
      <x:c r="AVI18" s="1"/>
      <x:c r="AVJ18" s="1"/>
      <x:c r="AVK18" s="1"/>
      <x:c r="AVL18" s="1"/>
      <x:c r="AVM18" s="1"/>
      <x:c r="AVN18" s="1"/>
      <x:c r="AVO18" s="1"/>
      <x:c r="AVP18" s="1"/>
      <x:c r="AVQ18" s="1"/>
      <x:c r="AVR18" s="1"/>
      <x:c r="AVS18" s="1"/>
      <x:c r="AVT18" s="1"/>
      <x:c r="AVU18" s="1"/>
      <x:c r="AVV18" s="1"/>
      <x:c r="AVW18" s="1"/>
      <x:c r="AVX18" s="1"/>
      <x:c r="AVY18" s="1"/>
      <x:c r="AVZ18" s="1"/>
      <x:c r="AWA18" s="1"/>
      <x:c r="AWB18" s="1"/>
      <x:c r="AWC18" s="1"/>
      <x:c r="AWD18" s="1"/>
      <x:c r="AWE18" s="1"/>
      <x:c r="AWF18" s="1"/>
      <x:c r="AWG18" s="1"/>
      <x:c r="AWH18" s="1"/>
      <x:c r="AWI18" s="1"/>
      <x:c r="AWJ18" s="1"/>
      <x:c r="AWK18" s="1"/>
      <x:c r="AWL18" s="1"/>
      <x:c r="AWM18" s="1"/>
      <x:c r="AWN18" s="1"/>
      <x:c r="AWO18" s="1"/>
      <x:c r="AWP18" s="1"/>
      <x:c r="AWQ18" s="1"/>
      <x:c r="AWR18" s="1"/>
      <x:c r="AWS18" s="1"/>
      <x:c r="AWT18" s="1"/>
      <x:c r="AWU18" s="1"/>
      <x:c r="AWV18" s="1"/>
      <x:c r="AWW18" s="1"/>
      <x:c r="AWX18" s="1"/>
      <x:c r="AWY18" s="1"/>
      <x:c r="AWZ18" s="1"/>
      <x:c r="AXA18" s="1"/>
      <x:c r="AXB18" s="1"/>
      <x:c r="AXC18" s="1"/>
      <x:c r="AXD18" s="1"/>
      <x:c r="AXE18" s="1"/>
      <x:c r="AXF18" s="1"/>
      <x:c r="AXG18" s="1"/>
      <x:c r="AXH18" s="1"/>
      <x:c r="AXI18" s="1"/>
      <x:c r="AXJ18" s="1"/>
      <x:c r="AXK18" s="1"/>
      <x:c r="AXL18" s="1"/>
      <x:c r="AXM18" s="1"/>
      <x:c r="AXN18" s="1"/>
      <x:c r="AXO18" s="1"/>
      <x:c r="AXP18" s="1"/>
      <x:c r="AXQ18" s="1"/>
      <x:c r="AXR18" s="1"/>
      <x:c r="AXS18" s="1"/>
      <x:c r="AXT18" s="1"/>
      <x:c r="AXU18" s="1"/>
      <x:c r="AXV18" s="1"/>
      <x:c r="AXW18" s="1"/>
      <x:c r="AXX18" s="1"/>
      <x:c r="AXY18" s="1"/>
      <x:c r="AXZ18" s="1"/>
      <x:c r="AYA18" s="1"/>
      <x:c r="AYB18" s="1"/>
      <x:c r="AYC18" s="1"/>
      <x:c r="AYD18" s="1"/>
      <x:c r="AYE18" s="1"/>
      <x:c r="AYF18" s="1"/>
      <x:c r="AYG18" s="1"/>
      <x:c r="AYH18" s="1"/>
      <x:c r="AYI18" s="1"/>
      <x:c r="AYJ18" s="1"/>
      <x:c r="AYK18" s="1"/>
      <x:c r="AYL18" s="1"/>
      <x:c r="AYM18" s="1"/>
      <x:c r="AYN18" s="1"/>
      <x:c r="AYO18" s="1"/>
      <x:c r="AYP18" s="1"/>
      <x:c r="AYQ18" s="1"/>
      <x:c r="AYR18" s="1"/>
      <x:c r="AYS18" s="1"/>
      <x:c r="AYT18" s="1"/>
      <x:c r="AYU18" s="1"/>
      <x:c r="AYV18" s="1"/>
      <x:c r="AYW18" s="1"/>
      <x:c r="AYX18" s="1"/>
      <x:c r="AYY18" s="1"/>
      <x:c r="AYZ18" s="1"/>
      <x:c r="AZA18" s="1"/>
      <x:c r="AZB18" s="1"/>
      <x:c r="AZC18" s="1"/>
      <x:c r="AZD18" s="1"/>
      <x:c r="AZE18" s="1"/>
      <x:c r="AZF18" s="1"/>
      <x:c r="AZG18" s="1"/>
      <x:c r="AZH18" s="1"/>
      <x:c r="AZI18" s="1"/>
      <x:c r="AZJ18" s="1"/>
      <x:c r="AZK18" s="1"/>
      <x:c r="AZL18" s="1"/>
      <x:c r="AZM18" s="1"/>
      <x:c r="AZN18" s="1"/>
      <x:c r="AZO18" s="1"/>
      <x:c r="AZP18" s="1"/>
      <x:c r="AZQ18" s="1"/>
      <x:c r="AZR18" s="1"/>
      <x:c r="AZS18" s="1"/>
      <x:c r="AZT18" s="1"/>
      <x:c r="AZU18" s="1"/>
      <x:c r="AZV18" s="1"/>
      <x:c r="AZW18" s="1"/>
      <x:c r="AZX18" s="1"/>
      <x:c r="AZY18" s="1"/>
      <x:c r="AZZ18" s="1"/>
      <x:c r="BAA18" s="1"/>
      <x:c r="BAB18" s="1"/>
      <x:c r="BAC18" s="1"/>
      <x:c r="BAD18" s="1"/>
      <x:c r="BAE18" s="1"/>
      <x:c r="BAF18" s="1"/>
      <x:c r="BAG18" s="1"/>
      <x:c r="BAH18" s="1"/>
      <x:c r="BAI18" s="1"/>
      <x:c r="BAJ18" s="1"/>
      <x:c r="BAK18" s="1"/>
      <x:c r="BAL18" s="1"/>
      <x:c r="BAM18" s="1"/>
      <x:c r="BAN18" s="1"/>
      <x:c r="BAO18" s="1"/>
      <x:c r="BAP18" s="1"/>
      <x:c r="BAQ18" s="1"/>
      <x:c r="BAR18" s="1"/>
      <x:c r="BAS18" s="1"/>
      <x:c r="BAT18" s="1"/>
      <x:c r="BAU18" s="1"/>
      <x:c r="BAV18" s="1"/>
      <x:c r="BAW18" s="1"/>
      <x:c r="BAX18" s="1"/>
      <x:c r="BAY18" s="1"/>
      <x:c r="BAZ18" s="1"/>
      <x:c r="BBA18" s="1"/>
      <x:c r="BBB18" s="1"/>
      <x:c r="BBC18" s="1"/>
      <x:c r="BBD18" s="1"/>
      <x:c r="BBE18" s="1"/>
      <x:c r="BBF18" s="1"/>
      <x:c r="BBG18" s="1"/>
      <x:c r="BBH18" s="1"/>
      <x:c r="BBI18" s="1"/>
      <x:c r="BBJ18" s="1"/>
      <x:c r="BBK18" s="1"/>
      <x:c r="BBL18" s="1"/>
      <x:c r="BBM18" s="1"/>
      <x:c r="BBN18" s="1"/>
      <x:c r="BBO18" s="1"/>
      <x:c r="BBP18" s="1"/>
      <x:c r="BBQ18" s="1"/>
      <x:c r="BBR18" s="1"/>
      <x:c r="BBS18" s="1"/>
      <x:c r="BBT18" s="1"/>
      <x:c r="BBU18" s="1"/>
      <x:c r="BBV18" s="1"/>
      <x:c r="BBW18" s="1"/>
      <x:c r="BBX18" s="1"/>
      <x:c r="BBY18" s="1"/>
      <x:c r="BBZ18" s="1"/>
      <x:c r="BCA18" s="1"/>
      <x:c r="BCB18" s="1"/>
      <x:c r="BCC18" s="1"/>
      <x:c r="BCD18" s="1"/>
      <x:c r="BCE18" s="1"/>
      <x:c r="BCF18" s="1"/>
      <x:c r="BCG18" s="1"/>
      <x:c r="BCH18" s="1"/>
      <x:c r="BCI18" s="1"/>
      <x:c r="BCJ18" s="1"/>
      <x:c r="BCK18" s="1"/>
      <x:c r="BCL18" s="1"/>
      <x:c r="BCM18" s="1"/>
      <x:c r="BCN18" s="1"/>
      <x:c r="BCO18" s="1"/>
      <x:c r="BCP18" s="1"/>
      <x:c r="BCQ18" s="1"/>
      <x:c r="BCR18" s="1"/>
      <x:c r="BCS18" s="1"/>
      <x:c r="BCT18" s="1"/>
      <x:c r="BCU18" s="1"/>
      <x:c r="BCV18" s="1"/>
      <x:c r="BCW18" s="1"/>
      <x:c r="BCX18" s="1"/>
      <x:c r="BCY18" s="1"/>
      <x:c r="BCZ18" s="1"/>
      <x:c r="BDA18" s="1"/>
      <x:c r="BDB18" s="1"/>
      <x:c r="BDC18" s="1"/>
      <x:c r="BDD18" s="1"/>
      <x:c r="BDE18" s="1"/>
      <x:c r="BDF18" s="1"/>
      <x:c r="BDG18" s="1"/>
      <x:c r="BDH18" s="1"/>
      <x:c r="BDI18" s="1"/>
      <x:c r="BDJ18" s="1"/>
      <x:c r="BDK18" s="1"/>
      <x:c r="BDL18" s="1"/>
      <x:c r="BDM18" s="1"/>
      <x:c r="BDN18" s="1"/>
      <x:c r="BDO18" s="1"/>
      <x:c r="BDP18" s="1"/>
      <x:c r="BDQ18" s="1"/>
      <x:c r="BDR18" s="1"/>
      <x:c r="BDS18" s="1"/>
      <x:c r="BDT18" s="1"/>
      <x:c r="BDU18" s="1"/>
      <x:c r="BDV18" s="1"/>
      <x:c r="BDW18" s="1"/>
      <x:c r="BDX18" s="1"/>
      <x:c r="BDY18" s="1"/>
      <x:c r="BDZ18" s="1"/>
      <x:c r="BEA18" s="1"/>
      <x:c r="BEB18" s="1"/>
      <x:c r="BEC18" s="1"/>
      <x:c r="BED18" s="1"/>
      <x:c r="BEE18" s="1"/>
      <x:c r="BEF18" s="1"/>
      <x:c r="BEG18" s="1"/>
      <x:c r="BEH18" s="1"/>
      <x:c r="BEI18" s="1"/>
      <x:c r="BEJ18" s="1"/>
      <x:c r="BEK18" s="1"/>
      <x:c r="BEL18" s="1"/>
      <x:c r="BEM18" s="1"/>
      <x:c r="BEN18" s="1"/>
      <x:c r="BEO18" s="1"/>
      <x:c r="BEP18" s="1"/>
      <x:c r="BEQ18" s="1"/>
      <x:c r="BER18" s="1"/>
      <x:c r="BES18" s="1"/>
      <x:c r="BET18" s="1"/>
      <x:c r="BEU18" s="1"/>
      <x:c r="BEV18" s="1"/>
      <x:c r="BEW18" s="1"/>
      <x:c r="BEX18" s="1"/>
      <x:c r="BEY18" s="1"/>
      <x:c r="BEZ18" s="1"/>
      <x:c r="BFA18" s="1"/>
      <x:c r="BFB18" s="1"/>
      <x:c r="BFC18" s="1"/>
      <x:c r="BFD18" s="1"/>
      <x:c r="BFE18" s="1"/>
      <x:c r="BFF18" s="1"/>
      <x:c r="BFG18" s="1"/>
      <x:c r="BFH18" s="1"/>
      <x:c r="BFI18" s="1"/>
      <x:c r="BFJ18" s="1"/>
      <x:c r="BFK18" s="1"/>
      <x:c r="BFL18" s="1"/>
      <x:c r="BFM18" s="1"/>
      <x:c r="BFN18" s="1"/>
      <x:c r="BFO18" s="1"/>
      <x:c r="BFP18" s="1"/>
      <x:c r="BFQ18" s="1"/>
      <x:c r="BFR18" s="1"/>
      <x:c r="BFS18" s="1"/>
      <x:c r="BFT18" s="1"/>
      <x:c r="BFU18" s="1"/>
      <x:c r="BFV18" s="1"/>
      <x:c r="BFW18" s="1"/>
      <x:c r="BFX18" s="1"/>
      <x:c r="BFY18" s="1"/>
      <x:c r="BFZ18" s="1"/>
      <x:c r="BGA18" s="1"/>
      <x:c r="BGB18" s="1"/>
      <x:c r="BGC18" s="1"/>
      <x:c r="BGD18" s="1"/>
      <x:c r="BGE18" s="1"/>
      <x:c r="BGF18" s="1"/>
      <x:c r="BGG18" s="1"/>
      <x:c r="BGH18" s="1"/>
      <x:c r="BGI18" s="1"/>
      <x:c r="BGJ18" s="1"/>
      <x:c r="BGK18" s="1"/>
      <x:c r="BGL18" s="1"/>
      <x:c r="BGM18" s="1"/>
      <x:c r="BGN18" s="1"/>
      <x:c r="BGO18" s="1"/>
      <x:c r="BGP18" s="1"/>
      <x:c r="BGQ18" s="1"/>
      <x:c r="BGR18" s="1"/>
      <x:c r="BGS18" s="1"/>
      <x:c r="BGT18" s="1"/>
      <x:c r="BGU18" s="1"/>
      <x:c r="BGV18" s="1"/>
      <x:c r="BGW18" s="1"/>
      <x:c r="BGX18" s="1"/>
      <x:c r="BGY18" s="1"/>
      <x:c r="BGZ18" s="1"/>
      <x:c r="BHA18" s="1"/>
      <x:c r="BHB18" s="1"/>
      <x:c r="BHC18" s="1"/>
      <x:c r="BHD18" s="1"/>
      <x:c r="BHE18" s="1"/>
      <x:c r="BHF18" s="1"/>
      <x:c r="BHG18" s="1"/>
      <x:c r="BHH18" s="1"/>
      <x:c r="BHI18" s="1"/>
      <x:c r="BHJ18" s="1"/>
      <x:c r="BHK18" s="1"/>
      <x:c r="BHL18" s="1"/>
      <x:c r="BHM18" s="1"/>
      <x:c r="BHN18" s="1"/>
      <x:c r="BHO18" s="1"/>
      <x:c r="BHP18" s="1"/>
      <x:c r="BHQ18" s="1"/>
      <x:c r="BHR18" s="1"/>
      <x:c r="BHS18" s="1"/>
      <x:c r="BHT18" s="1"/>
      <x:c r="BHU18" s="1"/>
      <x:c r="BHV18" s="1"/>
      <x:c r="BHW18" s="1"/>
      <x:c r="BHX18" s="1"/>
      <x:c r="BHY18" s="1"/>
      <x:c r="BHZ18" s="1"/>
      <x:c r="BIA18" s="1"/>
      <x:c r="BIB18" s="1"/>
      <x:c r="BIC18" s="1"/>
      <x:c r="BID18" s="1"/>
      <x:c r="BIE18" s="1"/>
      <x:c r="BIF18" s="1"/>
      <x:c r="BIG18" s="1"/>
      <x:c r="BIH18" s="1"/>
      <x:c r="BII18" s="1"/>
      <x:c r="BIJ18" s="1"/>
      <x:c r="BIK18" s="1"/>
      <x:c r="BIL18" s="1"/>
      <x:c r="BIM18" s="1"/>
      <x:c r="BIN18" s="1"/>
      <x:c r="BIO18" s="1"/>
      <x:c r="BIP18" s="1"/>
      <x:c r="BIQ18" s="1"/>
      <x:c r="BIR18" s="1"/>
      <x:c r="BIS18" s="1"/>
      <x:c r="BIT18" s="1"/>
      <x:c r="BIU18" s="1"/>
      <x:c r="BIV18" s="1"/>
      <x:c r="BIW18" s="1"/>
      <x:c r="BIX18" s="1"/>
      <x:c r="BIY18" s="1"/>
      <x:c r="BIZ18" s="1"/>
      <x:c r="BJA18" s="1"/>
      <x:c r="BJB18" s="1"/>
      <x:c r="BJC18" s="1"/>
      <x:c r="BJD18" s="1"/>
      <x:c r="BJE18" s="1"/>
      <x:c r="BJF18" s="1"/>
      <x:c r="BJG18" s="1"/>
      <x:c r="BJH18" s="1"/>
      <x:c r="BJI18" s="1"/>
      <x:c r="BJJ18" s="1"/>
      <x:c r="BJK18" s="1"/>
      <x:c r="BJL18" s="1"/>
      <x:c r="BJM18" s="1"/>
      <x:c r="BJN18" s="1"/>
      <x:c r="BJO18" s="1"/>
      <x:c r="BJP18" s="1"/>
      <x:c r="BJQ18" s="1"/>
      <x:c r="BJR18" s="1"/>
      <x:c r="BJS18" s="1"/>
      <x:c r="BJT18" s="1"/>
      <x:c r="BJU18" s="1"/>
      <x:c r="BJV18" s="1"/>
      <x:c r="BJW18" s="1"/>
      <x:c r="BJX18" s="1"/>
      <x:c r="BJY18" s="1"/>
      <x:c r="BJZ18" s="1"/>
      <x:c r="BKA18" s="1"/>
      <x:c r="BKB18" s="1"/>
      <x:c r="BKC18" s="1"/>
      <x:c r="BKD18" s="1"/>
      <x:c r="BKE18" s="1"/>
      <x:c r="BKF18" s="1"/>
      <x:c r="BKG18" s="1"/>
      <x:c r="BKH18" s="1"/>
      <x:c r="BKI18" s="1"/>
      <x:c r="BKJ18" s="1"/>
      <x:c r="BKK18" s="1"/>
      <x:c r="BKL18" s="1"/>
      <x:c r="BKM18" s="1"/>
      <x:c r="BKN18" s="1"/>
      <x:c r="BKO18" s="1"/>
      <x:c r="BKP18" s="1"/>
      <x:c r="BKQ18" s="1"/>
      <x:c r="BKR18" s="1"/>
      <x:c r="BKS18" s="1"/>
      <x:c r="BKT18" s="1"/>
      <x:c r="BKU18" s="1"/>
      <x:c r="BKV18" s="1"/>
      <x:c r="BKW18" s="1"/>
      <x:c r="BKX18" s="1"/>
      <x:c r="BKY18" s="1"/>
      <x:c r="BKZ18" s="1"/>
      <x:c r="BLA18" s="1"/>
      <x:c r="BLB18" s="1"/>
      <x:c r="BLC18" s="1"/>
      <x:c r="BLD18" s="1"/>
      <x:c r="BLE18" s="1"/>
      <x:c r="BLF18" s="1"/>
      <x:c r="BLG18" s="1"/>
      <x:c r="BLH18" s="1"/>
      <x:c r="BLI18" s="1"/>
      <x:c r="BLJ18" s="1"/>
      <x:c r="BLK18" s="1"/>
      <x:c r="BLL18" s="1"/>
      <x:c r="BLM18" s="1"/>
      <x:c r="BLN18" s="1"/>
      <x:c r="BLO18" s="1"/>
      <x:c r="BLP18" s="1"/>
      <x:c r="BLQ18" s="1"/>
      <x:c r="BLR18" s="1"/>
      <x:c r="BLS18" s="1"/>
      <x:c r="BLT18" s="1"/>
      <x:c r="BLU18" s="1"/>
      <x:c r="BLV18" s="1"/>
      <x:c r="BLW18" s="1"/>
      <x:c r="BLX18" s="1"/>
      <x:c r="BLY18" s="1"/>
      <x:c r="BLZ18" s="1"/>
      <x:c r="BMA18" s="1"/>
      <x:c r="BMB18" s="1"/>
      <x:c r="BMC18" s="1"/>
      <x:c r="BMD18" s="1"/>
      <x:c r="BME18" s="1"/>
      <x:c r="BMF18" s="1"/>
      <x:c r="BMG18" s="1"/>
      <x:c r="BMH18" s="1"/>
      <x:c r="BMI18" s="1"/>
      <x:c r="BMJ18" s="1"/>
      <x:c r="BMK18" s="1"/>
      <x:c r="BML18" s="1"/>
      <x:c r="BMM18" s="1"/>
      <x:c r="BMN18" s="1"/>
      <x:c r="BMO18" s="1"/>
      <x:c r="BMP18" s="1"/>
      <x:c r="BMQ18" s="1"/>
      <x:c r="BMR18" s="1"/>
      <x:c r="BMS18" s="1"/>
      <x:c r="BMT18" s="1"/>
      <x:c r="BMU18" s="1"/>
      <x:c r="BMV18" s="1"/>
      <x:c r="BMW18" s="1"/>
      <x:c r="BMX18" s="1"/>
      <x:c r="BMY18" s="1"/>
      <x:c r="BMZ18" s="1"/>
      <x:c r="BNA18" s="1"/>
      <x:c r="BNB18" s="1"/>
      <x:c r="BNC18" s="1"/>
      <x:c r="BND18" s="1"/>
      <x:c r="BNE18" s="1"/>
      <x:c r="BNF18" s="1"/>
      <x:c r="BNG18" s="1"/>
      <x:c r="BNH18" s="1"/>
      <x:c r="BNI18" s="1"/>
      <x:c r="BNJ18" s="1"/>
      <x:c r="BNK18" s="1"/>
      <x:c r="BNL18" s="1"/>
      <x:c r="BNM18" s="1"/>
      <x:c r="BNN18" s="1"/>
      <x:c r="BNO18" s="1"/>
      <x:c r="BNP18" s="1"/>
      <x:c r="BNQ18" s="1"/>
      <x:c r="BNR18" s="1"/>
      <x:c r="BNS18" s="1"/>
      <x:c r="BNT18" s="1"/>
      <x:c r="BNU18" s="1"/>
      <x:c r="BNV18" s="1"/>
      <x:c r="BNW18" s="1"/>
      <x:c r="BNX18" s="1"/>
      <x:c r="BNY18" s="1"/>
      <x:c r="BNZ18" s="1"/>
      <x:c r="BOA18" s="1"/>
      <x:c r="BOB18" s="1"/>
      <x:c r="BOC18" s="1"/>
      <x:c r="BOD18" s="1"/>
      <x:c r="BOE18" s="1"/>
      <x:c r="BOF18" s="1"/>
      <x:c r="BOG18" s="1"/>
      <x:c r="BOH18" s="1"/>
      <x:c r="BOI18" s="1"/>
      <x:c r="BOJ18" s="1"/>
      <x:c r="BOK18" s="1"/>
      <x:c r="BOL18" s="1"/>
      <x:c r="BOM18" s="1"/>
      <x:c r="BON18" s="1"/>
      <x:c r="BOO18" s="1"/>
      <x:c r="BOP18" s="1"/>
      <x:c r="BOQ18" s="1"/>
      <x:c r="BOR18" s="1"/>
      <x:c r="BOS18" s="1"/>
      <x:c r="BOT18" s="1"/>
      <x:c r="BOU18" s="1"/>
      <x:c r="BOV18" s="1"/>
      <x:c r="BOW18" s="1"/>
      <x:c r="BOX18" s="1"/>
      <x:c r="BOY18" s="1"/>
      <x:c r="BOZ18" s="1"/>
      <x:c r="BPA18" s="1"/>
      <x:c r="BPB18" s="1"/>
      <x:c r="BPC18" s="1"/>
      <x:c r="BPD18" s="1"/>
      <x:c r="BPE18" s="1"/>
      <x:c r="BPF18" s="1"/>
      <x:c r="BPG18" s="1"/>
      <x:c r="BPH18" s="1"/>
      <x:c r="BPI18" s="1"/>
      <x:c r="BPJ18" s="1"/>
      <x:c r="BPK18" s="1"/>
      <x:c r="BPL18" s="1"/>
      <x:c r="BPM18" s="1"/>
      <x:c r="BPN18" s="1"/>
      <x:c r="BPO18" s="1"/>
      <x:c r="BPP18" s="1"/>
      <x:c r="BPQ18" s="1"/>
      <x:c r="BPR18" s="1"/>
      <x:c r="BPS18" s="1"/>
      <x:c r="BPT18" s="1"/>
      <x:c r="BPU18" s="1"/>
      <x:c r="BPV18" s="1"/>
      <x:c r="BPW18" s="1"/>
      <x:c r="BPX18" s="1"/>
      <x:c r="BPY18" s="1"/>
      <x:c r="BPZ18" s="1"/>
      <x:c r="BQA18" s="1"/>
      <x:c r="BQB18" s="1"/>
      <x:c r="BQC18" s="1"/>
      <x:c r="BQD18" s="1"/>
      <x:c r="BQE18" s="1"/>
      <x:c r="BQF18" s="1"/>
      <x:c r="BQG18" s="1"/>
      <x:c r="BQH18" s="1"/>
      <x:c r="BQI18" s="1"/>
      <x:c r="BQJ18" s="1"/>
      <x:c r="BQK18" s="1"/>
      <x:c r="BQL18" s="1"/>
      <x:c r="BQM18" s="1"/>
      <x:c r="BQN18" s="1"/>
      <x:c r="BQO18" s="1"/>
      <x:c r="BQP18" s="1"/>
      <x:c r="BQQ18" s="1"/>
      <x:c r="BQR18" s="1"/>
      <x:c r="BQS18" s="1"/>
      <x:c r="BQT18" s="1"/>
      <x:c r="BQU18" s="1"/>
      <x:c r="BQV18" s="1"/>
      <x:c r="BQW18" s="1"/>
      <x:c r="BQX18" s="1"/>
      <x:c r="BQY18" s="1"/>
      <x:c r="BQZ18" s="1"/>
      <x:c r="BRA18" s="1"/>
      <x:c r="BRB18" s="1"/>
      <x:c r="BRC18" s="1"/>
      <x:c r="BRD18" s="1"/>
      <x:c r="BRE18" s="1"/>
      <x:c r="BRF18" s="1"/>
      <x:c r="BRG18" s="1"/>
      <x:c r="BRH18" s="1"/>
      <x:c r="BRI18" s="1"/>
      <x:c r="BRJ18" s="1"/>
      <x:c r="BRK18" s="1"/>
      <x:c r="BRL18" s="1"/>
      <x:c r="BRM18" s="1"/>
      <x:c r="BRN18" s="1"/>
      <x:c r="BRO18" s="1"/>
      <x:c r="BRP18" s="1"/>
      <x:c r="BRQ18" s="1"/>
      <x:c r="BRR18" s="1"/>
      <x:c r="BRS18" s="1"/>
      <x:c r="BRT18" s="1"/>
      <x:c r="BRU18" s="1"/>
      <x:c r="BRV18" s="1"/>
      <x:c r="BRW18" s="1"/>
      <x:c r="BRX18" s="1"/>
      <x:c r="BRY18" s="1"/>
      <x:c r="BRZ18" s="1"/>
      <x:c r="BSA18" s="1"/>
      <x:c r="BSB18" s="1"/>
      <x:c r="BSC18" s="1"/>
      <x:c r="BSD18" s="1"/>
      <x:c r="BSE18" s="1"/>
      <x:c r="BSF18" s="1"/>
      <x:c r="BSG18" s="1"/>
      <x:c r="BSH18" s="1"/>
      <x:c r="BSI18" s="1"/>
      <x:c r="BSJ18" s="1"/>
      <x:c r="BSK18" s="1"/>
      <x:c r="BSL18" s="1"/>
      <x:c r="BSM18" s="1"/>
      <x:c r="BSN18" s="1"/>
      <x:c r="BSO18" s="1"/>
      <x:c r="BSP18" s="1"/>
      <x:c r="BSQ18" s="1"/>
      <x:c r="BSR18" s="1"/>
      <x:c r="BSS18" s="1"/>
      <x:c r="BST18" s="1"/>
      <x:c r="BSU18" s="1"/>
      <x:c r="BSV18" s="1"/>
      <x:c r="BSW18" s="1"/>
      <x:c r="BSX18" s="1"/>
      <x:c r="BSY18" s="1"/>
      <x:c r="BSZ18" s="1"/>
      <x:c r="BTA18" s="1"/>
      <x:c r="BTB18" s="1"/>
      <x:c r="BTC18" s="1"/>
      <x:c r="BTD18" s="1"/>
      <x:c r="BTE18" s="1"/>
      <x:c r="BTF18" s="1"/>
      <x:c r="BTG18" s="1"/>
      <x:c r="BTH18" s="1"/>
      <x:c r="BTI18" s="1"/>
      <x:c r="BTJ18" s="1"/>
      <x:c r="BTK18" s="1"/>
      <x:c r="BTL18" s="1"/>
      <x:c r="BTM18" s="1"/>
      <x:c r="BTN18" s="1"/>
      <x:c r="BTO18" s="1"/>
      <x:c r="BTP18" s="1"/>
      <x:c r="BTQ18" s="1"/>
      <x:c r="BTR18" s="1"/>
      <x:c r="BTS18" s="1"/>
      <x:c r="BTT18" s="1"/>
      <x:c r="BTU18" s="1"/>
      <x:c r="BTV18" s="1"/>
      <x:c r="BTW18" s="1"/>
      <x:c r="BTX18" s="1"/>
      <x:c r="BTY18" s="1"/>
      <x:c r="BTZ18" s="1"/>
      <x:c r="BUA18" s="1"/>
      <x:c r="BUB18" s="1"/>
      <x:c r="BUC18" s="1"/>
      <x:c r="BUD18" s="1"/>
      <x:c r="BUE18" s="1"/>
      <x:c r="BUF18" s="1"/>
      <x:c r="BUG18" s="1"/>
      <x:c r="BUH18" s="1"/>
      <x:c r="BUI18" s="1"/>
      <x:c r="BUJ18" s="1"/>
      <x:c r="BUK18" s="1"/>
      <x:c r="BUL18" s="1"/>
      <x:c r="BUM18" s="1"/>
      <x:c r="BUN18" s="1"/>
      <x:c r="BUO18" s="1"/>
      <x:c r="BUP18" s="1"/>
      <x:c r="BUQ18" s="1"/>
      <x:c r="BUR18" s="1"/>
      <x:c r="BUS18" s="1"/>
      <x:c r="BUT18" s="1"/>
      <x:c r="BUU18" s="1"/>
      <x:c r="BUV18" s="1"/>
      <x:c r="BUW18" s="1"/>
      <x:c r="BUX18" s="1"/>
      <x:c r="BUY18" s="1"/>
      <x:c r="BUZ18" s="1"/>
      <x:c r="BVA18" s="1"/>
      <x:c r="BVB18" s="1"/>
      <x:c r="BVC18" s="1"/>
      <x:c r="BVD18" s="1"/>
      <x:c r="BVE18" s="1"/>
      <x:c r="BVF18" s="1"/>
      <x:c r="BVG18" s="1"/>
      <x:c r="BVH18" s="1"/>
      <x:c r="BVI18" s="1"/>
      <x:c r="BVJ18" s="1"/>
      <x:c r="BVK18" s="1"/>
      <x:c r="BVL18" s="1"/>
      <x:c r="BVM18" s="1"/>
      <x:c r="BVN18" s="1"/>
      <x:c r="BVO18" s="1"/>
      <x:c r="BVP18" s="1"/>
      <x:c r="BVQ18" s="1"/>
      <x:c r="BVR18" s="1"/>
      <x:c r="BVS18" s="1"/>
      <x:c r="BVT18" s="1"/>
      <x:c r="BVU18" s="1"/>
      <x:c r="BVV18" s="1"/>
      <x:c r="BVW18" s="1"/>
      <x:c r="BVX18" s="1"/>
      <x:c r="BVY18" s="1"/>
      <x:c r="BVZ18" s="1"/>
      <x:c r="BWA18" s="1"/>
      <x:c r="BWB18" s="1"/>
      <x:c r="BWC18" s="1"/>
      <x:c r="BWD18" s="1"/>
      <x:c r="BWE18" s="1"/>
      <x:c r="BWF18" s="1"/>
      <x:c r="BWG18" s="1"/>
      <x:c r="BWH18" s="1"/>
      <x:c r="BWI18" s="1"/>
      <x:c r="BWJ18" s="1"/>
      <x:c r="BWK18" s="1"/>
      <x:c r="BWL18" s="1"/>
      <x:c r="BWM18" s="1"/>
      <x:c r="BWN18" s="1"/>
      <x:c r="BWO18" s="1"/>
      <x:c r="BWP18" s="1"/>
      <x:c r="BWQ18" s="1"/>
      <x:c r="BWR18" s="1"/>
      <x:c r="BWS18" s="1"/>
      <x:c r="BWT18" s="1"/>
      <x:c r="BWU18" s="1"/>
      <x:c r="BWV18" s="1"/>
      <x:c r="BWW18" s="1"/>
      <x:c r="BWX18" s="1"/>
      <x:c r="BWY18" s="1"/>
      <x:c r="BWZ18" s="1"/>
      <x:c r="BXA18" s="1"/>
      <x:c r="BXB18" s="1"/>
      <x:c r="BXC18" s="1"/>
      <x:c r="BXD18" s="1"/>
      <x:c r="BXE18" s="1"/>
      <x:c r="BXF18" s="1"/>
      <x:c r="BXG18" s="1"/>
      <x:c r="BXH18" s="1"/>
      <x:c r="BXI18" s="1"/>
      <x:c r="BXJ18" s="1"/>
      <x:c r="BXK18" s="1"/>
      <x:c r="BXL18" s="1"/>
      <x:c r="BXM18" s="1"/>
      <x:c r="BXN18" s="1"/>
      <x:c r="BXO18" s="1"/>
      <x:c r="BXP18" s="1"/>
      <x:c r="BXQ18" s="1"/>
      <x:c r="BXR18" s="1"/>
      <x:c r="BXS18" s="1"/>
      <x:c r="BXT18" s="1"/>
      <x:c r="BXU18" s="1"/>
      <x:c r="BXV18" s="1"/>
      <x:c r="BXW18" s="1"/>
      <x:c r="BXX18" s="1"/>
      <x:c r="BXY18" s="1"/>
      <x:c r="BXZ18" s="1"/>
      <x:c r="BYA18" s="1"/>
      <x:c r="BYB18" s="1"/>
      <x:c r="BYC18" s="1"/>
      <x:c r="BYD18" s="1"/>
      <x:c r="BYE18" s="1"/>
      <x:c r="BYF18" s="1"/>
      <x:c r="BYG18" s="1"/>
      <x:c r="BYH18" s="1"/>
      <x:c r="BYI18" s="1"/>
      <x:c r="BYJ18" s="1"/>
      <x:c r="BYK18" s="1"/>
      <x:c r="BYL18" s="1"/>
      <x:c r="BYM18" s="1"/>
      <x:c r="BYN18" s="1"/>
      <x:c r="BYO18" s="1"/>
      <x:c r="BYP18" s="1"/>
      <x:c r="BYQ18" s="1"/>
      <x:c r="BYR18" s="1"/>
      <x:c r="BYS18" s="1"/>
      <x:c r="BYT18" s="1"/>
      <x:c r="BYU18" s="1"/>
      <x:c r="BYV18" s="1"/>
      <x:c r="BYW18" s="1"/>
      <x:c r="BYX18" s="1"/>
      <x:c r="BYY18" s="1"/>
      <x:c r="BYZ18" s="1"/>
      <x:c r="BZA18" s="1"/>
      <x:c r="BZB18" s="1"/>
      <x:c r="BZC18" s="1"/>
      <x:c r="BZD18" s="1"/>
      <x:c r="BZE18" s="1"/>
      <x:c r="BZF18" s="1"/>
      <x:c r="BZG18" s="1"/>
      <x:c r="BZH18" s="1"/>
      <x:c r="BZI18" s="1"/>
      <x:c r="BZJ18" s="1"/>
      <x:c r="BZK18" s="1"/>
      <x:c r="BZL18" s="1"/>
      <x:c r="BZM18" s="1"/>
      <x:c r="BZN18" s="1"/>
      <x:c r="BZO18" s="1"/>
      <x:c r="BZP18" s="1"/>
      <x:c r="BZQ18" s="1"/>
      <x:c r="BZR18" s="1"/>
      <x:c r="BZS18" s="1"/>
      <x:c r="BZT18" s="1"/>
      <x:c r="BZU18" s="1"/>
      <x:c r="BZV18" s="1"/>
      <x:c r="BZW18" s="1"/>
      <x:c r="BZX18" s="1"/>
      <x:c r="BZY18" s="1"/>
      <x:c r="BZZ18" s="1"/>
      <x:c r="CAA18" s="1"/>
      <x:c r="CAB18" s="1"/>
      <x:c r="CAC18" s="1"/>
      <x:c r="CAD18" s="1"/>
      <x:c r="CAE18" s="1"/>
      <x:c r="CAF18" s="1"/>
      <x:c r="CAG18" s="1"/>
      <x:c r="CAH18" s="1"/>
      <x:c r="CAI18" s="1"/>
      <x:c r="CAJ18" s="1"/>
      <x:c r="CAK18" s="1"/>
      <x:c r="CAL18" s="1"/>
      <x:c r="CAM18" s="1"/>
      <x:c r="CAN18" s="1"/>
      <x:c r="CAO18" s="1"/>
      <x:c r="CAP18" s="1"/>
      <x:c r="CAQ18" s="1"/>
      <x:c r="CAR18" s="1"/>
      <x:c r="CAS18" s="1"/>
      <x:c r="CAT18" s="1"/>
      <x:c r="CAU18" s="1"/>
      <x:c r="CAV18" s="1"/>
      <x:c r="CAW18" s="1"/>
      <x:c r="CAX18" s="1"/>
      <x:c r="CAY18" s="1"/>
      <x:c r="CAZ18" s="1"/>
      <x:c r="CBA18" s="1"/>
      <x:c r="CBB18" s="1"/>
      <x:c r="CBC18" s="1"/>
      <x:c r="CBD18" s="1"/>
      <x:c r="CBE18" s="1"/>
      <x:c r="CBF18" s="1"/>
      <x:c r="CBG18" s="1"/>
      <x:c r="CBH18" s="1"/>
      <x:c r="CBI18" s="1"/>
      <x:c r="CBJ18" s="1"/>
      <x:c r="CBK18" s="1"/>
      <x:c r="CBL18" s="1"/>
      <x:c r="CBM18" s="1"/>
      <x:c r="CBN18" s="1"/>
      <x:c r="CBO18" s="1"/>
      <x:c r="CBP18" s="1"/>
      <x:c r="CBQ18" s="1"/>
      <x:c r="CBR18" s="1"/>
      <x:c r="CBS18" s="1"/>
      <x:c r="CBT18" s="1"/>
      <x:c r="CBU18" s="1"/>
      <x:c r="CBV18" s="1"/>
      <x:c r="CBW18" s="1"/>
      <x:c r="CBX18" s="1"/>
      <x:c r="CBY18" s="1"/>
      <x:c r="CBZ18" s="1"/>
      <x:c r="CCA18" s="1"/>
      <x:c r="CCB18" s="1"/>
      <x:c r="CCC18" s="1"/>
      <x:c r="CCD18" s="1"/>
      <x:c r="CCE18" s="1"/>
      <x:c r="CCF18" s="1"/>
      <x:c r="CCG18" s="1"/>
      <x:c r="CCH18" s="1"/>
      <x:c r="CCI18" s="1"/>
      <x:c r="CCJ18" s="1"/>
      <x:c r="CCK18" s="1"/>
      <x:c r="CCL18" s="1"/>
      <x:c r="CCM18" s="1"/>
      <x:c r="CCN18" s="1"/>
      <x:c r="CCO18" s="1"/>
      <x:c r="CCP18" s="1"/>
      <x:c r="CCQ18" s="1"/>
      <x:c r="CCR18" s="1"/>
      <x:c r="CCS18" s="1"/>
      <x:c r="CCT18" s="1"/>
      <x:c r="CCU18" s="1"/>
      <x:c r="CCV18" s="1"/>
      <x:c r="CCW18" s="1"/>
      <x:c r="CCX18" s="1"/>
      <x:c r="CCY18" s="1"/>
      <x:c r="CCZ18" s="1"/>
      <x:c r="CDA18" s="1"/>
      <x:c r="CDB18" s="1"/>
      <x:c r="CDC18" s="1"/>
      <x:c r="CDD18" s="1"/>
      <x:c r="CDE18" s="1"/>
      <x:c r="CDF18" s="1"/>
      <x:c r="CDG18" s="1"/>
      <x:c r="CDH18" s="1"/>
      <x:c r="CDI18" s="1"/>
      <x:c r="CDJ18" s="1"/>
      <x:c r="CDK18" s="1"/>
      <x:c r="CDL18" s="1"/>
      <x:c r="CDM18" s="1"/>
      <x:c r="CDN18" s="1"/>
      <x:c r="CDO18" s="1"/>
      <x:c r="CDP18" s="1"/>
      <x:c r="CDQ18" s="1"/>
      <x:c r="CDR18" s="1"/>
      <x:c r="CDS18" s="1"/>
      <x:c r="CDT18" s="1"/>
      <x:c r="CDU18" s="1"/>
      <x:c r="CDV18" s="1"/>
      <x:c r="CDW18" s="1"/>
      <x:c r="CDX18" s="1"/>
      <x:c r="CDY18" s="1"/>
      <x:c r="CDZ18" s="1"/>
      <x:c r="CEA18" s="1"/>
      <x:c r="CEB18" s="1"/>
      <x:c r="CEC18" s="1"/>
      <x:c r="CED18" s="1"/>
      <x:c r="CEE18" s="1"/>
      <x:c r="CEF18" s="1"/>
      <x:c r="CEG18" s="1"/>
      <x:c r="CEH18" s="1"/>
      <x:c r="CEI18" s="1"/>
      <x:c r="CEJ18" s="1"/>
      <x:c r="CEK18" s="1"/>
      <x:c r="CEL18" s="1"/>
      <x:c r="CEM18" s="1"/>
      <x:c r="CEN18" s="1"/>
      <x:c r="CEO18" s="1"/>
      <x:c r="CEP18" s="1"/>
      <x:c r="CEQ18" s="1"/>
      <x:c r="CER18" s="1"/>
      <x:c r="CES18" s="1"/>
      <x:c r="CET18" s="1"/>
      <x:c r="CEU18" s="1"/>
      <x:c r="CEV18" s="1"/>
      <x:c r="CEW18" s="1"/>
      <x:c r="CEX18" s="1"/>
      <x:c r="CEY18" s="1"/>
      <x:c r="CEZ18" s="1"/>
      <x:c r="CFA18" s="1"/>
      <x:c r="CFB18" s="1"/>
      <x:c r="CFC18" s="1"/>
      <x:c r="CFD18" s="1"/>
      <x:c r="CFE18" s="1"/>
      <x:c r="CFF18" s="1"/>
      <x:c r="CFG18" s="1"/>
      <x:c r="CFH18" s="1"/>
      <x:c r="CFI18" s="1"/>
      <x:c r="CFJ18" s="1"/>
      <x:c r="CFK18" s="1"/>
      <x:c r="CFL18" s="1"/>
      <x:c r="CFM18" s="1"/>
      <x:c r="CFN18" s="1"/>
      <x:c r="CFO18" s="1"/>
      <x:c r="CFP18" s="1"/>
      <x:c r="CFQ18" s="1"/>
      <x:c r="CFR18" s="1"/>
      <x:c r="CFS18" s="1"/>
      <x:c r="CFT18" s="1"/>
      <x:c r="CFU18" s="1"/>
      <x:c r="CFV18" s="1"/>
      <x:c r="CFW18" s="1"/>
      <x:c r="CFX18" s="1"/>
      <x:c r="CFY18" s="1"/>
      <x:c r="CFZ18" s="1"/>
      <x:c r="CGA18" s="1"/>
      <x:c r="CGB18" s="1"/>
      <x:c r="CGC18" s="1"/>
      <x:c r="CGD18" s="1"/>
      <x:c r="CGE18" s="1"/>
      <x:c r="CGF18" s="1"/>
      <x:c r="CGG18" s="1"/>
      <x:c r="CGH18" s="1"/>
      <x:c r="CGI18" s="1"/>
      <x:c r="CGJ18" s="1"/>
      <x:c r="CGK18" s="1"/>
      <x:c r="CGL18" s="1"/>
      <x:c r="CGM18" s="1"/>
      <x:c r="CGN18" s="1"/>
      <x:c r="CGO18" s="1"/>
      <x:c r="CGP18" s="1"/>
      <x:c r="CGQ18" s="1"/>
      <x:c r="CGR18" s="1"/>
      <x:c r="CGS18" s="1"/>
      <x:c r="CGT18" s="1"/>
      <x:c r="CGU18" s="1"/>
      <x:c r="CGV18" s="1"/>
      <x:c r="CGW18" s="1"/>
      <x:c r="CGX18" s="1"/>
      <x:c r="CGY18" s="1"/>
      <x:c r="CGZ18" s="1"/>
      <x:c r="CHA18" s="1"/>
      <x:c r="CHB18" s="1"/>
      <x:c r="CHC18" s="1"/>
      <x:c r="CHD18" s="1"/>
      <x:c r="CHE18" s="1"/>
      <x:c r="CHF18" s="1"/>
      <x:c r="CHG18" s="1"/>
      <x:c r="CHH18" s="1"/>
      <x:c r="CHI18" s="1"/>
      <x:c r="CHJ18" s="1"/>
      <x:c r="CHK18" s="1"/>
      <x:c r="CHL18" s="1"/>
      <x:c r="CHM18" s="1"/>
      <x:c r="CHN18" s="1"/>
      <x:c r="CHO18" s="1"/>
      <x:c r="CHP18" s="1"/>
      <x:c r="CHQ18" s="1"/>
      <x:c r="CHR18" s="1"/>
      <x:c r="CHS18" s="1"/>
      <x:c r="CHT18" s="1"/>
      <x:c r="CHU18" s="1"/>
      <x:c r="CHV18" s="1"/>
      <x:c r="CHW18" s="1"/>
      <x:c r="CHX18" s="1"/>
      <x:c r="CHY18" s="1"/>
      <x:c r="CHZ18" s="1"/>
      <x:c r="CIA18" s="1"/>
      <x:c r="CIB18" s="1"/>
      <x:c r="CIC18" s="1"/>
      <x:c r="CID18" s="1"/>
      <x:c r="CIE18" s="1"/>
      <x:c r="CIF18" s="1"/>
      <x:c r="CIG18" s="1"/>
      <x:c r="CIH18" s="1"/>
      <x:c r="CII18" s="1"/>
      <x:c r="CIJ18" s="1"/>
      <x:c r="CIK18" s="1"/>
      <x:c r="CIL18" s="1"/>
      <x:c r="CIM18" s="1"/>
      <x:c r="CIN18" s="1"/>
      <x:c r="CIO18" s="1"/>
      <x:c r="CIP18" s="1"/>
      <x:c r="CIQ18" s="1"/>
      <x:c r="CIR18" s="1"/>
      <x:c r="CIS18" s="1"/>
      <x:c r="CIT18" s="1"/>
      <x:c r="CIU18" s="1"/>
      <x:c r="CIV18" s="1"/>
      <x:c r="CIW18" s="1"/>
      <x:c r="CIX18" s="1"/>
      <x:c r="CIY18" s="1"/>
      <x:c r="CIZ18" s="1"/>
      <x:c r="CJA18" s="1"/>
      <x:c r="CJB18" s="1"/>
      <x:c r="CJC18" s="1"/>
      <x:c r="CJD18" s="1"/>
      <x:c r="CJE18" s="1"/>
      <x:c r="CJF18" s="1"/>
      <x:c r="CJG18" s="1"/>
      <x:c r="CJH18" s="1"/>
      <x:c r="CJI18" s="1"/>
      <x:c r="CJJ18" s="1"/>
      <x:c r="CJK18" s="1"/>
      <x:c r="CJL18" s="1"/>
      <x:c r="CJM18" s="1"/>
      <x:c r="CJN18" s="1"/>
      <x:c r="CJO18" s="1"/>
      <x:c r="CJP18" s="1"/>
      <x:c r="CJQ18" s="1"/>
      <x:c r="CJR18" s="1"/>
      <x:c r="CJS18" s="1"/>
      <x:c r="CJT18" s="1"/>
      <x:c r="CJU18" s="1"/>
      <x:c r="CJV18" s="1"/>
      <x:c r="CJW18" s="1"/>
      <x:c r="CJX18" s="1"/>
      <x:c r="CJY18" s="1"/>
      <x:c r="CJZ18" s="1"/>
      <x:c r="CKA18" s="1"/>
      <x:c r="CKB18" s="1"/>
      <x:c r="CKC18" s="1"/>
      <x:c r="CKD18" s="1"/>
      <x:c r="CKE18" s="1"/>
      <x:c r="CKF18" s="1"/>
      <x:c r="CKG18" s="1"/>
      <x:c r="CKH18" s="1"/>
      <x:c r="CKI18" s="1"/>
      <x:c r="CKJ18" s="1"/>
      <x:c r="CKK18" s="1"/>
      <x:c r="CKL18" s="1"/>
      <x:c r="CKM18" s="1"/>
      <x:c r="CKN18" s="1"/>
      <x:c r="CKO18" s="1"/>
      <x:c r="CKP18" s="1"/>
      <x:c r="CKQ18" s="1"/>
      <x:c r="CKR18" s="1"/>
      <x:c r="CKS18" s="1"/>
      <x:c r="CKT18" s="1"/>
      <x:c r="CKU18" s="1"/>
      <x:c r="CKV18" s="1"/>
      <x:c r="CKW18" s="1"/>
      <x:c r="CKX18" s="1"/>
      <x:c r="CKY18" s="1"/>
      <x:c r="CKZ18" s="1"/>
      <x:c r="CLA18" s="1"/>
      <x:c r="CLB18" s="1"/>
      <x:c r="CLC18" s="1"/>
      <x:c r="CLD18" s="1"/>
      <x:c r="CLE18" s="1"/>
      <x:c r="CLF18" s="1"/>
      <x:c r="CLG18" s="1"/>
      <x:c r="CLH18" s="1"/>
      <x:c r="CLI18" s="1"/>
      <x:c r="CLJ18" s="1"/>
      <x:c r="CLK18" s="1"/>
      <x:c r="CLL18" s="1"/>
      <x:c r="CLM18" s="1"/>
      <x:c r="CLN18" s="1"/>
      <x:c r="CLO18" s="1"/>
      <x:c r="CLP18" s="1"/>
      <x:c r="CLQ18" s="1"/>
      <x:c r="CLR18" s="1"/>
      <x:c r="CLS18" s="1"/>
      <x:c r="CLT18" s="1"/>
      <x:c r="CLU18" s="1"/>
      <x:c r="CLV18" s="1"/>
      <x:c r="CLW18" s="1"/>
      <x:c r="CLX18" s="1"/>
      <x:c r="CLY18" s="1"/>
      <x:c r="CLZ18" s="1"/>
      <x:c r="CMA18" s="1"/>
      <x:c r="CMB18" s="1"/>
      <x:c r="CMC18" s="1"/>
      <x:c r="CMD18" s="1"/>
      <x:c r="CME18" s="1"/>
      <x:c r="CMF18" s="1"/>
      <x:c r="CMG18" s="1"/>
      <x:c r="CMH18" s="1"/>
      <x:c r="CMI18" s="1"/>
      <x:c r="CMJ18" s="1"/>
      <x:c r="CMK18" s="1"/>
      <x:c r="CML18" s="1"/>
      <x:c r="CMM18" s="1"/>
      <x:c r="CMN18" s="1"/>
      <x:c r="CMO18" s="1"/>
      <x:c r="CMP18" s="1"/>
      <x:c r="CMQ18" s="1"/>
      <x:c r="CMR18" s="1"/>
      <x:c r="CMS18" s="1"/>
      <x:c r="CMT18" s="1"/>
      <x:c r="CMU18" s="1"/>
      <x:c r="CMV18" s="1"/>
      <x:c r="CMW18" s="1"/>
      <x:c r="CMX18" s="1"/>
      <x:c r="CMY18" s="1"/>
      <x:c r="CMZ18" s="1"/>
      <x:c r="CNA18" s="1"/>
      <x:c r="CNB18" s="1"/>
      <x:c r="CNC18" s="1"/>
      <x:c r="CND18" s="1"/>
      <x:c r="CNE18" s="1"/>
      <x:c r="CNF18" s="1"/>
      <x:c r="CNG18" s="1"/>
      <x:c r="CNH18" s="1"/>
      <x:c r="CNI18" s="1"/>
      <x:c r="CNJ18" s="1"/>
      <x:c r="CNK18" s="1"/>
      <x:c r="CNL18" s="1"/>
      <x:c r="CNM18" s="1"/>
      <x:c r="CNN18" s="1"/>
      <x:c r="CNO18" s="1"/>
      <x:c r="CNP18" s="1"/>
      <x:c r="CNQ18" s="1"/>
      <x:c r="CNR18" s="1"/>
      <x:c r="CNS18" s="1"/>
      <x:c r="CNT18" s="1"/>
      <x:c r="CNU18" s="1"/>
      <x:c r="CNV18" s="1"/>
      <x:c r="CNW18" s="1"/>
      <x:c r="CNX18" s="1"/>
      <x:c r="CNY18" s="1"/>
      <x:c r="CNZ18" s="1"/>
      <x:c r="COA18" s="1"/>
      <x:c r="COB18" s="1"/>
      <x:c r="COC18" s="1"/>
      <x:c r="COD18" s="1"/>
      <x:c r="COE18" s="1"/>
      <x:c r="COF18" s="1"/>
      <x:c r="COG18" s="1"/>
      <x:c r="COH18" s="1"/>
      <x:c r="COI18" s="1"/>
      <x:c r="COJ18" s="1"/>
      <x:c r="COK18" s="1"/>
      <x:c r="COL18" s="1"/>
      <x:c r="COM18" s="1"/>
      <x:c r="CON18" s="1"/>
      <x:c r="COO18" s="1"/>
      <x:c r="COP18" s="1"/>
      <x:c r="COQ18" s="1"/>
      <x:c r="COR18" s="1"/>
      <x:c r="COS18" s="1"/>
      <x:c r="COT18" s="1"/>
      <x:c r="COU18" s="1"/>
      <x:c r="COV18" s="1"/>
      <x:c r="COW18" s="1"/>
      <x:c r="COX18" s="1"/>
      <x:c r="COY18" s="1"/>
      <x:c r="COZ18" s="1"/>
      <x:c r="CPA18" s="1"/>
      <x:c r="CPB18" s="1"/>
      <x:c r="CPC18" s="1"/>
      <x:c r="CPD18" s="1"/>
      <x:c r="CPE18" s="1"/>
      <x:c r="CPF18" s="1"/>
      <x:c r="CPG18" s="1"/>
      <x:c r="CPH18" s="1"/>
      <x:c r="CPI18" s="1"/>
      <x:c r="CPJ18" s="1"/>
      <x:c r="CPK18" s="1"/>
      <x:c r="CPL18" s="1"/>
      <x:c r="CPM18" s="1"/>
      <x:c r="CPN18" s="1"/>
      <x:c r="CPO18" s="1"/>
      <x:c r="CPP18" s="1"/>
      <x:c r="CPQ18" s="1"/>
      <x:c r="CPR18" s="1"/>
      <x:c r="CPS18" s="1"/>
      <x:c r="CPT18" s="1"/>
      <x:c r="CPU18" s="1"/>
      <x:c r="CPV18" s="1"/>
      <x:c r="CPW18" s="1"/>
      <x:c r="CPX18" s="1"/>
      <x:c r="CPY18" s="1"/>
      <x:c r="CPZ18" s="1"/>
      <x:c r="CQA18" s="1"/>
      <x:c r="CQB18" s="1"/>
      <x:c r="CQC18" s="1"/>
      <x:c r="CQD18" s="1"/>
      <x:c r="CQE18" s="1"/>
      <x:c r="CQF18" s="1"/>
      <x:c r="CQG18" s="1"/>
      <x:c r="CQH18" s="1"/>
      <x:c r="CQI18" s="1"/>
      <x:c r="CQJ18" s="1"/>
      <x:c r="CQK18" s="1"/>
      <x:c r="CQL18" s="1"/>
      <x:c r="CQM18" s="1"/>
      <x:c r="CQN18" s="1"/>
      <x:c r="CQO18" s="1"/>
      <x:c r="CQP18" s="1"/>
      <x:c r="CQQ18" s="1"/>
      <x:c r="CQR18" s="1"/>
      <x:c r="CQS18" s="1"/>
      <x:c r="CQT18" s="1"/>
      <x:c r="CQU18" s="1"/>
      <x:c r="CQV18" s="1"/>
      <x:c r="CQW18" s="1"/>
      <x:c r="CQX18" s="1"/>
      <x:c r="CQY18" s="1"/>
      <x:c r="CQZ18" s="1"/>
      <x:c r="CRA18" s="1"/>
      <x:c r="CRB18" s="1"/>
      <x:c r="CRC18" s="1"/>
      <x:c r="CRD18" s="1"/>
      <x:c r="CRE18" s="1"/>
      <x:c r="CRF18" s="1"/>
      <x:c r="CRG18" s="1"/>
      <x:c r="CRH18" s="1"/>
      <x:c r="CRI18" s="1"/>
      <x:c r="CRJ18" s="1"/>
      <x:c r="CRK18" s="1"/>
      <x:c r="CRL18" s="1"/>
      <x:c r="CRM18" s="1"/>
      <x:c r="CRN18" s="1"/>
      <x:c r="CRO18" s="1"/>
      <x:c r="CRP18" s="1"/>
      <x:c r="CRQ18" s="1"/>
      <x:c r="CRR18" s="1"/>
      <x:c r="CRS18" s="1"/>
      <x:c r="CRT18" s="1"/>
      <x:c r="CRU18" s="1"/>
      <x:c r="CRV18" s="1"/>
      <x:c r="CRW18" s="1"/>
      <x:c r="CRX18" s="1"/>
      <x:c r="CRY18" s="1"/>
      <x:c r="CRZ18" s="1"/>
      <x:c r="CSA18" s="1"/>
      <x:c r="CSB18" s="1"/>
      <x:c r="CSC18" s="1"/>
      <x:c r="CSD18" s="1"/>
      <x:c r="CSE18" s="1"/>
      <x:c r="CSF18" s="1"/>
      <x:c r="CSG18" s="1"/>
      <x:c r="CSH18" s="1"/>
      <x:c r="CSI18" s="1"/>
      <x:c r="CSJ18" s="1"/>
      <x:c r="CSK18" s="1"/>
      <x:c r="CSL18" s="1"/>
      <x:c r="CSM18" s="1"/>
      <x:c r="CSN18" s="1"/>
      <x:c r="CSO18" s="1"/>
      <x:c r="CSP18" s="1"/>
      <x:c r="CSQ18" s="1"/>
      <x:c r="CSR18" s="1"/>
      <x:c r="CSS18" s="1"/>
      <x:c r="CST18" s="1"/>
      <x:c r="CSU18" s="1"/>
      <x:c r="CSV18" s="1"/>
      <x:c r="CSW18" s="1"/>
      <x:c r="CSX18" s="1"/>
      <x:c r="CSY18" s="1"/>
      <x:c r="CSZ18" s="1"/>
      <x:c r="CTA18" s="1"/>
      <x:c r="CTB18" s="1"/>
      <x:c r="CTC18" s="1"/>
      <x:c r="CTD18" s="1"/>
      <x:c r="CTE18" s="1"/>
      <x:c r="CTF18" s="1"/>
      <x:c r="CTG18" s="1"/>
      <x:c r="CTH18" s="1"/>
      <x:c r="CTI18" s="1"/>
      <x:c r="CTJ18" s="1"/>
      <x:c r="CTK18" s="1"/>
      <x:c r="CTL18" s="1"/>
      <x:c r="CTM18" s="1"/>
      <x:c r="CTN18" s="1"/>
      <x:c r="CTO18" s="1"/>
      <x:c r="CTP18" s="1"/>
      <x:c r="CTQ18" s="1"/>
      <x:c r="CTR18" s="1"/>
      <x:c r="CTS18" s="1"/>
      <x:c r="CTT18" s="1"/>
      <x:c r="CTU18" s="1"/>
      <x:c r="CTV18" s="1"/>
      <x:c r="CTW18" s="1"/>
      <x:c r="CTX18" s="1"/>
      <x:c r="CTY18" s="1"/>
      <x:c r="CTZ18" s="1"/>
      <x:c r="CUA18" s="1"/>
      <x:c r="CUB18" s="1"/>
      <x:c r="CUC18" s="1"/>
      <x:c r="CUD18" s="1"/>
      <x:c r="CUE18" s="1"/>
      <x:c r="CUF18" s="1"/>
      <x:c r="CUG18" s="1"/>
      <x:c r="CUH18" s="1"/>
      <x:c r="CUI18" s="1"/>
      <x:c r="CUJ18" s="1"/>
      <x:c r="CUK18" s="1"/>
      <x:c r="CUL18" s="1"/>
      <x:c r="CUM18" s="1"/>
      <x:c r="CUN18" s="1"/>
      <x:c r="CUO18" s="1"/>
      <x:c r="CUP18" s="1"/>
      <x:c r="CUQ18" s="1"/>
      <x:c r="CUR18" s="1"/>
      <x:c r="CUS18" s="1"/>
      <x:c r="CUT18" s="1"/>
      <x:c r="CUU18" s="1"/>
      <x:c r="CUV18" s="1"/>
      <x:c r="CUW18" s="1"/>
      <x:c r="CUX18" s="1"/>
      <x:c r="CUY18" s="1"/>
      <x:c r="CUZ18" s="1"/>
      <x:c r="CVA18" s="1"/>
      <x:c r="CVB18" s="1"/>
      <x:c r="CVC18" s="1"/>
      <x:c r="CVD18" s="1"/>
      <x:c r="CVE18" s="1"/>
      <x:c r="CVF18" s="1"/>
      <x:c r="CVG18" s="1"/>
      <x:c r="CVH18" s="1"/>
      <x:c r="CVI18" s="1"/>
      <x:c r="CVJ18" s="1"/>
      <x:c r="CVK18" s="1"/>
      <x:c r="CVL18" s="1"/>
      <x:c r="CVM18" s="1"/>
      <x:c r="CVN18" s="1"/>
      <x:c r="CVO18" s="1"/>
      <x:c r="CVP18" s="1"/>
      <x:c r="CVQ18" s="1"/>
      <x:c r="CVR18" s="1"/>
      <x:c r="CVS18" s="1"/>
      <x:c r="CVT18" s="1"/>
      <x:c r="CVU18" s="1"/>
      <x:c r="CVV18" s="1"/>
      <x:c r="CVW18" s="1"/>
      <x:c r="CVX18" s="1"/>
      <x:c r="CVY18" s="1"/>
      <x:c r="CVZ18" s="1"/>
      <x:c r="CWA18" s="1"/>
      <x:c r="CWB18" s="1"/>
      <x:c r="CWC18" s="1"/>
      <x:c r="CWD18" s="1"/>
      <x:c r="CWE18" s="1"/>
      <x:c r="CWF18" s="1"/>
      <x:c r="CWG18" s="1"/>
      <x:c r="CWH18" s="1"/>
      <x:c r="CWI18" s="1"/>
      <x:c r="CWJ18" s="1"/>
      <x:c r="CWK18" s="1"/>
      <x:c r="CWL18" s="1"/>
      <x:c r="CWM18" s="1"/>
      <x:c r="CWN18" s="1"/>
      <x:c r="CWO18" s="1"/>
      <x:c r="CWP18" s="1"/>
      <x:c r="CWQ18" s="1"/>
      <x:c r="CWR18" s="1"/>
      <x:c r="CWS18" s="1"/>
      <x:c r="CWT18" s="1"/>
      <x:c r="CWU18" s="1"/>
      <x:c r="CWV18" s="1"/>
      <x:c r="CWW18" s="1"/>
      <x:c r="CWX18" s="1"/>
      <x:c r="CWY18" s="1"/>
      <x:c r="CWZ18" s="1"/>
      <x:c r="CXA18" s="1"/>
      <x:c r="CXB18" s="1"/>
      <x:c r="CXC18" s="1"/>
      <x:c r="CXD18" s="1"/>
      <x:c r="CXE18" s="1"/>
      <x:c r="CXF18" s="1"/>
      <x:c r="CXG18" s="1"/>
      <x:c r="CXH18" s="1"/>
      <x:c r="CXI18" s="1"/>
      <x:c r="CXJ18" s="1"/>
      <x:c r="CXK18" s="1"/>
      <x:c r="CXL18" s="1"/>
      <x:c r="CXM18" s="1"/>
      <x:c r="CXN18" s="1"/>
      <x:c r="CXO18" s="1"/>
      <x:c r="CXP18" s="1"/>
      <x:c r="CXQ18" s="1"/>
      <x:c r="CXR18" s="1"/>
      <x:c r="CXS18" s="1"/>
      <x:c r="CXT18" s="1"/>
      <x:c r="CXU18" s="1"/>
      <x:c r="CXV18" s="1"/>
      <x:c r="CXW18" s="1"/>
      <x:c r="CXX18" s="1"/>
      <x:c r="CXY18" s="1"/>
      <x:c r="CXZ18" s="1"/>
      <x:c r="CYA18" s="1"/>
      <x:c r="CYB18" s="1"/>
      <x:c r="CYC18" s="1"/>
      <x:c r="CYD18" s="1"/>
      <x:c r="CYE18" s="1"/>
      <x:c r="CYF18" s="1"/>
      <x:c r="CYG18" s="1"/>
      <x:c r="CYH18" s="1"/>
      <x:c r="CYI18" s="1"/>
      <x:c r="CYJ18" s="1"/>
      <x:c r="CYK18" s="1"/>
      <x:c r="CYL18" s="1"/>
      <x:c r="CYM18" s="1"/>
      <x:c r="CYN18" s="1"/>
      <x:c r="CYO18" s="1"/>
      <x:c r="CYP18" s="1"/>
      <x:c r="CYQ18" s="1"/>
      <x:c r="CYR18" s="1"/>
      <x:c r="CYS18" s="1"/>
      <x:c r="CYT18" s="1"/>
      <x:c r="CYU18" s="1"/>
      <x:c r="CYV18" s="1"/>
      <x:c r="CYW18" s="1"/>
      <x:c r="CYX18" s="1"/>
      <x:c r="CYY18" s="1"/>
      <x:c r="CYZ18" s="1"/>
      <x:c r="CZA18" s="1"/>
      <x:c r="CZB18" s="1"/>
      <x:c r="CZC18" s="1"/>
      <x:c r="CZD18" s="1"/>
      <x:c r="CZE18" s="1"/>
      <x:c r="CZF18" s="1"/>
      <x:c r="CZG18" s="1"/>
      <x:c r="CZH18" s="1"/>
      <x:c r="CZI18" s="1"/>
      <x:c r="CZJ18" s="1"/>
      <x:c r="CZK18" s="1"/>
      <x:c r="CZL18" s="1"/>
      <x:c r="CZM18" s="1"/>
      <x:c r="CZN18" s="1"/>
      <x:c r="CZO18" s="1"/>
      <x:c r="CZP18" s="1"/>
      <x:c r="CZQ18" s="1"/>
      <x:c r="CZR18" s="1"/>
      <x:c r="CZS18" s="1"/>
      <x:c r="CZT18" s="1"/>
      <x:c r="CZU18" s="1"/>
      <x:c r="CZV18" s="1"/>
      <x:c r="CZW18" s="1"/>
      <x:c r="CZX18" s="1"/>
      <x:c r="CZY18" s="1"/>
      <x:c r="CZZ18" s="1"/>
      <x:c r="DAA18" s="1"/>
      <x:c r="DAB18" s="1"/>
      <x:c r="DAC18" s="1"/>
      <x:c r="DAD18" s="1"/>
      <x:c r="DAE18" s="1"/>
      <x:c r="DAF18" s="1"/>
      <x:c r="DAG18" s="1"/>
      <x:c r="DAH18" s="1"/>
      <x:c r="DAI18" s="1"/>
      <x:c r="DAJ18" s="1"/>
      <x:c r="DAK18" s="1"/>
      <x:c r="DAL18" s="1"/>
      <x:c r="DAM18" s="1"/>
      <x:c r="DAN18" s="1"/>
      <x:c r="DAO18" s="1"/>
      <x:c r="DAP18" s="1"/>
      <x:c r="DAQ18" s="1"/>
      <x:c r="DAR18" s="1"/>
      <x:c r="DAS18" s="1"/>
      <x:c r="DAT18" s="1"/>
      <x:c r="DAU18" s="1"/>
      <x:c r="DAV18" s="1"/>
      <x:c r="DAW18" s="1"/>
      <x:c r="DAX18" s="1"/>
      <x:c r="DAY18" s="1"/>
      <x:c r="DAZ18" s="1"/>
      <x:c r="DBA18" s="1"/>
      <x:c r="DBB18" s="1"/>
      <x:c r="DBC18" s="1"/>
      <x:c r="DBD18" s="1"/>
      <x:c r="DBE18" s="1"/>
      <x:c r="DBF18" s="1"/>
      <x:c r="DBG18" s="1"/>
      <x:c r="DBH18" s="1"/>
      <x:c r="DBI18" s="1"/>
      <x:c r="DBJ18" s="1"/>
      <x:c r="DBK18" s="1"/>
      <x:c r="DBL18" s="1"/>
      <x:c r="DBM18" s="1"/>
      <x:c r="DBN18" s="1"/>
      <x:c r="DBO18" s="1"/>
      <x:c r="DBP18" s="1"/>
      <x:c r="DBQ18" s="1"/>
      <x:c r="DBR18" s="1"/>
      <x:c r="DBS18" s="1"/>
      <x:c r="DBT18" s="1"/>
      <x:c r="DBU18" s="1"/>
      <x:c r="DBV18" s="1"/>
      <x:c r="DBW18" s="1"/>
      <x:c r="DBX18" s="1"/>
      <x:c r="DBY18" s="1"/>
      <x:c r="DBZ18" s="1"/>
      <x:c r="DCA18" s="1"/>
      <x:c r="DCB18" s="1"/>
      <x:c r="DCC18" s="1"/>
      <x:c r="DCD18" s="1"/>
      <x:c r="DCE18" s="1"/>
      <x:c r="DCF18" s="1"/>
      <x:c r="DCG18" s="1"/>
      <x:c r="DCH18" s="1"/>
      <x:c r="DCI18" s="1"/>
      <x:c r="DCJ18" s="1"/>
      <x:c r="DCK18" s="1"/>
      <x:c r="DCL18" s="1"/>
      <x:c r="DCM18" s="1"/>
      <x:c r="DCN18" s="1"/>
      <x:c r="DCO18" s="1"/>
      <x:c r="DCP18" s="1"/>
      <x:c r="DCQ18" s="1"/>
      <x:c r="DCR18" s="1"/>
      <x:c r="DCS18" s="1"/>
      <x:c r="DCT18" s="1"/>
      <x:c r="DCU18" s="1"/>
      <x:c r="DCV18" s="1"/>
      <x:c r="DCW18" s="1"/>
      <x:c r="DCX18" s="1"/>
      <x:c r="DCY18" s="1"/>
      <x:c r="DCZ18" s="1"/>
      <x:c r="DDA18" s="1"/>
      <x:c r="DDB18" s="1"/>
      <x:c r="DDC18" s="1"/>
      <x:c r="DDD18" s="1"/>
      <x:c r="DDE18" s="1"/>
      <x:c r="DDF18" s="1"/>
      <x:c r="DDG18" s="1"/>
      <x:c r="DDH18" s="1"/>
      <x:c r="DDI18" s="1"/>
      <x:c r="DDJ18" s="1"/>
      <x:c r="DDK18" s="1"/>
      <x:c r="DDL18" s="1"/>
      <x:c r="DDM18" s="1"/>
      <x:c r="DDN18" s="1"/>
      <x:c r="DDO18" s="1"/>
      <x:c r="DDP18" s="1"/>
      <x:c r="DDQ18" s="1"/>
      <x:c r="DDR18" s="1"/>
      <x:c r="DDS18" s="1"/>
      <x:c r="DDT18" s="1"/>
      <x:c r="DDU18" s="1"/>
      <x:c r="DDV18" s="1"/>
      <x:c r="DDW18" s="1"/>
      <x:c r="DDX18" s="1"/>
      <x:c r="DDY18" s="1"/>
      <x:c r="DDZ18" s="1"/>
      <x:c r="DEA18" s="1"/>
      <x:c r="DEB18" s="1"/>
      <x:c r="DEC18" s="1"/>
      <x:c r="DED18" s="1"/>
      <x:c r="DEE18" s="1"/>
      <x:c r="DEF18" s="1"/>
      <x:c r="DEG18" s="1"/>
      <x:c r="DEH18" s="1"/>
      <x:c r="DEI18" s="1"/>
      <x:c r="DEJ18" s="1"/>
      <x:c r="DEK18" s="1"/>
      <x:c r="DEL18" s="1"/>
      <x:c r="DEM18" s="1"/>
      <x:c r="DEN18" s="1"/>
      <x:c r="DEO18" s="1"/>
      <x:c r="DEP18" s="1"/>
      <x:c r="DEQ18" s="1"/>
      <x:c r="DER18" s="1"/>
      <x:c r="DES18" s="1"/>
      <x:c r="DET18" s="1"/>
      <x:c r="DEU18" s="1"/>
      <x:c r="DEV18" s="1"/>
      <x:c r="DEW18" s="1"/>
      <x:c r="DEX18" s="1"/>
      <x:c r="DEY18" s="1"/>
      <x:c r="DEZ18" s="1"/>
      <x:c r="DFA18" s="1"/>
      <x:c r="DFB18" s="1"/>
      <x:c r="DFC18" s="1"/>
      <x:c r="DFD18" s="1"/>
      <x:c r="DFE18" s="1"/>
      <x:c r="DFF18" s="1"/>
      <x:c r="DFG18" s="1"/>
      <x:c r="DFH18" s="1"/>
      <x:c r="DFI18" s="1"/>
      <x:c r="DFJ18" s="1"/>
      <x:c r="DFK18" s="1"/>
      <x:c r="DFL18" s="1"/>
      <x:c r="DFM18" s="1"/>
      <x:c r="DFN18" s="1"/>
      <x:c r="DFO18" s="1"/>
      <x:c r="DFP18" s="1"/>
      <x:c r="DFQ18" s="1"/>
      <x:c r="DFR18" s="1"/>
      <x:c r="DFS18" s="1"/>
      <x:c r="DFT18" s="1"/>
      <x:c r="DFU18" s="1"/>
      <x:c r="DFV18" s="1"/>
      <x:c r="DFW18" s="1"/>
      <x:c r="DFX18" s="1"/>
      <x:c r="DFY18" s="1"/>
      <x:c r="DFZ18" s="1"/>
      <x:c r="DGA18" s="1"/>
      <x:c r="DGB18" s="1"/>
      <x:c r="DGC18" s="1"/>
      <x:c r="DGD18" s="1"/>
      <x:c r="DGE18" s="1"/>
      <x:c r="DGF18" s="1"/>
      <x:c r="DGG18" s="1"/>
      <x:c r="DGH18" s="1"/>
      <x:c r="DGI18" s="1"/>
      <x:c r="DGJ18" s="1"/>
      <x:c r="DGK18" s="1"/>
      <x:c r="DGL18" s="1"/>
      <x:c r="DGM18" s="1"/>
      <x:c r="DGN18" s="1"/>
      <x:c r="DGO18" s="1"/>
      <x:c r="DGP18" s="1"/>
      <x:c r="DGQ18" s="1"/>
      <x:c r="DGR18" s="1"/>
      <x:c r="DGS18" s="1"/>
      <x:c r="DGT18" s="1"/>
      <x:c r="DGU18" s="1"/>
      <x:c r="DGV18" s="1"/>
      <x:c r="DGW18" s="1"/>
      <x:c r="DGX18" s="1"/>
      <x:c r="DGY18" s="1"/>
      <x:c r="DGZ18" s="1"/>
      <x:c r="DHA18" s="1"/>
      <x:c r="DHB18" s="1"/>
      <x:c r="DHC18" s="1"/>
      <x:c r="DHD18" s="1"/>
      <x:c r="DHE18" s="1"/>
      <x:c r="DHF18" s="1"/>
      <x:c r="DHG18" s="1"/>
      <x:c r="DHH18" s="1"/>
      <x:c r="DHI18" s="1"/>
      <x:c r="DHJ18" s="1"/>
      <x:c r="DHK18" s="1"/>
      <x:c r="DHL18" s="1"/>
      <x:c r="DHM18" s="1"/>
      <x:c r="DHN18" s="1"/>
      <x:c r="DHO18" s="1"/>
      <x:c r="DHP18" s="1"/>
      <x:c r="DHQ18" s="1"/>
      <x:c r="DHR18" s="1"/>
      <x:c r="DHS18" s="1"/>
      <x:c r="DHT18" s="1"/>
      <x:c r="DHU18" s="1"/>
      <x:c r="DHV18" s="1"/>
      <x:c r="DHW18" s="1"/>
      <x:c r="DHX18" s="1"/>
      <x:c r="DHY18" s="1"/>
      <x:c r="DHZ18" s="1"/>
      <x:c r="DIA18" s="1"/>
      <x:c r="DIB18" s="1"/>
      <x:c r="DIC18" s="1"/>
      <x:c r="DID18" s="1"/>
      <x:c r="DIE18" s="1"/>
      <x:c r="DIF18" s="1"/>
      <x:c r="DIG18" s="1"/>
      <x:c r="DIH18" s="1"/>
      <x:c r="DII18" s="1"/>
      <x:c r="DIJ18" s="1"/>
      <x:c r="DIK18" s="1"/>
      <x:c r="DIL18" s="1"/>
      <x:c r="DIM18" s="1"/>
      <x:c r="DIN18" s="1"/>
      <x:c r="DIO18" s="1"/>
      <x:c r="DIP18" s="1"/>
      <x:c r="DIQ18" s="1"/>
      <x:c r="DIR18" s="1"/>
      <x:c r="DIS18" s="1"/>
      <x:c r="DIT18" s="1"/>
      <x:c r="DIU18" s="1"/>
      <x:c r="DIV18" s="1"/>
      <x:c r="DIW18" s="1"/>
      <x:c r="DIX18" s="1"/>
      <x:c r="DIY18" s="1"/>
      <x:c r="DIZ18" s="1"/>
      <x:c r="DJA18" s="1"/>
      <x:c r="DJB18" s="1"/>
      <x:c r="DJC18" s="1"/>
      <x:c r="DJD18" s="1"/>
      <x:c r="DJE18" s="1"/>
      <x:c r="DJF18" s="1"/>
      <x:c r="DJG18" s="1"/>
      <x:c r="DJH18" s="1"/>
      <x:c r="DJI18" s="1"/>
      <x:c r="DJJ18" s="1"/>
      <x:c r="DJK18" s="1"/>
      <x:c r="DJL18" s="1"/>
      <x:c r="DJM18" s="1"/>
      <x:c r="DJN18" s="1"/>
      <x:c r="DJO18" s="1"/>
      <x:c r="DJP18" s="1"/>
      <x:c r="DJQ18" s="1"/>
      <x:c r="DJR18" s="1"/>
      <x:c r="DJS18" s="1"/>
      <x:c r="DJT18" s="1"/>
      <x:c r="DJU18" s="1"/>
      <x:c r="DJV18" s="1"/>
      <x:c r="DJW18" s="1"/>
      <x:c r="DJX18" s="1"/>
      <x:c r="DJY18" s="1"/>
      <x:c r="DJZ18" s="1"/>
      <x:c r="DKA18" s="1"/>
      <x:c r="DKB18" s="1"/>
      <x:c r="DKC18" s="1"/>
      <x:c r="DKD18" s="1"/>
      <x:c r="DKE18" s="1"/>
      <x:c r="DKF18" s="1"/>
      <x:c r="DKG18" s="1"/>
      <x:c r="DKH18" s="1"/>
      <x:c r="DKI18" s="1"/>
      <x:c r="DKJ18" s="1"/>
      <x:c r="DKK18" s="1"/>
      <x:c r="DKL18" s="1"/>
      <x:c r="DKM18" s="1"/>
      <x:c r="DKN18" s="1"/>
      <x:c r="DKO18" s="1"/>
      <x:c r="DKP18" s="1"/>
      <x:c r="DKQ18" s="1"/>
      <x:c r="DKR18" s="1"/>
      <x:c r="DKS18" s="1"/>
      <x:c r="DKT18" s="1"/>
      <x:c r="DKU18" s="1"/>
      <x:c r="DKV18" s="1"/>
      <x:c r="DKW18" s="1"/>
      <x:c r="DKX18" s="1"/>
      <x:c r="DKY18" s="1"/>
      <x:c r="DKZ18" s="1"/>
      <x:c r="DLA18" s="1"/>
      <x:c r="DLB18" s="1"/>
      <x:c r="DLC18" s="1"/>
      <x:c r="DLD18" s="1"/>
      <x:c r="DLE18" s="1"/>
      <x:c r="DLF18" s="1"/>
      <x:c r="DLG18" s="1"/>
      <x:c r="DLH18" s="1"/>
      <x:c r="DLI18" s="1"/>
      <x:c r="DLJ18" s="1"/>
      <x:c r="DLK18" s="1"/>
      <x:c r="DLL18" s="1"/>
      <x:c r="DLM18" s="1"/>
      <x:c r="DLN18" s="1"/>
      <x:c r="DLO18" s="1"/>
      <x:c r="DLP18" s="1"/>
      <x:c r="DLQ18" s="1"/>
      <x:c r="DLR18" s="1"/>
      <x:c r="DLS18" s="1"/>
      <x:c r="DLT18" s="1"/>
      <x:c r="DLU18" s="1"/>
      <x:c r="DLV18" s="1"/>
      <x:c r="DLW18" s="1"/>
      <x:c r="DLX18" s="1"/>
      <x:c r="DLY18" s="1"/>
      <x:c r="DLZ18" s="1"/>
      <x:c r="DMA18" s="1"/>
      <x:c r="DMB18" s="1"/>
      <x:c r="DMC18" s="1"/>
      <x:c r="DMD18" s="1"/>
      <x:c r="DME18" s="1"/>
      <x:c r="DMF18" s="1"/>
      <x:c r="DMG18" s="1"/>
      <x:c r="DMH18" s="1"/>
      <x:c r="DMI18" s="1"/>
      <x:c r="DMJ18" s="1"/>
      <x:c r="DMK18" s="1"/>
      <x:c r="DML18" s="1"/>
      <x:c r="DMM18" s="1"/>
      <x:c r="DMN18" s="1"/>
      <x:c r="DMO18" s="1"/>
      <x:c r="DMP18" s="1"/>
      <x:c r="DMQ18" s="1"/>
      <x:c r="DMR18" s="1"/>
      <x:c r="DMS18" s="1"/>
      <x:c r="DMT18" s="1"/>
      <x:c r="DMU18" s="1"/>
      <x:c r="DMV18" s="1"/>
      <x:c r="DMW18" s="1"/>
      <x:c r="DMX18" s="1"/>
      <x:c r="DMY18" s="1"/>
      <x:c r="DMZ18" s="1"/>
      <x:c r="DNA18" s="1"/>
      <x:c r="DNB18" s="1"/>
      <x:c r="DNC18" s="1"/>
      <x:c r="DND18" s="1"/>
      <x:c r="DNE18" s="1"/>
      <x:c r="DNF18" s="1"/>
      <x:c r="DNG18" s="1"/>
      <x:c r="DNH18" s="1"/>
      <x:c r="DNI18" s="1"/>
      <x:c r="DNJ18" s="1"/>
      <x:c r="DNK18" s="1"/>
      <x:c r="DNL18" s="1"/>
      <x:c r="DNM18" s="1"/>
      <x:c r="DNN18" s="1"/>
      <x:c r="DNO18" s="1"/>
      <x:c r="DNP18" s="1"/>
      <x:c r="DNQ18" s="1"/>
      <x:c r="DNR18" s="1"/>
      <x:c r="DNS18" s="1"/>
      <x:c r="DNT18" s="1"/>
      <x:c r="DNU18" s="1"/>
      <x:c r="DNV18" s="1"/>
      <x:c r="DNW18" s="1"/>
      <x:c r="DNX18" s="1"/>
      <x:c r="DNY18" s="1"/>
      <x:c r="DNZ18" s="1"/>
      <x:c r="DOA18" s="1"/>
      <x:c r="DOB18" s="1"/>
      <x:c r="DOC18" s="1"/>
      <x:c r="DOD18" s="1"/>
      <x:c r="DOE18" s="1"/>
      <x:c r="DOF18" s="1"/>
      <x:c r="DOG18" s="1"/>
      <x:c r="DOH18" s="1"/>
      <x:c r="DOI18" s="1"/>
      <x:c r="DOJ18" s="1"/>
      <x:c r="DOK18" s="1"/>
      <x:c r="DOL18" s="1"/>
      <x:c r="DOM18" s="1"/>
      <x:c r="DON18" s="1"/>
      <x:c r="DOO18" s="1"/>
      <x:c r="DOP18" s="1"/>
      <x:c r="DOQ18" s="1"/>
      <x:c r="DOR18" s="1"/>
      <x:c r="DOS18" s="1"/>
      <x:c r="DOT18" s="1"/>
      <x:c r="DOU18" s="1"/>
      <x:c r="DOV18" s="1"/>
      <x:c r="DOW18" s="1"/>
      <x:c r="DOX18" s="1"/>
      <x:c r="DOY18" s="1"/>
      <x:c r="DOZ18" s="1"/>
      <x:c r="DPA18" s="1"/>
      <x:c r="DPB18" s="1"/>
      <x:c r="DPC18" s="1"/>
      <x:c r="DPD18" s="1"/>
      <x:c r="DPE18" s="1"/>
      <x:c r="DPF18" s="1"/>
      <x:c r="DPG18" s="1"/>
      <x:c r="DPH18" s="1"/>
      <x:c r="DPI18" s="1"/>
      <x:c r="DPJ18" s="1"/>
      <x:c r="DPK18" s="1"/>
      <x:c r="DPL18" s="1"/>
      <x:c r="DPM18" s="1"/>
      <x:c r="DPN18" s="1"/>
      <x:c r="DPO18" s="1"/>
      <x:c r="DPP18" s="1"/>
      <x:c r="DPQ18" s="1"/>
      <x:c r="DPR18" s="1"/>
      <x:c r="DPS18" s="1"/>
      <x:c r="DPT18" s="1"/>
      <x:c r="DPU18" s="1"/>
      <x:c r="DPV18" s="1"/>
      <x:c r="DPW18" s="1"/>
      <x:c r="DPX18" s="1"/>
      <x:c r="DPY18" s="1"/>
      <x:c r="DPZ18" s="1"/>
      <x:c r="DQA18" s="1"/>
      <x:c r="DQB18" s="1"/>
      <x:c r="DQC18" s="1"/>
      <x:c r="DQD18" s="1"/>
      <x:c r="DQE18" s="1"/>
      <x:c r="DQF18" s="1"/>
      <x:c r="DQG18" s="1"/>
      <x:c r="DQH18" s="1"/>
      <x:c r="DQI18" s="1"/>
      <x:c r="DQJ18" s="1"/>
      <x:c r="DQK18" s="1"/>
      <x:c r="DQL18" s="1"/>
      <x:c r="DQM18" s="1"/>
      <x:c r="DQN18" s="1"/>
      <x:c r="DQO18" s="1"/>
      <x:c r="DQP18" s="1"/>
      <x:c r="DQQ18" s="1"/>
      <x:c r="DQR18" s="1"/>
      <x:c r="DQS18" s="1"/>
      <x:c r="DQT18" s="1"/>
      <x:c r="DQU18" s="1"/>
      <x:c r="DQV18" s="1"/>
      <x:c r="DQW18" s="1"/>
      <x:c r="DQX18" s="1"/>
      <x:c r="DQY18" s="1"/>
      <x:c r="DQZ18" s="1"/>
      <x:c r="DRA18" s="1"/>
      <x:c r="DRB18" s="1"/>
      <x:c r="DRC18" s="1"/>
      <x:c r="DRD18" s="1"/>
      <x:c r="DRE18" s="1"/>
      <x:c r="DRF18" s="1"/>
      <x:c r="DRG18" s="1"/>
      <x:c r="DRH18" s="1"/>
      <x:c r="DRI18" s="1"/>
      <x:c r="DRJ18" s="1"/>
      <x:c r="DRK18" s="1"/>
      <x:c r="DRL18" s="1"/>
      <x:c r="DRM18" s="1"/>
      <x:c r="DRN18" s="1"/>
      <x:c r="DRO18" s="1"/>
      <x:c r="DRP18" s="1"/>
      <x:c r="DRQ18" s="1"/>
      <x:c r="DRR18" s="1"/>
      <x:c r="DRS18" s="1"/>
      <x:c r="DRT18" s="1"/>
      <x:c r="DRU18" s="1"/>
      <x:c r="DRV18" s="1"/>
      <x:c r="DRW18" s="1"/>
      <x:c r="DRX18" s="1"/>
      <x:c r="DRY18" s="1"/>
      <x:c r="DRZ18" s="1"/>
      <x:c r="DSA18" s="1"/>
      <x:c r="DSB18" s="1"/>
      <x:c r="DSC18" s="1"/>
      <x:c r="DSD18" s="1"/>
      <x:c r="DSE18" s="1"/>
      <x:c r="DSF18" s="1"/>
      <x:c r="DSG18" s="1"/>
      <x:c r="DSH18" s="1"/>
      <x:c r="DSI18" s="1"/>
      <x:c r="DSJ18" s="1"/>
      <x:c r="DSK18" s="1"/>
      <x:c r="DSL18" s="1"/>
      <x:c r="DSM18" s="1"/>
      <x:c r="DSN18" s="1"/>
      <x:c r="DSO18" s="1"/>
      <x:c r="DSP18" s="1"/>
      <x:c r="DSQ18" s="1"/>
      <x:c r="DSR18" s="1"/>
      <x:c r="DSS18" s="1"/>
      <x:c r="DST18" s="1"/>
      <x:c r="DSU18" s="1"/>
      <x:c r="DSV18" s="1"/>
      <x:c r="DSW18" s="1"/>
      <x:c r="DSX18" s="1"/>
      <x:c r="DSY18" s="1"/>
      <x:c r="DSZ18" s="1"/>
      <x:c r="DTA18" s="1"/>
      <x:c r="DTB18" s="1"/>
      <x:c r="DTC18" s="1"/>
      <x:c r="DTD18" s="1"/>
      <x:c r="DTE18" s="1"/>
      <x:c r="DTF18" s="1"/>
      <x:c r="DTG18" s="1"/>
      <x:c r="DTH18" s="1"/>
      <x:c r="DTI18" s="1"/>
      <x:c r="DTJ18" s="1"/>
      <x:c r="DTK18" s="1"/>
      <x:c r="DTL18" s="1"/>
      <x:c r="DTM18" s="1"/>
      <x:c r="DTN18" s="1"/>
      <x:c r="DTO18" s="1"/>
      <x:c r="DTP18" s="1"/>
      <x:c r="DTQ18" s="1"/>
      <x:c r="DTR18" s="1"/>
      <x:c r="DTS18" s="1"/>
      <x:c r="DTT18" s="1"/>
      <x:c r="DTU18" s="1"/>
      <x:c r="DTV18" s="1"/>
      <x:c r="DTW18" s="1"/>
      <x:c r="DTX18" s="1"/>
      <x:c r="DTY18" s="1"/>
      <x:c r="DTZ18" s="1"/>
      <x:c r="DUA18" s="1"/>
      <x:c r="DUB18" s="1"/>
      <x:c r="DUC18" s="1"/>
      <x:c r="DUD18" s="1"/>
      <x:c r="DUE18" s="1"/>
      <x:c r="DUF18" s="1"/>
      <x:c r="DUG18" s="1"/>
      <x:c r="DUH18" s="1"/>
      <x:c r="DUI18" s="1"/>
      <x:c r="DUJ18" s="1"/>
      <x:c r="DUK18" s="1"/>
      <x:c r="DUL18" s="1"/>
      <x:c r="DUM18" s="1"/>
      <x:c r="DUN18" s="1"/>
      <x:c r="DUO18" s="1"/>
      <x:c r="DUP18" s="1"/>
      <x:c r="DUQ18" s="1"/>
      <x:c r="DUR18" s="1"/>
      <x:c r="DUS18" s="1"/>
      <x:c r="DUT18" s="1"/>
      <x:c r="DUU18" s="1"/>
      <x:c r="DUV18" s="1"/>
      <x:c r="DUW18" s="1"/>
      <x:c r="DUX18" s="1"/>
      <x:c r="DUY18" s="1"/>
      <x:c r="DUZ18" s="1"/>
      <x:c r="DVA18" s="1"/>
      <x:c r="DVB18" s="1"/>
      <x:c r="DVC18" s="1"/>
      <x:c r="DVD18" s="1"/>
      <x:c r="DVE18" s="1"/>
      <x:c r="DVF18" s="1"/>
      <x:c r="DVG18" s="1"/>
      <x:c r="DVH18" s="1"/>
      <x:c r="DVI18" s="1"/>
      <x:c r="DVJ18" s="1"/>
      <x:c r="DVK18" s="1"/>
      <x:c r="DVL18" s="1"/>
      <x:c r="DVM18" s="1"/>
      <x:c r="DVN18" s="1"/>
      <x:c r="DVO18" s="1"/>
      <x:c r="DVP18" s="1"/>
      <x:c r="DVQ18" s="1"/>
      <x:c r="DVR18" s="1"/>
      <x:c r="DVS18" s="1"/>
      <x:c r="DVT18" s="1"/>
      <x:c r="DVU18" s="1"/>
      <x:c r="DVV18" s="1"/>
      <x:c r="DVW18" s="1"/>
      <x:c r="DVX18" s="1"/>
      <x:c r="DVY18" s="1"/>
      <x:c r="DVZ18" s="1"/>
      <x:c r="DWA18" s="1"/>
      <x:c r="DWB18" s="1"/>
      <x:c r="DWC18" s="1"/>
      <x:c r="DWD18" s="1"/>
      <x:c r="DWE18" s="1"/>
      <x:c r="DWF18" s="1"/>
      <x:c r="DWG18" s="1"/>
      <x:c r="DWH18" s="1"/>
      <x:c r="DWI18" s="1"/>
      <x:c r="DWJ18" s="1"/>
      <x:c r="DWK18" s="1"/>
      <x:c r="DWL18" s="1"/>
      <x:c r="DWM18" s="1"/>
      <x:c r="DWN18" s="1"/>
      <x:c r="DWO18" s="1"/>
      <x:c r="DWP18" s="1"/>
      <x:c r="DWQ18" s="1"/>
      <x:c r="DWR18" s="1"/>
      <x:c r="DWS18" s="1"/>
      <x:c r="DWT18" s="1"/>
      <x:c r="DWU18" s="1"/>
      <x:c r="DWV18" s="1"/>
      <x:c r="DWW18" s="1"/>
      <x:c r="DWX18" s="1"/>
      <x:c r="DWY18" s="1"/>
      <x:c r="DWZ18" s="1"/>
      <x:c r="DXA18" s="1"/>
      <x:c r="DXB18" s="1"/>
      <x:c r="DXC18" s="1"/>
      <x:c r="DXD18" s="1"/>
      <x:c r="DXE18" s="1"/>
      <x:c r="DXF18" s="1"/>
      <x:c r="DXG18" s="1"/>
      <x:c r="DXH18" s="1"/>
      <x:c r="DXI18" s="1"/>
      <x:c r="DXJ18" s="1"/>
      <x:c r="DXK18" s="1"/>
      <x:c r="DXL18" s="1"/>
      <x:c r="DXM18" s="1"/>
      <x:c r="DXN18" s="1"/>
      <x:c r="DXO18" s="1"/>
      <x:c r="DXP18" s="1"/>
      <x:c r="DXQ18" s="1"/>
      <x:c r="DXR18" s="1"/>
      <x:c r="DXS18" s="1"/>
      <x:c r="DXT18" s="1"/>
      <x:c r="DXU18" s="1"/>
      <x:c r="DXV18" s="1"/>
      <x:c r="DXW18" s="1"/>
      <x:c r="DXX18" s="1"/>
      <x:c r="DXY18" s="1"/>
      <x:c r="DXZ18" s="1"/>
      <x:c r="DYA18" s="1"/>
      <x:c r="DYB18" s="1"/>
      <x:c r="DYC18" s="1"/>
      <x:c r="DYD18" s="1"/>
      <x:c r="DYE18" s="1"/>
      <x:c r="DYF18" s="1"/>
      <x:c r="DYG18" s="1"/>
      <x:c r="DYH18" s="1"/>
      <x:c r="DYI18" s="1"/>
      <x:c r="DYJ18" s="1"/>
      <x:c r="DYK18" s="1"/>
      <x:c r="DYL18" s="1"/>
      <x:c r="DYM18" s="1"/>
      <x:c r="DYN18" s="1"/>
      <x:c r="DYO18" s="1"/>
      <x:c r="DYP18" s="1"/>
      <x:c r="DYQ18" s="1"/>
      <x:c r="DYR18" s="1"/>
      <x:c r="DYS18" s="1"/>
      <x:c r="DYT18" s="1"/>
      <x:c r="DYU18" s="1"/>
      <x:c r="DYV18" s="1"/>
      <x:c r="DYW18" s="1"/>
      <x:c r="DYX18" s="1"/>
      <x:c r="DYY18" s="1"/>
      <x:c r="DYZ18" s="1"/>
      <x:c r="DZA18" s="1"/>
      <x:c r="DZB18" s="1"/>
      <x:c r="DZC18" s="1"/>
      <x:c r="DZD18" s="1"/>
      <x:c r="DZE18" s="1"/>
      <x:c r="DZF18" s="1"/>
      <x:c r="DZG18" s="1"/>
      <x:c r="DZH18" s="1"/>
      <x:c r="DZI18" s="1"/>
      <x:c r="DZJ18" s="1"/>
      <x:c r="DZK18" s="1"/>
      <x:c r="DZL18" s="1"/>
      <x:c r="DZM18" s="1"/>
      <x:c r="DZN18" s="1"/>
      <x:c r="DZO18" s="1"/>
      <x:c r="DZP18" s="1"/>
      <x:c r="DZQ18" s="1"/>
      <x:c r="DZR18" s="1"/>
      <x:c r="DZS18" s="1"/>
      <x:c r="DZT18" s="1"/>
      <x:c r="DZU18" s="1"/>
      <x:c r="DZV18" s="1"/>
      <x:c r="DZW18" s="1"/>
      <x:c r="DZX18" s="1"/>
      <x:c r="DZY18" s="1"/>
      <x:c r="DZZ18" s="1"/>
      <x:c r="EAA18" s="1"/>
      <x:c r="EAB18" s="1"/>
      <x:c r="EAC18" s="1"/>
      <x:c r="EAD18" s="1"/>
      <x:c r="EAE18" s="1"/>
      <x:c r="EAF18" s="1"/>
      <x:c r="EAG18" s="1"/>
      <x:c r="EAH18" s="1"/>
      <x:c r="EAI18" s="1"/>
      <x:c r="EAJ18" s="1"/>
      <x:c r="EAK18" s="1"/>
      <x:c r="EAL18" s="1"/>
      <x:c r="EAM18" s="1"/>
      <x:c r="EAN18" s="1"/>
      <x:c r="EAO18" s="1"/>
      <x:c r="EAP18" s="1"/>
      <x:c r="EAQ18" s="1"/>
      <x:c r="EAR18" s="1"/>
      <x:c r="EAS18" s="1"/>
      <x:c r="EAT18" s="1"/>
      <x:c r="EAU18" s="1"/>
      <x:c r="EAV18" s="1"/>
      <x:c r="EAW18" s="1"/>
      <x:c r="EAX18" s="1"/>
      <x:c r="EAY18" s="1"/>
      <x:c r="EAZ18" s="1"/>
      <x:c r="EBA18" s="1"/>
      <x:c r="EBB18" s="1"/>
      <x:c r="EBC18" s="1"/>
      <x:c r="EBD18" s="1"/>
      <x:c r="EBE18" s="1"/>
      <x:c r="EBF18" s="1"/>
      <x:c r="EBG18" s="1"/>
      <x:c r="EBH18" s="1"/>
      <x:c r="EBI18" s="1"/>
      <x:c r="EBJ18" s="1"/>
      <x:c r="EBK18" s="1"/>
      <x:c r="EBL18" s="1"/>
      <x:c r="EBM18" s="1"/>
      <x:c r="EBN18" s="1"/>
      <x:c r="EBO18" s="1"/>
      <x:c r="EBP18" s="1"/>
      <x:c r="EBQ18" s="1"/>
      <x:c r="EBR18" s="1"/>
      <x:c r="EBS18" s="1"/>
      <x:c r="EBT18" s="1"/>
      <x:c r="EBU18" s="1"/>
      <x:c r="EBV18" s="1"/>
      <x:c r="EBW18" s="1"/>
      <x:c r="EBX18" s="1"/>
      <x:c r="EBY18" s="1"/>
      <x:c r="EBZ18" s="1"/>
      <x:c r="ECA18" s="1"/>
      <x:c r="ECB18" s="1"/>
      <x:c r="ECC18" s="1"/>
      <x:c r="ECD18" s="1"/>
      <x:c r="ECE18" s="1"/>
      <x:c r="ECF18" s="1"/>
      <x:c r="ECG18" s="1"/>
      <x:c r="ECH18" s="1"/>
      <x:c r="ECI18" s="1"/>
      <x:c r="ECJ18" s="1"/>
      <x:c r="ECK18" s="1"/>
      <x:c r="ECL18" s="1"/>
      <x:c r="ECM18" s="1"/>
      <x:c r="ECN18" s="1"/>
      <x:c r="ECO18" s="1"/>
      <x:c r="ECP18" s="1"/>
      <x:c r="ECQ18" s="1"/>
      <x:c r="ECR18" s="1"/>
      <x:c r="ECS18" s="1"/>
      <x:c r="ECT18" s="1"/>
      <x:c r="ECU18" s="1"/>
      <x:c r="ECV18" s="1"/>
      <x:c r="ECW18" s="1"/>
      <x:c r="ECX18" s="1"/>
      <x:c r="ECY18" s="1"/>
      <x:c r="ECZ18" s="1"/>
      <x:c r="EDA18" s="1"/>
      <x:c r="EDB18" s="1"/>
      <x:c r="EDC18" s="1"/>
      <x:c r="EDD18" s="1"/>
      <x:c r="EDE18" s="1"/>
      <x:c r="EDF18" s="1"/>
      <x:c r="EDG18" s="1"/>
      <x:c r="EDH18" s="1"/>
      <x:c r="EDI18" s="1"/>
      <x:c r="EDJ18" s="1"/>
      <x:c r="EDK18" s="1"/>
      <x:c r="EDL18" s="1"/>
      <x:c r="EDM18" s="1"/>
      <x:c r="EDN18" s="1"/>
      <x:c r="EDO18" s="1"/>
      <x:c r="EDP18" s="1"/>
      <x:c r="EDQ18" s="1"/>
      <x:c r="EDR18" s="1"/>
      <x:c r="EDS18" s="1"/>
      <x:c r="EDT18" s="1"/>
      <x:c r="EDU18" s="1"/>
      <x:c r="EDV18" s="1"/>
      <x:c r="EDW18" s="1"/>
      <x:c r="EDX18" s="1"/>
      <x:c r="EDY18" s="1"/>
      <x:c r="EDZ18" s="1"/>
      <x:c r="EEA18" s="1"/>
      <x:c r="EEB18" s="1"/>
      <x:c r="EEC18" s="1"/>
      <x:c r="EED18" s="1"/>
      <x:c r="EEE18" s="1"/>
      <x:c r="EEF18" s="1"/>
      <x:c r="EEG18" s="1"/>
      <x:c r="EEH18" s="1"/>
      <x:c r="EEI18" s="1"/>
      <x:c r="EEJ18" s="1"/>
      <x:c r="EEK18" s="1"/>
      <x:c r="EEL18" s="1"/>
      <x:c r="EEM18" s="1"/>
      <x:c r="EEN18" s="1"/>
      <x:c r="EEO18" s="1"/>
      <x:c r="EEP18" s="1"/>
      <x:c r="EEQ18" s="1"/>
      <x:c r="EER18" s="1"/>
      <x:c r="EES18" s="1"/>
      <x:c r="EET18" s="1"/>
      <x:c r="EEU18" s="1"/>
      <x:c r="EEV18" s="1"/>
      <x:c r="EEW18" s="1"/>
      <x:c r="EEX18" s="1"/>
      <x:c r="EEY18" s="1"/>
      <x:c r="EEZ18" s="1"/>
      <x:c r="EFA18" s="1"/>
      <x:c r="EFB18" s="1"/>
      <x:c r="EFC18" s="1"/>
      <x:c r="EFD18" s="1"/>
      <x:c r="EFE18" s="1"/>
      <x:c r="EFF18" s="1"/>
      <x:c r="EFG18" s="1"/>
      <x:c r="EFH18" s="1"/>
      <x:c r="EFI18" s="1"/>
      <x:c r="EFJ18" s="1"/>
      <x:c r="EFK18" s="1"/>
      <x:c r="EFL18" s="1"/>
      <x:c r="EFM18" s="1"/>
      <x:c r="EFN18" s="1"/>
      <x:c r="EFO18" s="1"/>
      <x:c r="EFP18" s="1"/>
      <x:c r="EFQ18" s="1"/>
      <x:c r="EFR18" s="1"/>
      <x:c r="EFS18" s="1"/>
      <x:c r="EFT18" s="1"/>
      <x:c r="EFU18" s="1"/>
      <x:c r="EFV18" s="1"/>
      <x:c r="EFW18" s="1"/>
      <x:c r="EFX18" s="1"/>
      <x:c r="EFY18" s="1"/>
      <x:c r="EFZ18" s="1"/>
      <x:c r="EGA18" s="1"/>
      <x:c r="EGB18" s="1"/>
      <x:c r="EGC18" s="1"/>
      <x:c r="EGD18" s="1"/>
      <x:c r="EGE18" s="1"/>
      <x:c r="EGF18" s="1"/>
      <x:c r="EGG18" s="1"/>
      <x:c r="EGH18" s="1"/>
      <x:c r="EGI18" s="1"/>
      <x:c r="EGJ18" s="1"/>
      <x:c r="EGK18" s="1"/>
      <x:c r="EGL18" s="1"/>
      <x:c r="EGM18" s="1"/>
      <x:c r="EGN18" s="1"/>
      <x:c r="EGO18" s="1"/>
      <x:c r="EGP18" s="1"/>
      <x:c r="EGQ18" s="1"/>
      <x:c r="EGR18" s="1"/>
      <x:c r="EGS18" s="1"/>
      <x:c r="EGT18" s="1"/>
      <x:c r="EGU18" s="1"/>
      <x:c r="EGV18" s="1"/>
      <x:c r="EGW18" s="1"/>
      <x:c r="EGX18" s="1"/>
      <x:c r="EGY18" s="1"/>
      <x:c r="EGZ18" s="1"/>
      <x:c r="EHA18" s="1"/>
      <x:c r="EHB18" s="1"/>
      <x:c r="EHC18" s="1"/>
      <x:c r="EHD18" s="1"/>
      <x:c r="EHE18" s="1"/>
      <x:c r="EHF18" s="1"/>
      <x:c r="EHG18" s="1"/>
      <x:c r="EHH18" s="1"/>
      <x:c r="EHI18" s="1"/>
      <x:c r="EHJ18" s="1"/>
      <x:c r="EHK18" s="1"/>
      <x:c r="EHL18" s="1"/>
      <x:c r="EHM18" s="1"/>
      <x:c r="EHN18" s="1"/>
      <x:c r="EHO18" s="1"/>
      <x:c r="EHP18" s="1"/>
      <x:c r="EHQ18" s="1"/>
      <x:c r="EHR18" s="1"/>
      <x:c r="EHS18" s="1"/>
      <x:c r="EHT18" s="1"/>
      <x:c r="EHU18" s="1"/>
      <x:c r="EHV18" s="1"/>
      <x:c r="EHW18" s="1"/>
      <x:c r="EHX18" s="1"/>
      <x:c r="EHY18" s="1"/>
      <x:c r="EHZ18" s="1"/>
      <x:c r="EIA18" s="1"/>
      <x:c r="EIB18" s="1"/>
      <x:c r="EIC18" s="1"/>
      <x:c r="EID18" s="1"/>
      <x:c r="EIE18" s="1"/>
      <x:c r="EIF18" s="1"/>
      <x:c r="EIG18" s="1"/>
      <x:c r="EIH18" s="1"/>
      <x:c r="EII18" s="1"/>
      <x:c r="EIJ18" s="1"/>
      <x:c r="EIK18" s="1"/>
      <x:c r="EIL18" s="1"/>
      <x:c r="EIM18" s="1"/>
      <x:c r="EIN18" s="1"/>
      <x:c r="EIO18" s="1"/>
      <x:c r="EIP18" s="1"/>
      <x:c r="EIQ18" s="1"/>
      <x:c r="EIR18" s="1"/>
      <x:c r="EIS18" s="1"/>
      <x:c r="EIT18" s="1"/>
      <x:c r="EIU18" s="1"/>
      <x:c r="EIV18" s="1"/>
      <x:c r="EIW18" s="1"/>
      <x:c r="EIX18" s="1"/>
      <x:c r="EIY18" s="1"/>
      <x:c r="EIZ18" s="1"/>
      <x:c r="EJA18" s="1"/>
      <x:c r="EJB18" s="1"/>
      <x:c r="EJC18" s="1"/>
      <x:c r="EJD18" s="1"/>
      <x:c r="EJE18" s="1"/>
      <x:c r="EJF18" s="1"/>
      <x:c r="EJG18" s="1"/>
      <x:c r="EJH18" s="1"/>
      <x:c r="EJI18" s="1"/>
      <x:c r="EJJ18" s="1"/>
      <x:c r="EJK18" s="1"/>
      <x:c r="EJL18" s="1"/>
      <x:c r="EJM18" s="1"/>
      <x:c r="EJN18" s="1"/>
      <x:c r="EJO18" s="1"/>
      <x:c r="EJP18" s="1"/>
      <x:c r="EJQ18" s="1"/>
      <x:c r="EJR18" s="1"/>
      <x:c r="EJS18" s="1"/>
      <x:c r="EJT18" s="1"/>
      <x:c r="EJU18" s="1"/>
      <x:c r="EJV18" s="1"/>
      <x:c r="EJW18" s="1"/>
      <x:c r="EJX18" s="1"/>
      <x:c r="EJY18" s="1"/>
      <x:c r="EJZ18" s="1"/>
      <x:c r="EKA18" s="1"/>
      <x:c r="EKB18" s="1"/>
      <x:c r="EKC18" s="1"/>
      <x:c r="EKD18" s="1"/>
      <x:c r="EKE18" s="1"/>
      <x:c r="EKF18" s="1"/>
      <x:c r="EKG18" s="1"/>
      <x:c r="EKH18" s="1"/>
      <x:c r="EKI18" s="1"/>
      <x:c r="EKJ18" s="1"/>
      <x:c r="EKK18" s="1"/>
      <x:c r="EKL18" s="1"/>
      <x:c r="EKM18" s="1"/>
      <x:c r="EKN18" s="1"/>
      <x:c r="EKO18" s="1"/>
      <x:c r="EKP18" s="1"/>
      <x:c r="EKQ18" s="1"/>
      <x:c r="EKR18" s="1"/>
      <x:c r="EKS18" s="1"/>
      <x:c r="EKT18" s="1"/>
      <x:c r="EKU18" s="1"/>
      <x:c r="EKV18" s="1"/>
      <x:c r="EKW18" s="1"/>
      <x:c r="EKX18" s="1"/>
      <x:c r="EKY18" s="1"/>
      <x:c r="EKZ18" s="1"/>
      <x:c r="ELA18" s="1"/>
      <x:c r="ELB18" s="1"/>
      <x:c r="ELC18" s="1"/>
      <x:c r="ELD18" s="1"/>
      <x:c r="ELE18" s="1"/>
      <x:c r="ELF18" s="1"/>
      <x:c r="ELG18" s="1"/>
      <x:c r="ELH18" s="1"/>
      <x:c r="ELI18" s="1"/>
      <x:c r="ELJ18" s="1"/>
      <x:c r="ELK18" s="1"/>
      <x:c r="ELL18" s="1"/>
      <x:c r="ELM18" s="1"/>
      <x:c r="ELN18" s="1"/>
      <x:c r="ELO18" s="1"/>
      <x:c r="ELP18" s="1"/>
      <x:c r="ELQ18" s="1"/>
      <x:c r="ELR18" s="1"/>
      <x:c r="ELS18" s="1"/>
      <x:c r="ELT18" s="1"/>
      <x:c r="ELU18" s="1"/>
      <x:c r="ELV18" s="1"/>
      <x:c r="ELW18" s="1"/>
      <x:c r="ELX18" s="1"/>
      <x:c r="ELY18" s="1"/>
      <x:c r="ELZ18" s="1"/>
      <x:c r="EMA18" s="1"/>
      <x:c r="EMB18" s="1"/>
      <x:c r="EMC18" s="1"/>
      <x:c r="EMD18" s="1"/>
      <x:c r="EME18" s="1"/>
      <x:c r="EMF18" s="1"/>
      <x:c r="EMG18" s="1"/>
      <x:c r="EMH18" s="1"/>
      <x:c r="EMI18" s="1"/>
      <x:c r="EMJ18" s="1"/>
      <x:c r="EMK18" s="1"/>
      <x:c r="EML18" s="1"/>
      <x:c r="EMM18" s="1"/>
      <x:c r="EMN18" s="1"/>
      <x:c r="EMO18" s="1"/>
      <x:c r="EMP18" s="1"/>
      <x:c r="EMQ18" s="1"/>
      <x:c r="EMR18" s="1"/>
      <x:c r="EMS18" s="1"/>
      <x:c r="EMT18" s="1"/>
      <x:c r="EMU18" s="1"/>
      <x:c r="EMV18" s="1"/>
      <x:c r="EMW18" s="1"/>
      <x:c r="EMX18" s="1"/>
      <x:c r="EMY18" s="1"/>
      <x:c r="EMZ18" s="1"/>
      <x:c r="ENA18" s="1"/>
      <x:c r="ENB18" s="1"/>
      <x:c r="ENC18" s="1"/>
      <x:c r="END18" s="1"/>
      <x:c r="ENE18" s="1"/>
      <x:c r="ENF18" s="1"/>
      <x:c r="ENG18" s="1"/>
      <x:c r="ENH18" s="1"/>
      <x:c r="ENI18" s="1"/>
      <x:c r="ENJ18" s="1"/>
      <x:c r="ENK18" s="1"/>
      <x:c r="ENL18" s="1"/>
      <x:c r="ENM18" s="1"/>
      <x:c r="ENN18" s="1"/>
      <x:c r="ENO18" s="1"/>
      <x:c r="ENP18" s="1"/>
      <x:c r="ENQ18" s="1"/>
      <x:c r="ENR18" s="1"/>
      <x:c r="ENS18" s="1"/>
      <x:c r="ENT18" s="1"/>
      <x:c r="ENU18" s="1"/>
      <x:c r="ENV18" s="1"/>
      <x:c r="ENW18" s="1"/>
      <x:c r="ENX18" s="1"/>
      <x:c r="ENY18" s="1"/>
      <x:c r="ENZ18" s="1"/>
      <x:c r="EOA18" s="1"/>
      <x:c r="EOB18" s="1"/>
      <x:c r="EOC18" s="1"/>
      <x:c r="EOD18" s="1"/>
      <x:c r="EOE18" s="1"/>
      <x:c r="EOF18" s="1"/>
      <x:c r="EOG18" s="1"/>
      <x:c r="EOH18" s="1"/>
      <x:c r="EOI18" s="1"/>
      <x:c r="EOJ18" s="1"/>
      <x:c r="EOK18" s="1"/>
      <x:c r="EOL18" s="1"/>
      <x:c r="EOM18" s="1"/>
      <x:c r="EON18" s="1"/>
      <x:c r="EOO18" s="1"/>
      <x:c r="EOP18" s="1"/>
      <x:c r="EOQ18" s="1"/>
      <x:c r="EOR18" s="1"/>
      <x:c r="EOS18" s="1"/>
      <x:c r="EOT18" s="1"/>
      <x:c r="EOU18" s="1"/>
      <x:c r="EOV18" s="1"/>
      <x:c r="EOW18" s="1"/>
      <x:c r="EOX18" s="1"/>
      <x:c r="EOY18" s="1"/>
      <x:c r="EOZ18" s="1"/>
      <x:c r="EPA18" s="1"/>
      <x:c r="EPB18" s="1"/>
      <x:c r="EPC18" s="1"/>
      <x:c r="EPD18" s="1"/>
      <x:c r="EPE18" s="1"/>
      <x:c r="EPF18" s="1"/>
      <x:c r="EPG18" s="1"/>
      <x:c r="EPH18" s="1"/>
      <x:c r="EPI18" s="1"/>
      <x:c r="EPJ18" s="1"/>
      <x:c r="EPK18" s="1"/>
      <x:c r="EPL18" s="1"/>
      <x:c r="EPM18" s="1"/>
      <x:c r="EPN18" s="1"/>
      <x:c r="EPO18" s="1"/>
      <x:c r="EPP18" s="1"/>
      <x:c r="EPQ18" s="1"/>
      <x:c r="EPR18" s="1"/>
      <x:c r="EPS18" s="1"/>
      <x:c r="EPT18" s="1"/>
      <x:c r="EPU18" s="1"/>
      <x:c r="EPV18" s="1"/>
      <x:c r="EPW18" s="1"/>
      <x:c r="EPX18" s="1"/>
      <x:c r="EPY18" s="1"/>
      <x:c r="EPZ18" s="1"/>
      <x:c r="EQA18" s="1"/>
      <x:c r="EQB18" s="1"/>
      <x:c r="EQC18" s="1"/>
      <x:c r="EQD18" s="1"/>
      <x:c r="EQE18" s="1"/>
      <x:c r="EQF18" s="1"/>
      <x:c r="EQG18" s="1"/>
      <x:c r="EQH18" s="1"/>
      <x:c r="EQI18" s="1"/>
      <x:c r="EQJ18" s="1"/>
      <x:c r="EQK18" s="1"/>
      <x:c r="EQL18" s="1"/>
      <x:c r="EQM18" s="1"/>
      <x:c r="EQN18" s="1"/>
      <x:c r="EQO18" s="1"/>
      <x:c r="EQP18" s="1"/>
      <x:c r="EQQ18" s="1"/>
      <x:c r="EQR18" s="1"/>
      <x:c r="EQS18" s="1"/>
      <x:c r="EQT18" s="1"/>
      <x:c r="EQU18" s="1"/>
      <x:c r="EQV18" s="1"/>
      <x:c r="EQW18" s="1"/>
      <x:c r="EQX18" s="1"/>
      <x:c r="EQY18" s="1"/>
      <x:c r="EQZ18" s="1"/>
      <x:c r="ERA18" s="1"/>
      <x:c r="ERB18" s="1"/>
      <x:c r="ERC18" s="1"/>
      <x:c r="ERD18" s="1"/>
      <x:c r="ERE18" s="1"/>
      <x:c r="ERF18" s="1"/>
      <x:c r="ERG18" s="1"/>
      <x:c r="ERH18" s="1"/>
      <x:c r="ERI18" s="1"/>
      <x:c r="ERJ18" s="1"/>
      <x:c r="ERK18" s="1"/>
      <x:c r="ERL18" s="1"/>
      <x:c r="ERM18" s="1"/>
      <x:c r="ERN18" s="1"/>
      <x:c r="ERO18" s="1"/>
      <x:c r="ERP18" s="1"/>
      <x:c r="ERQ18" s="1"/>
      <x:c r="ERR18" s="1"/>
      <x:c r="ERS18" s="1"/>
      <x:c r="ERT18" s="1"/>
      <x:c r="ERU18" s="1"/>
      <x:c r="ERV18" s="1"/>
      <x:c r="ERW18" s="1"/>
      <x:c r="ERX18" s="1"/>
      <x:c r="ERY18" s="1"/>
      <x:c r="ERZ18" s="1"/>
      <x:c r="ESA18" s="1"/>
      <x:c r="ESB18" s="1"/>
      <x:c r="ESC18" s="1"/>
      <x:c r="ESD18" s="1"/>
      <x:c r="ESE18" s="1"/>
      <x:c r="ESF18" s="1"/>
      <x:c r="ESG18" s="1"/>
      <x:c r="ESH18" s="1"/>
      <x:c r="ESI18" s="1"/>
      <x:c r="ESJ18" s="1"/>
      <x:c r="ESK18" s="1"/>
      <x:c r="ESL18" s="1"/>
      <x:c r="ESM18" s="1"/>
      <x:c r="ESN18" s="1"/>
      <x:c r="ESO18" s="1"/>
      <x:c r="ESP18" s="1"/>
      <x:c r="ESQ18" s="1"/>
      <x:c r="ESR18" s="1"/>
      <x:c r="ESS18" s="1"/>
      <x:c r="EST18" s="1"/>
      <x:c r="ESU18" s="1"/>
      <x:c r="ESV18" s="1"/>
      <x:c r="ESW18" s="1"/>
      <x:c r="ESX18" s="1"/>
      <x:c r="ESY18" s="1"/>
      <x:c r="ESZ18" s="1"/>
      <x:c r="ETA18" s="1"/>
      <x:c r="ETB18" s="1"/>
      <x:c r="ETC18" s="1"/>
      <x:c r="ETD18" s="1"/>
      <x:c r="ETE18" s="1"/>
      <x:c r="ETF18" s="1"/>
      <x:c r="ETG18" s="1"/>
      <x:c r="ETH18" s="1"/>
      <x:c r="ETI18" s="1"/>
      <x:c r="ETJ18" s="1"/>
      <x:c r="ETK18" s="1"/>
      <x:c r="ETL18" s="1"/>
      <x:c r="ETM18" s="1"/>
      <x:c r="ETN18" s="1"/>
      <x:c r="ETO18" s="1"/>
      <x:c r="ETP18" s="1"/>
      <x:c r="ETQ18" s="1"/>
      <x:c r="ETR18" s="1"/>
      <x:c r="ETS18" s="1"/>
      <x:c r="ETT18" s="1"/>
      <x:c r="ETU18" s="1"/>
      <x:c r="ETV18" s="1"/>
      <x:c r="ETW18" s="1"/>
      <x:c r="ETX18" s="1"/>
      <x:c r="ETY18" s="1"/>
      <x:c r="ETZ18" s="1"/>
      <x:c r="EUA18" s="1"/>
      <x:c r="EUB18" s="1"/>
      <x:c r="EUC18" s="1"/>
      <x:c r="EUD18" s="1"/>
      <x:c r="EUE18" s="1"/>
      <x:c r="EUF18" s="1"/>
      <x:c r="EUG18" s="1"/>
      <x:c r="EUH18" s="1"/>
      <x:c r="EUI18" s="1"/>
      <x:c r="EUJ18" s="1"/>
      <x:c r="EUK18" s="1"/>
      <x:c r="EUL18" s="1"/>
      <x:c r="EUM18" s="1"/>
      <x:c r="EUN18" s="1"/>
      <x:c r="EUO18" s="1"/>
      <x:c r="EUP18" s="1"/>
      <x:c r="EUQ18" s="1"/>
      <x:c r="EUR18" s="1"/>
      <x:c r="EUS18" s="1"/>
      <x:c r="EUT18" s="1"/>
      <x:c r="EUU18" s="1"/>
      <x:c r="EUV18" s="1"/>
      <x:c r="EUW18" s="1"/>
      <x:c r="EUX18" s="1"/>
      <x:c r="EUY18" s="1"/>
      <x:c r="EUZ18" s="1"/>
      <x:c r="EVA18" s="1"/>
      <x:c r="EVB18" s="1"/>
      <x:c r="EVC18" s="1"/>
      <x:c r="EVD18" s="1"/>
      <x:c r="EVE18" s="1"/>
      <x:c r="EVF18" s="1"/>
      <x:c r="EVG18" s="1"/>
      <x:c r="EVH18" s="1"/>
      <x:c r="EVI18" s="1"/>
      <x:c r="EVJ18" s="1"/>
      <x:c r="EVK18" s="1"/>
      <x:c r="EVL18" s="1"/>
      <x:c r="EVM18" s="1"/>
      <x:c r="EVN18" s="1"/>
      <x:c r="EVO18" s="1"/>
      <x:c r="EVP18" s="1"/>
      <x:c r="EVQ18" s="1"/>
      <x:c r="EVR18" s="1"/>
      <x:c r="EVS18" s="1"/>
      <x:c r="EVT18" s="1"/>
      <x:c r="EVU18" s="1"/>
      <x:c r="EVV18" s="1"/>
      <x:c r="EVW18" s="1"/>
      <x:c r="EVX18" s="1"/>
      <x:c r="EVY18" s="1"/>
      <x:c r="EVZ18" s="1"/>
      <x:c r="EWA18" s="1"/>
      <x:c r="EWB18" s="1"/>
      <x:c r="EWC18" s="1"/>
      <x:c r="EWD18" s="1"/>
      <x:c r="EWE18" s="1"/>
      <x:c r="EWF18" s="1"/>
      <x:c r="EWG18" s="1"/>
      <x:c r="EWH18" s="1"/>
      <x:c r="EWI18" s="1"/>
      <x:c r="EWJ18" s="1"/>
      <x:c r="EWK18" s="1"/>
      <x:c r="EWL18" s="1"/>
      <x:c r="EWM18" s="1"/>
      <x:c r="EWN18" s="1"/>
      <x:c r="EWO18" s="1"/>
      <x:c r="EWP18" s="1"/>
      <x:c r="EWQ18" s="1"/>
      <x:c r="EWR18" s="1"/>
      <x:c r="EWS18" s="1"/>
      <x:c r="EWT18" s="1"/>
      <x:c r="EWU18" s="1"/>
      <x:c r="EWV18" s="1"/>
      <x:c r="EWW18" s="1"/>
      <x:c r="EWX18" s="1"/>
      <x:c r="EWY18" s="1"/>
      <x:c r="EWZ18" s="1"/>
      <x:c r="EXA18" s="1"/>
      <x:c r="EXB18" s="1"/>
      <x:c r="EXC18" s="1"/>
      <x:c r="EXD18" s="1"/>
      <x:c r="EXE18" s="1"/>
      <x:c r="EXF18" s="1"/>
      <x:c r="EXG18" s="1"/>
      <x:c r="EXH18" s="1"/>
      <x:c r="EXI18" s="1"/>
      <x:c r="EXJ18" s="1"/>
      <x:c r="EXK18" s="1"/>
      <x:c r="EXL18" s="1"/>
      <x:c r="EXM18" s="1"/>
      <x:c r="EXN18" s="1"/>
      <x:c r="EXO18" s="1"/>
      <x:c r="EXP18" s="1"/>
      <x:c r="EXQ18" s="1"/>
      <x:c r="EXR18" s="1"/>
      <x:c r="EXS18" s="1"/>
      <x:c r="EXT18" s="1"/>
      <x:c r="EXU18" s="1"/>
      <x:c r="EXV18" s="1"/>
      <x:c r="EXW18" s="1"/>
      <x:c r="EXX18" s="1"/>
      <x:c r="EXY18" s="1"/>
      <x:c r="EXZ18" s="1"/>
      <x:c r="EYA18" s="1"/>
      <x:c r="EYB18" s="1"/>
      <x:c r="EYC18" s="1"/>
      <x:c r="EYD18" s="1"/>
      <x:c r="EYE18" s="1"/>
      <x:c r="EYF18" s="1"/>
      <x:c r="EYG18" s="1"/>
      <x:c r="EYH18" s="1"/>
      <x:c r="EYI18" s="1"/>
      <x:c r="EYJ18" s="1"/>
      <x:c r="EYK18" s="1"/>
      <x:c r="EYL18" s="1"/>
      <x:c r="EYM18" s="1"/>
      <x:c r="EYN18" s="1"/>
      <x:c r="EYO18" s="1"/>
      <x:c r="EYP18" s="1"/>
      <x:c r="EYQ18" s="1"/>
      <x:c r="EYR18" s="1"/>
      <x:c r="EYS18" s="1"/>
      <x:c r="EYT18" s="1"/>
      <x:c r="EYU18" s="1"/>
      <x:c r="EYV18" s="1"/>
      <x:c r="EYW18" s="1"/>
      <x:c r="EYX18" s="1"/>
      <x:c r="EYY18" s="1"/>
      <x:c r="EYZ18" s="1"/>
      <x:c r="EZA18" s="1"/>
      <x:c r="EZB18" s="1"/>
      <x:c r="EZC18" s="1"/>
      <x:c r="EZD18" s="1"/>
      <x:c r="EZE18" s="1"/>
      <x:c r="EZF18" s="1"/>
      <x:c r="EZG18" s="1"/>
      <x:c r="EZH18" s="1"/>
      <x:c r="EZI18" s="1"/>
      <x:c r="EZJ18" s="1"/>
      <x:c r="EZK18" s="1"/>
      <x:c r="EZL18" s="1"/>
      <x:c r="EZM18" s="1"/>
      <x:c r="EZN18" s="1"/>
      <x:c r="EZO18" s="1"/>
      <x:c r="EZP18" s="1"/>
      <x:c r="EZQ18" s="1"/>
      <x:c r="EZR18" s="1"/>
      <x:c r="EZS18" s="1"/>
      <x:c r="EZT18" s="1"/>
      <x:c r="EZU18" s="1"/>
      <x:c r="EZV18" s="1"/>
      <x:c r="EZW18" s="1"/>
      <x:c r="EZX18" s="1"/>
      <x:c r="EZY18" s="1"/>
      <x:c r="EZZ18" s="1"/>
      <x:c r="FAA18" s="1"/>
      <x:c r="FAB18" s="1"/>
      <x:c r="FAC18" s="1"/>
      <x:c r="FAD18" s="1"/>
      <x:c r="FAE18" s="1"/>
      <x:c r="FAF18" s="1"/>
      <x:c r="FAG18" s="1"/>
      <x:c r="FAH18" s="1"/>
      <x:c r="FAI18" s="1"/>
      <x:c r="FAJ18" s="1"/>
      <x:c r="FAK18" s="1"/>
      <x:c r="FAL18" s="1"/>
      <x:c r="FAM18" s="1"/>
      <x:c r="FAN18" s="1"/>
      <x:c r="FAO18" s="1"/>
      <x:c r="FAP18" s="1"/>
      <x:c r="FAQ18" s="1"/>
      <x:c r="FAR18" s="1"/>
      <x:c r="FAS18" s="1"/>
      <x:c r="FAT18" s="1"/>
      <x:c r="FAU18" s="1"/>
      <x:c r="FAV18" s="1"/>
      <x:c r="FAW18" s="1"/>
      <x:c r="FAX18" s="1"/>
      <x:c r="FAY18" s="1"/>
      <x:c r="FAZ18" s="1"/>
      <x:c r="FBA18" s="1"/>
      <x:c r="FBB18" s="1"/>
      <x:c r="FBC18" s="1"/>
      <x:c r="FBD18" s="1"/>
      <x:c r="FBE18" s="1"/>
      <x:c r="FBF18" s="1"/>
      <x:c r="FBG18" s="1"/>
      <x:c r="FBH18" s="1"/>
      <x:c r="FBI18" s="1"/>
      <x:c r="FBJ18" s="1"/>
      <x:c r="FBK18" s="1"/>
      <x:c r="FBL18" s="1"/>
      <x:c r="FBM18" s="1"/>
      <x:c r="FBN18" s="1"/>
      <x:c r="FBO18" s="1"/>
      <x:c r="FBP18" s="1"/>
      <x:c r="FBQ18" s="1"/>
      <x:c r="FBR18" s="1"/>
      <x:c r="FBS18" s="1"/>
      <x:c r="FBT18" s="1"/>
      <x:c r="FBU18" s="1"/>
      <x:c r="FBV18" s="1"/>
      <x:c r="FBW18" s="1"/>
      <x:c r="FBX18" s="1"/>
      <x:c r="FBY18" s="1"/>
      <x:c r="FBZ18" s="1"/>
      <x:c r="FCA18" s="1"/>
      <x:c r="FCB18" s="1"/>
      <x:c r="FCC18" s="1"/>
      <x:c r="FCD18" s="1"/>
      <x:c r="FCE18" s="1"/>
      <x:c r="FCF18" s="1"/>
      <x:c r="FCG18" s="1"/>
      <x:c r="FCH18" s="1"/>
      <x:c r="FCI18" s="1"/>
      <x:c r="FCJ18" s="1"/>
      <x:c r="FCK18" s="1"/>
      <x:c r="FCL18" s="1"/>
      <x:c r="FCM18" s="1"/>
      <x:c r="FCN18" s="1"/>
      <x:c r="FCO18" s="1"/>
      <x:c r="FCP18" s="1"/>
      <x:c r="FCQ18" s="1"/>
      <x:c r="FCR18" s="1"/>
      <x:c r="FCS18" s="1"/>
      <x:c r="FCT18" s="1"/>
      <x:c r="FCU18" s="1"/>
      <x:c r="FCV18" s="1"/>
      <x:c r="FCW18" s="1"/>
      <x:c r="FCX18" s="1"/>
      <x:c r="FCY18" s="1"/>
      <x:c r="FCZ18" s="1"/>
      <x:c r="FDA18" s="1"/>
      <x:c r="FDB18" s="1"/>
      <x:c r="FDC18" s="1"/>
      <x:c r="FDD18" s="1"/>
      <x:c r="FDE18" s="1"/>
      <x:c r="FDF18" s="1"/>
      <x:c r="FDG18" s="1"/>
      <x:c r="FDH18" s="1"/>
      <x:c r="FDI18" s="1"/>
      <x:c r="FDJ18" s="1"/>
      <x:c r="FDK18" s="1"/>
      <x:c r="FDL18" s="1"/>
      <x:c r="FDM18" s="1"/>
      <x:c r="FDN18" s="1"/>
      <x:c r="FDO18" s="1"/>
      <x:c r="FDP18" s="1"/>
      <x:c r="FDQ18" s="1"/>
      <x:c r="FDR18" s="1"/>
      <x:c r="FDS18" s="1"/>
      <x:c r="FDT18" s="1"/>
      <x:c r="FDU18" s="1"/>
      <x:c r="FDV18" s="1"/>
      <x:c r="FDW18" s="1"/>
      <x:c r="FDX18" s="1"/>
      <x:c r="FDY18" s="1"/>
      <x:c r="FDZ18" s="1"/>
      <x:c r="FEA18" s="1"/>
      <x:c r="FEB18" s="1"/>
      <x:c r="FEC18" s="1"/>
      <x:c r="FED18" s="1"/>
      <x:c r="FEE18" s="1"/>
      <x:c r="FEF18" s="1"/>
      <x:c r="FEG18" s="1"/>
      <x:c r="FEH18" s="1"/>
      <x:c r="FEI18" s="1"/>
      <x:c r="FEJ18" s="1"/>
      <x:c r="FEK18" s="1"/>
      <x:c r="FEL18" s="1"/>
      <x:c r="FEM18" s="1"/>
      <x:c r="FEN18" s="1"/>
      <x:c r="FEO18" s="1"/>
      <x:c r="FEP18" s="1"/>
      <x:c r="FEQ18" s="1"/>
      <x:c r="FER18" s="1"/>
      <x:c r="FES18" s="1"/>
      <x:c r="FET18" s="1"/>
      <x:c r="FEU18" s="1"/>
      <x:c r="FEV18" s="1"/>
      <x:c r="FEW18" s="1"/>
      <x:c r="FEX18" s="1"/>
      <x:c r="FEY18" s="1"/>
      <x:c r="FEZ18" s="1"/>
      <x:c r="FFA18" s="1"/>
      <x:c r="FFB18" s="1"/>
      <x:c r="FFC18" s="1"/>
      <x:c r="FFD18" s="1"/>
      <x:c r="FFE18" s="1"/>
      <x:c r="FFF18" s="1"/>
      <x:c r="FFG18" s="1"/>
      <x:c r="FFH18" s="1"/>
      <x:c r="FFI18" s="1"/>
      <x:c r="FFJ18" s="1"/>
      <x:c r="FFK18" s="1"/>
      <x:c r="FFL18" s="1"/>
      <x:c r="FFM18" s="1"/>
      <x:c r="FFN18" s="1"/>
      <x:c r="FFO18" s="1"/>
      <x:c r="FFP18" s="1"/>
      <x:c r="FFQ18" s="1"/>
      <x:c r="FFR18" s="1"/>
      <x:c r="FFS18" s="1"/>
      <x:c r="FFT18" s="1"/>
      <x:c r="FFU18" s="1"/>
      <x:c r="FFV18" s="1"/>
      <x:c r="FFW18" s="1"/>
      <x:c r="FFX18" s="1"/>
      <x:c r="FFY18" s="1"/>
      <x:c r="FFZ18" s="1"/>
      <x:c r="FGA18" s="1"/>
      <x:c r="FGB18" s="1"/>
      <x:c r="FGC18" s="1"/>
      <x:c r="FGD18" s="1"/>
      <x:c r="FGE18" s="1"/>
      <x:c r="FGF18" s="1"/>
      <x:c r="FGG18" s="1"/>
      <x:c r="FGH18" s="1"/>
      <x:c r="FGI18" s="1"/>
      <x:c r="FGJ18" s="1"/>
      <x:c r="FGK18" s="1"/>
      <x:c r="FGL18" s="1"/>
      <x:c r="FGM18" s="1"/>
      <x:c r="FGN18" s="1"/>
      <x:c r="FGO18" s="1"/>
      <x:c r="FGP18" s="1"/>
      <x:c r="FGQ18" s="1"/>
      <x:c r="FGR18" s="1"/>
      <x:c r="FGS18" s="1"/>
      <x:c r="FGT18" s="1"/>
      <x:c r="FGU18" s="1"/>
      <x:c r="FGV18" s="1"/>
      <x:c r="FGW18" s="1"/>
      <x:c r="FGX18" s="1"/>
      <x:c r="FGY18" s="1"/>
      <x:c r="FGZ18" s="1"/>
      <x:c r="FHA18" s="1"/>
      <x:c r="FHB18" s="1"/>
      <x:c r="FHC18" s="1"/>
      <x:c r="FHD18" s="1"/>
      <x:c r="FHE18" s="1"/>
      <x:c r="FHF18" s="1"/>
      <x:c r="FHG18" s="1"/>
      <x:c r="FHH18" s="1"/>
      <x:c r="FHI18" s="1"/>
      <x:c r="FHJ18" s="1"/>
      <x:c r="FHK18" s="1"/>
      <x:c r="FHL18" s="1"/>
      <x:c r="FHM18" s="1"/>
      <x:c r="FHN18" s="1"/>
      <x:c r="FHO18" s="1"/>
      <x:c r="FHP18" s="1"/>
      <x:c r="FHQ18" s="1"/>
      <x:c r="FHR18" s="1"/>
      <x:c r="FHS18" s="1"/>
      <x:c r="FHT18" s="1"/>
      <x:c r="FHU18" s="1"/>
      <x:c r="FHV18" s="1"/>
      <x:c r="FHW18" s="1"/>
      <x:c r="FHX18" s="1"/>
      <x:c r="FHY18" s="1"/>
      <x:c r="FHZ18" s="1"/>
      <x:c r="FIA18" s="1"/>
      <x:c r="FIB18" s="1"/>
      <x:c r="FIC18" s="1"/>
      <x:c r="FID18" s="1"/>
      <x:c r="FIE18" s="1"/>
      <x:c r="FIF18" s="1"/>
      <x:c r="FIG18" s="1"/>
      <x:c r="FIH18" s="1"/>
      <x:c r="FII18" s="1"/>
      <x:c r="FIJ18" s="1"/>
      <x:c r="FIK18" s="1"/>
      <x:c r="FIL18" s="1"/>
      <x:c r="FIM18" s="1"/>
      <x:c r="FIN18" s="1"/>
      <x:c r="FIO18" s="1"/>
      <x:c r="FIP18" s="1"/>
      <x:c r="FIQ18" s="1"/>
      <x:c r="FIR18" s="1"/>
      <x:c r="FIS18" s="1"/>
      <x:c r="FIT18" s="1"/>
      <x:c r="FIU18" s="1"/>
      <x:c r="FIV18" s="1"/>
      <x:c r="FIW18" s="1"/>
      <x:c r="FIX18" s="1"/>
      <x:c r="FIY18" s="1"/>
      <x:c r="FIZ18" s="1"/>
      <x:c r="FJA18" s="1"/>
      <x:c r="FJB18" s="1"/>
      <x:c r="FJC18" s="1"/>
      <x:c r="FJD18" s="1"/>
      <x:c r="FJE18" s="1"/>
      <x:c r="FJF18" s="1"/>
      <x:c r="FJG18" s="1"/>
      <x:c r="FJH18" s="1"/>
      <x:c r="FJI18" s="1"/>
      <x:c r="FJJ18" s="1"/>
      <x:c r="FJK18" s="1"/>
      <x:c r="FJL18" s="1"/>
      <x:c r="FJM18" s="1"/>
      <x:c r="FJN18" s="1"/>
      <x:c r="FJO18" s="1"/>
      <x:c r="FJP18" s="1"/>
      <x:c r="FJQ18" s="1"/>
      <x:c r="FJR18" s="1"/>
      <x:c r="FJS18" s="1"/>
      <x:c r="FJT18" s="1"/>
      <x:c r="FJU18" s="1"/>
      <x:c r="FJV18" s="1"/>
      <x:c r="FJW18" s="1"/>
      <x:c r="FJX18" s="1"/>
      <x:c r="FJY18" s="1"/>
      <x:c r="FJZ18" s="1"/>
      <x:c r="FKA18" s="1"/>
      <x:c r="FKB18" s="1"/>
      <x:c r="FKC18" s="1"/>
      <x:c r="FKD18" s="1"/>
      <x:c r="FKE18" s="1"/>
      <x:c r="FKF18" s="1"/>
      <x:c r="FKG18" s="1"/>
      <x:c r="FKH18" s="1"/>
      <x:c r="FKI18" s="1"/>
      <x:c r="FKJ18" s="1"/>
      <x:c r="FKK18" s="1"/>
      <x:c r="FKL18" s="1"/>
      <x:c r="FKM18" s="1"/>
      <x:c r="FKN18" s="1"/>
      <x:c r="FKO18" s="1"/>
      <x:c r="FKP18" s="1"/>
      <x:c r="FKQ18" s="1"/>
      <x:c r="FKR18" s="1"/>
      <x:c r="FKS18" s="1"/>
      <x:c r="FKT18" s="1"/>
      <x:c r="FKU18" s="1"/>
      <x:c r="FKV18" s="1"/>
      <x:c r="FKW18" s="1"/>
      <x:c r="FKX18" s="1"/>
      <x:c r="FKY18" s="1"/>
      <x:c r="FKZ18" s="1"/>
      <x:c r="FLA18" s="1"/>
      <x:c r="FLB18" s="1"/>
      <x:c r="FLC18" s="1"/>
      <x:c r="FLD18" s="1"/>
      <x:c r="FLE18" s="1"/>
      <x:c r="FLF18" s="1"/>
      <x:c r="FLG18" s="1"/>
      <x:c r="FLH18" s="1"/>
      <x:c r="FLI18" s="1"/>
      <x:c r="FLJ18" s="1"/>
      <x:c r="FLK18" s="1"/>
      <x:c r="FLL18" s="1"/>
      <x:c r="FLM18" s="1"/>
      <x:c r="FLN18" s="1"/>
      <x:c r="FLO18" s="1"/>
      <x:c r="FLP18" s="1"/>
      <x:c r="FLQ18" s="1"/>
      <x:c r="FLR18" s="1"/>
      <x:c r="FLS18" s="1"/>
      <x:c r="FLT18" s="1"/>
      <x:c r="FLU18" s="1"/>
      <x:c r="FLV18" s="1"/>
      <x:c r="FLW18" s="1"/>
      <x:c r="FLX18" s="1"/>
      <x:c r="FLY18" s="1"/>
      <x:c r="FLZ18" s="1"/>
      <x:c r="FMA18" s="1"/>
      <x:c r="FMB18" s="1"/>
      <x:c r="FMC18" s="1"/>
      <x:c r="FMD18" s="1"/>
      <x:c r="FME18" s="1"/>
      <x:c r="FMF18" s="1"/>
      <x:c r="FMG18" s="1"/>
      <x:c r="FMH18" s="1"/>
      <x:c r="FMI18" s="1"/>
      <x:c r="FMJ18" s="1"/>
      <x:c r="FMK18" s="1"/>
      <x:c r="FML18" s="1"/>
      <x:c r="FMM18" s="1"/>
      <x:c r="FMN18" s="1"/>
      <x:c r="FMO18" s="1"/>
      <x:c r="FMP18" s="1"/>
      <x:c r="FMQ18" s="1"/>
      <x:c r="FMR18" s="1"/>
      <x:c r="FMS18" s="1"/>
      <x:c r="FMT18" s="1"/>
      <x:c r="FMU18" s="1"/>
      <x:c r="FMV18" s="1"/>
      <x:c r="FMW18" s="1"/>
      <x:c r="FMX18" s="1"/>
      <x:c r="FMY18" s="1"/>
      <x:c r="FMZ18" s="1"/>
      <x:c r="FNA18" s="1"/>
      <x:c r="FNB18" s="1"/>
      <x:c r="FNC18" s="1"/>
      <x:c r="FND18" s="1"/>
      <x:c r="FNE18" s="1"/>
      <x:c r="FNF18" s="1"/>
      <x:c r="FNG18" s="1"/>
      <x:c r="FNH18" s="1"/>
      <x:c r="FNI18" s="1"/>
      <x:c r="FNJ18" s="1"/>
      <x:c r="FNK18" s="1"/>
      <x:c r="FNL18" s="1"/>
      <x:c r="FNM18" s="1"/>
      <x:c r="FNN18" s="1"/>
      <x:c r="FNO18" s="1"/>
      <x:c r="FNP18" s="1"/>
      <x:c r="FNQ18" s="1"/>
      <x:c r="FNR18" s="1"/>
      <x:c r="FNS18" s="1"/>
      <x:c r="FNT18" s="1"/>
      <x:c r="FNU18" s="1"/>
      <x:c r="FNV18" s="1"/>
      <x:c r="FNW18" s="1"/>
      <x:c r="FNX18" s="1"/>
      <x:c r="FNY18" s="1"/>
      <x:c r="FNZ18" s="1"/>
      <x:c r="FOA18" s="1"/>
      <x:c r="FOB18" s="1"/>
      <x:c r="FOC18" s="1"/>
      <x:c r="FOD18" s="1"/>
      <x:c r="FOE18" s="1"/>
      <x:c r="FOF18" s="1"/>
      <x:c r="FOG18" s="1"/>
      <x:c r="FOH18" s="1"/>
      <x:c r="FOI18" s="1"/>
      <x:c r="FOJ18" s="1"/>
      <x:c r="FOK18" s="1"/>
      <x:c r="FOL18" s="1"/>
      <x:c r="FOM18" s="1"/>
      <x:c r="FON18" s="1"/>
      <x:c r="FOO18" s="1"/>
      <x:c r="FOP18" s="1"/>
      <x:c r="FOQ18" s="1"/>
      <x:c r="FOR18" s="1"/>
      <x:c r="FOS18" s="1"/>
      <x:c r="FOT18" s="1"/>
      <x:c r="FOU18" s="1"/>
      <x:c r="FOV18" s="1"/>
      <x:c r="FOW18" s="1"/>
      <x:c r="FOX18" s="1"/>
      <x:c r="FOY18" s="1"/>
      <x:c r="FOZ18" s="1"/>
      <x:c r="FPA18" s="1"/>
      <x:c r="FPB18" s="1"/>
      <x:c r="FPC18" s="1"/>
      <x:c r="FPD18" s="1"/>
      <x:c r="FPE18" s="1"/>
      <x:c r="FPF18" s="1"/>
      <x:c r="FPG18" s="1"/>
      <x:c r="FPH18" s="1"/>
      <x:c r="FPI18" s="1"/>
      <x:c r="FPJ18" s="1"/>
      <x:c r="FPK18" s="1"/>
      <x:c r="FPL18" s="1"/>
      <x:c r="FPM18" s="1"/>
      <x:c r="FPN18" s="1"/>
      <x:c r="FPO18" s="1"/>
      <x:c r="FPP18" s="1"/>
      <x:c r="FPQ18" s="1"/>
      <x:c r="FPR18" s="1"/>
      <x:c r="FPS18" s="1"/>
      <x:c r="FPT18" s="1"/>
      <x:c r="FPU18" s="1"/>
      <x:c r="FPV18" s="1"/>
      <x:c r="FPW18" s="1"/>
      <x:c r="FPX18" s="1"/>
      <x:c r="FPY18" s="1"/>
      <x:c r="FPZ18" s="1"/>
      <x:c r="FQA18" s="1"/>
      <x:c r="FQB18" s="1"/>
      <x:c r="FQC18" s="1"/>
      <x:c r="FQD18" s="1"/>
      <x:c r="FQE18" s="1"/>
      <x:c r="FQF18" s="1"/>
      <x:c r="FQG18" s="1"/>
      <x:c r="FQH18" s="1"/>
      <x:c r="FQI18" s="1"/>
      <x:c r="FQJ18" s="1"/>
      <x:c r="FQK18" s="1"/>
      <x:c r="FQL18" s="1"/>
      <x:c r="FQM18" s="1"/>
      <x:c r="FQN18" s="1"/>
      <x:c r="FQO18" s="1"/>
      <x:c r="FQP18" s="1"/>
      <x:c r="FQQ18" s="1"/>
      <x:c r="FQR18" s="1"/>
      <x:c r="FQS18" s="1"/>
      <x:c r="FQT18" s="1"/>
      <x:c r="FQU18" s="1"/>
      <x:c r="FQV18" s="1"/>
      <x:c r="FQW18" s="1"/>
      <x:c r="FQX18" s="1"/>
      <x:c r="FQY18" s="1"/>
      <x:c r="FQZ18" s="1"/>
      <x:c r="FRA18" s="1"/>
      <x:c r="FRB18" s="1"/>
      <x:c r="FRC18" s="1"/>
      <x:c r="FRD18" s="1"/>
      <x:c r="FRE18" s="1"/>
      <x:c r="FRF18" s="1"/>
      <x:c r="FRG18" s="1"/>
      <x:c r="FRH18" s="1"/>
      <x:c r="FRI18" s="1"/>
      <x:c r="FRJ18" s="1"/>
      <x:c r="FRK18" s="1"/>
      <x:c r="FRL18" s="1"/>
      <x:c r="FRM18" s="1"/>
      <x:c r="FRN18" s="1"/>
      <x:c r="FRO18" s="1"/>
      <x:c r="FRP18" s="1"/>
      <x:c r="FRQ18" s="1"/>
      <x:c r="FRR18" s="1"/>
      <x:c r="FRS18" s="1"/>
      <x:c r="FRT18" s="1"/>
      <x:c r="FRU18" s="1"/>
      <x:c r="FRV18" s="1"/>
      <x:c r="FRW18" s="1"/>
      <x:c r="FRX18" s="1"/>
      <x:c r="FRY18" s="1"/>
      <x:c r="FRZ18" s="1"/>
      <x:c r="FSA18" s="1"/>
      <x:c r="FSB18" s="1"/>
      <x:c r="FSC18" s="1"/>
      <x:c r="FSD18" s="1"/>
      <x:c r="FSE18" s="1"/>
      <x:c r="FSF18" s="1"/>
      <x:c r="FSG18" s="1"/>
      <x:c r="FSH18" s="1"/>
      <x:c r="FSI18" s="1"/>
      <x:c r="FSJ18" s="1"/>
      <x:c r="FSK18" s="1"/>
      <x:c r="FSL18" s="1"/>
      <x:c r="FSM18" s="1"/>
      <x:c r="FSN18" s="1"/>
      <x:c r="FSO18" s="1"/>
      <x:c r="FSP18" s="1"/>
      <x:c r="FSQ18" s="1"/>
      <x:c r="FSR18" s="1"/>
      <x:c r="FSS18" s="1"/>
      <x:c r="FST18" s="1"/>
      <x:c r="FSU18" s="1"/>
      <x:c r="FSV18" s="1"/>
      <x:c r="FSW18" s="1"/>
      <x:c r="FSX18" s="1"/>
      <x:c r="FSY18" s="1"/>
      <x:c r="FSZ18" s="1"/>
      <x:c r="FTA18" s="1"/>
      <x:c r="FTB18" s="1"/>
      <x:c r="FTC18" s="1"/>
      <x:c r="FTD18" s="1"/>
      <x:c r="FTE18" s="1"/>
      <x:c r="FTF18" s="1"/>
      <x:c r="FTG18" s="1"/>
      <x:c r="FTH18" s="1"/>
      <x:c r="FTI18" s="1"/>
      <x:c r="FTJ18" s="1"/>
      <x:c r="FTK18" s="1"/>
      <x:c r="FTL18" s="1"/>
      <x:c r="FTM18" s="1"/>
      <x:c r="FTN18" s="1"/>
      <x:c r="FTO18" s="1"/>
      <x:c r="FTP18" s="1"/>
      <x:c r="FTQ18" s="1"/>
      <x:c r="FTR18" s="1"/>
      <x:c r="FTS18" s="1"/>
      <x:c r="FTT18" s="1"/>
      <x:c r="FTU18" s="1"/>
      <x:c r="FTV18" s="1"/>
      <x:c r="FTW18" s="1"/>
      <x:c r="FTX18" s="1"/>
      <x:c r="FTY18" s="1"/>
      <x:c r="FTZ18" s="1"/>
      <x:c r="FUA18" s="1"/>
      <x:c r="FUB18" s="1"/>
      <x:c r="FUC18" s="1"/>
      <x:c r="FUD18" s="1"/>
      <x:c r="FUE18" s="1"/>
      <x:c r="FUF18" s="1"/>
      <x:c r="FUG18" s="1"/>
      <x:c r="FUH18" s="1"/>
      <x:c r="FUI18" s="1"/>
      <x:c r="FUJ18" s="1"/>
      <x:c r="FUK18" s="1"/>
      <x:c r="FUL18" s="1"/>
      <x:c r="FUM18" s="1"/>
      <x:c r="FUN18" s="1"/>
      <x:c r="FUO18" s="1"/>
      <x:c r="FUP18" s="1"/>
      <x:c r="FUQ18" s="1"/>
      <x:c r="FUR18" s="1"/>
      <x:c r="FUS18" s="1"/>
      <x:c r="FUT18" s="1"/>
      <x:c r="FUU18" s="1"/>
      <x:c r="FUV18" s="1"/>
      <x:c r="FUW18" s="1"/>
      <x:c r="FUX18" s="1"/>
      <x:c r="FUY18" s="1"/>
      <x:c r="FUZ18" s="1"/>
      <x:c r="FVA18" s="1"/>
      <x:c r="FVB18" s="1"/>
      <x:c r="FVC18" s="1"/>
      <x:c r="FVD18" s="1"/>
      <x:c r="FVE18" s="1"/>
      <x:c r="FVF18" s="1"/>
      <x:c r="FVG18" s="1"/>
      <x:c r="FVH18" s="1"/>
      <x:c r="FVI18" s="1"/>
      <x:c r="FVJ18" s="1"/>
      <x:c r="FVK18" s="1"/>
      <x:c r="FVL18" s="1"/>
      <x:c r="FVM18" s="1"/>
      <x:c r="FVN18" s="1"/>
      <x:c r="FVO18" s="1"/>
      <x:c r="FVP18" s="1"/>
      <x:c r="FVQ18" s="1"/>
      <x:c r="FVR18" s="1"/>
      <x:c r="FVS18" s="1"/>
      <x:c r="FVT18" s="1"/>
      <x:c r="FVU18" s="1"/>
      <x:c r="FVV18" s="1"/>
      <x:c r="FVW18" s="1"/>
      <x:c r="FVX18" s="1"/>
      <x:c r="FVY18" s="1"/>
      <x:c r="FVZ18" s="1"/>
      <x:c r="FWA18" s="1"/>
      <x:c r="FWB18" s="1"/>
      <x:c r="FWC18" s="1"/>
      <x:c r="FWD18" s="1"/>
      <x:c r="FWE18" s="1"/>
      <x:c r="FWF18" s="1"/>
      <x:c r="FWG18" s="1"/>
      <x:c r="FWH18" s="1"/>
      <x:c r="FWI18" s="1"/>
      <x:c r="FWJ18" s="1"/>
      <x:c r="FWK18" s="1"/>
      <x:c r="FWL18" s="1"/>
      <x:c r="FWM18" s="1"/>
      <x:c r="FWN18" s="1"/>
      <x:c r="FWO18" s="1"/>
      <x:c r="FWP18" s="1"/>
      <x:c r="FWQ18" s="1"/>
      <x:c r="FWR18" s="1"/>
      <x:c r="FWS18" s="1"/>
      <x:c r="FWT18" s="1"/>
      <x:c r="FWU18" s="1"/>
      <x:c r="FWV18" s="1"/>
      <x:c r="FWW18" s="1"/>
      <x:c r="FWX18" s="1"/>
      <x:c r="FWY18" s="1"/>
      <x:c r="FWZ18" s="1"/>
      <x:c r="FXA18" s="1"/>
      <x:c r="FXB18" s="1"/>
      <x:c r="FXC18" s="1"/>
      <x:c r="FXD18" s="1"/>
      <x:c r="FXE18" s="1"/>
      <x:c r="FXF18" s="1"/>
      <x:c r="FXG18" s="1"/>
      <x:c r="FXH18" s="1"/>
      <x:c r="FXI18" s="1"/>
      <x:c r="FXJ18" s="1"/>
      <x:c r="FXK18" s="1"/>
      <x:c r="FXL18" s="1"/>
      <x:c r="FXM18" s="1"/>
      <x:c r="FXN18" s="1"/>
      <x:c r="FXO18" s="1"/>
      <x:c r="FXP18" s="1"/>
      <x:c r="FXQ18" s="1"/>
      <x:c r="FXR18" s="1"/>
      <x:c r="FXS18" s="1"/>
      <x:c r="FXT18" s="1"/>
      <x:c r="FXU18" s="1"/>
      <x:c r="FXV18" s="1"/>
      <x:c r="FXW18" s="1"/>
      <x:c r="FXX18" s="1"/>
      <x:c r="FXY18" s="1"/>
      <x:c r="FXZ18" s="1"/>
      <x:c r="FYA18" s="1"/>
      <x:c r="FYB18" s="1"/>
      <x:c r="FYC18" s="1"/>
      <x:c r="FYD18" s="1"/>
      <x:c r="FYE18" s="1"/>
      <x:c r="FYF18" s="1"/>
      <x:c r="FYG18" s="1"/>
      <x:c r="FYH18" s="1"/>
      <x:c r="FYI18" s="1"/>
      <x:c r="FYJ18" s="1"/>
      <x:c r="FYK18" s="1"/>
      <x:c r="FYL18" s="1"/>
      <x:c r="FYM18" s="1"/>
      <x:c r="FYN18" s="1"/>
      <x:c r="FYO18" s="1"/>
      <x:c r="FYP18" s="1"/>
      <x:c r="FYQ18" s="1"/>
      <x:c r="FYR18" s="1"/>
      <x:c r="FYS18" s="1"/>
      <x:c r="FYT18" s="1"/>
      <x:c r="FYU18" s="1"/>
      <x:c r="FYV18" s="1"/>
      <x:c r="FYW18" s="1"/>
      <x:c r="FYX18" s="1"/>
      <x:c r="FYY18" s="1"/>
      <x:c r="FYZ18" s="1"/>
      <x:c r="FZA18" s="1"/>
      <x:c r="FZB18" s="1"/>
      <x:c r="FZC18" s="1"/>
      <x:c r="FZD18" s="1"/>
      <x:c r="FZE18" s="1"/>
      <x:c r="FZF18" s="1"/>
      <x:c r="FZG18" s="1"/>
      <x:c r="FZH18" s="1"/>
      <x:c r="FZI18" s="1"/>
      <x:c r="FZJ18" s="1"/>
      <x:c r="FZK18" s="1"/>
      <x:c r="FZL18" s="1"/>
      <x:c r="FZM18" s="1"/>
      <x:c r="FZN18" s="1"/>
      <x:c r="FZO18" s="1"/>
      <x:c r="FZP18" s="1"/>
      <x:c r="FZQ18" s="1"/>
      <x:c r="FZR18" s="1"/>
      <x:c r="FZS18" s="1"/>
      <x:c r="FZT18" s="1"/>
      <x:c r="FZU18" s="1"/>
      <x:c r="FZV18" s="1"/>
      <x:c r="FZW18" s="1"/>
      <x:c r="FZX18" s="1"/>
      <x:c r="FZY18" s="1"/>
      <x:c r="FZZ18" s="1"/>
      <x:c r="GAA18" s="1"/>
      <x:c r="GAB18" s="1"/>
      <x:c r="GAC18" s="1"/>
      <x:c r="GAD18" s="1"/>
      <x:c r="GAE18" s="1"/>
      <x:c r="GAF18" s="1"/>
      <x:c r="GAG18" s="1"/>
      <x:c r="GAH18" s="1"/>
      <x:c r="GAI18" s="1"/>
      <x:c r="GAJ18" s="1"/>
      <x:c r="GAK18" s="1"/>
      <x:c r="GAL18" s="1"/>
      <x:c r="GAM18" s="1"/>
      <x:c r="GAN18" s="1"/>
      <x:c r="GAO18" s="1"/>
      <x:c r="GAP18" s="1"/>
      <x:c r="GAQ18" s="1"/>
      <x:c r="GAR18" s="1"/>
      <x:c r="GAS18" s="1"/>
      <x:c r="GAT18" s="1"/>
      <x:c r="GAU18" s="1"/>
      <x:c r="GAV18" s="1"/>
      <x:c r="GAW18" s="1"/>
      <x:c r="GAX18" s="1"/>
      <x:c r="GAY18" s="1"/>
      <x:c r="GAZ18" s="1"/>
      <x:c r="GBA18" s="1"/>
      <x:c r="GBB18" s="1"/>
      <x:c r="GBC18" s="1"/>
      <x:c r="GBD18" s="1"/>
      <x:c r="GBE18" s="1"/>
      <x:c r="GBF18" s="1"/>
      <x:c r="GBG18" s="1"/>
      <x:c r="GBH18" s="1"/>
      <x:c r="GBI18" s="1"/>
      <x:c r="GBJ18" s="1"/>
      <x:c r="GBK18" s="1"/>
      <x:c r="GBL18" s="1"/>
      <x:c r="GBM18" s="1"/>
      <x:c r="GBN18" s="1"/>
      <x:c r="GBO18" s="1"/>
      <x:c r="GBP18" s="1"/>
      <x:c r="GBQ18" s="1"/>
      <x:c r="GBR18" s="1"/>
      <x:c r="GBS18" s="1"/>
      <x:c r="GBT18" s="1"/>
      <x:c r="GBU18" s="1"/>
      <x:c r="GBV18" s="1"/>
      <x:c r="GBW18" s="1"/>
      <x:c r="GBX18" s="1"/>
      <x:c r="GBY18" s="1"/>
      <x:c r="GBZ18" s="1"/>
      <x:c r="GCA18" s="1"/>
      <x:c r="GCB18" s="1"/>
      <x:c r="GCC18" s="1"/>
      <x:c r="GCD18" s="1"/>
      <x:c r="GCE18" s="1"/>
      <x:c r="GCF18" s="1"/>
      <x:c r="GCG18" s="1"/>
      <x:c r="GCH18" s="1"/>
      <x:c r="GCI18" s="1"/>
      <x:c r="GCJ18" s="1"/>
      <x:c r="GCK18" s="1"/>
      <x:c r="GCL18" s="1"/>
      <x:c r="GCM18" s="1"/>
      <x:c r="GCN18" s="1"/>
      <x:c r="GCO18" s="1"/>
      <x:c r="GCP18" s="1"/>
      <x:c r="GCQ18" s="1"/>
      <x:c r="GCR18" s="1"/>
      <x:c r="GCS18" s="1"/>
      <x:c r="GCT18" s="1"/>
      <x:c r="GCU18" s="1"/>
      <x:c r="GCV18" s="1"/>
      <x:c r="GCW18" s="1"/>
      <x:c r="GCX18" s="1"/>
      <x:c r="GCY18" s="1"/>
      <x:c r="GCZ18" s="1"/>
      <x:c r="GDA18" s="1"/>
      <x:c r="GDB18" s="1"/>
      <x:c r="GDC18" s="1"/>
      <x:c r="GDD18" s="1"/>
      <x:c r="GDE18" s="1"/>
      <x:c r="GDF18" s="1"/>
      <x:c r="GDG18" s="1"/>
      <x:c r="GDH18" s="1"/>
      <x:c r="GDI18" s="1"/>
      <x:c r="GDJ18" s="1"/>
      <x:c r="GDK18" s="1"/>
      <x:c r="GDL18" s="1"/>
      <x:c r="GDM18" s="1"/>
      <x:c r="GDN18" s="1"/>
      <x:c r="GDO18" s="1"/>
      <x:c r="GDP18" s="1"/>
      <x:c r="GDQ18" s="1"/>
      <x:c r="GDR18" s="1"/>
      <x:c r="GDS18" s="1"/>
      <x:c r="GDT18" s="1"/>
      <x:c r="GDU18" s="1"/>
      <x:c r="GDV18" s="1"/>
      <x:c r="GDW18" s="1"/>
      <x:c r="GDX18" s="1"/>
      <x:c r="GDY18" s="1"/>
      <x:c r="GDZ18" s="1"/>
      <x:c r="GEA18" s="1"/>
      <x:c r="GEB18" s="1"/>
      <x:c r="GEC18" s="1"/>
      <x:c r="GED18" s="1"/>
      <x:c r="GEE18" s="1"/>
      <x:c r="GEF18" s="1"/>
      <x:c r="GEG18" s="1"/>
      <x:c r="GEH18" s="1"/>
      <x:c r="GEI18" s="1"/>
      <x:c r="GEJ18" s="1"/>
      <x:c r="GEK18" s="1"/>
      <x:c r="GEL18" s="1"/>
      <x:c r="GEM18" s="1"/>
      <x:c r="GEN18" s="1"/>
      <x:c r="GEO18" s="1"/>
      <x:c r="GEP18" s="1"/>
      <x:c r="GEQ18" s="1"/>
      <x:c r="GER18" s="1"/>
      <x:c r="GES18" s="1"/>
      <x:c r="GET18" s="1"/>
      <x:c r="GEU18" s="1"/>
      <x:c r="GEV18" s="1"/>
      <x:c r="GEW18" s="1"/>
      <x:c r="GEX18" s="1"/>
      <x:c r="GEY18" s="1"/>
      <x:c r="GEZ18" s="1"/>
      <x:c r="GFA18" s="1"/>
      <x:c r="GFB18" s="1"/>
      <x:c r="GFC18" s="1"/>
      <x:c r="GFD18" s="1"/>
      <x:c r="GFE18" s="1"/>
      <x:c r="GFF18" s="1"/>
      <x:c r="GFG18" s="1"/>
      <x:c r="GFH18" s="1"/>
      <x:c r="GFI18" s="1"/>
      <x:c r="GFJ18" s="1"/>
      <x:c r="GFK18" s="1"/>
      <x:c r="GFL18" s="1"/>
      <x:c r="GFM18" s="1"/>
      <x:c r="GFN18" s="1"/>
      <x:c r="GFO18" s="1"/>
      <x:c r="GFP18" s="1"/>
      <x:c r="GFQ18" s="1"/>
      <x:c r="GFR18" s="1"/>
      <x:c r="GFS18" s="1"/>
      <x:c r="GFT18" s="1"/>
      <x:c r="GFU18" s="1"/>
      <x:c r="GFV18" s="1"/>
      <x:c r="GFW18" s="1"/>
      <x:c r="GFX18" s="1"/>
      <x:c r="GFY18" s="1"/>
      <x:c r="GFZ18" s="1"/>
      <x:c r="GGA18" s="1"/>
      <x:c r="GGB18" s="1"/>
      <x:c r="GGC18" s="1"/>
      <x:c r="GGD18" s="1"/>
      <x:c r="GGE18" s="1"/>
      <x:c r="GGF18" s="1"/>
      <x:c r="GGG18" s="1"/>
      <x:c r="GGH18" s="1"/>
      <x:c r="GGI18" s="1"/>
      <x:c r="GGJ18" s="1"/>
      <x:c r="GGK18" s="1"/>
      <x:c r="GGL18" s="1"/>
      <x:c r="GGM18" s="1"/>
      <x:c r="GGN18" s="1"/>
      <x:c r="GGO18" s="1"/>
      <x:c r="GGP18" s="1"/>
      <x:c r="GGQ18" s="1"/>
      <x:c r="GGR18" s="1"/>
      <x:c r="GGS18" s="1"/>
      <x:c r="GGT18" s="1"/>
      <x:c r="GGU18" s="1"/>
      <x:c r="GGV18" s="1"/>
      <x:c r="GGW18" s="1"/>
      <x:c r="GGX18" s="1"/>
      <x:c r="GGY18" s="1"/>
      <x:c r="GGZ18" s="1"/>
      <x:c r="GHA18" s="1"/>
      <x:c r="GHB18" s="1"/>
      <x:c r="GHC18" s="1"/>
      <x:c r="GHD18" s="1"/>
      <x:c r="GHE18" s="1"/>
      <x:c r="GHF18" s="1"/>
      <x:c r="GHG18" s="1"/>
      <x:c r="GHH18" s="1"/>
      <x:c r="GHI18" s="1"/>
      <x:c r="GHJ18" s="1"/>
      <x:c r="GHK18" s="1"/>
      <x:c r="GHL18" s="1"/>
      <x:c r="GHM18" s="1"/>
      <x:c r="GHN18" s="1"/>
      <x:c r="GHO18" s="1"/>
      <x:c r="GHP18" s="1"/>
      <x:c r="GHQ18" s="1"/>
      <x:c r="GHR18" s="1"/>
      <x:c r="GHS18" s="1"/>
      <x:c r="GHT18" s="1"/>
      <x:c r="GHU18" s="1"/>
      <x:c r="GHV18" s="1"/>
      <x:c r="GHW18" s="1"/>
      <x:c r="GHX18" s="1"/>
      <x:c r="GHY18" s="1"/>
      <x:c r="GHZ18" s="1"/>
      <x:c r="GIA18" s="1"/>
      <x:c r="GIB18" s="1"/>
      <x:c r="GIC18" s="1"/>
      <x:c r="GID18" s="1"/>
      <x:c r="GIE18" s="1"/>
      <x:c r="GIF18" s="1"/>
      <x:c r="GIG18" s="1"/>
      <x:c r="GIH18" s="1"/>
      <x:c r="GII18" s="1"/>
      <x:c r="GIJ18" s="1"/>
      <x:c r="GIK18" s="1"/>
      <x:c r="GIL18" s="1"/>
      <x:c r="GIM18" s="1"/>
      <x:c r="GIN18" s="1"/>
      <x:c r="GIO18" s="1"/>
      <x:c r="GIP18" s="1"/>
      <x:c r="GIQ18" s="1"/>
      <x:c r="GIR18" s="1"/>
      <x:c r="GIS18" s="1"/>
      <x:c r="GIT18" s="1"/>
      <x:c r="GIU18" s="1"/>
      <x:c r="GIV18" s="1"/>
      <x:c r="GIW18" s="1"/>
      <x:c r="GIX18" s="1"/>
      <x:c r="GIY18" s="1"/>
      <x:c r="GIZ18" s="1"/>
      <x:c r="GJA18" s="1"/>
      <x:c r="GJB18" s="1"/>
      <x:c r="GJC18" s="1"/>
      <x:c r="GJD18" s="1"/>
      <x:c r="GJE18" s="1"/>
      <x:c r="GJF18" s="1"/>
      <x:c r="GJG18" s="1"/>
      <x:c r="GJH18" s="1"/>
      <x:c r="GJI18" s="1"/>
      <x:c r="GJJ18" s="1"/>
      <x:c r="GJK18" s="1"/>
      <x:c r="GJL18" s="1"/>
      <x:c r="GJM18" s="1"/>
      <x:c r="GJN18" s="1"/>
      <x:c r="GJO18" s="1"/>
      <x:c r="GJP18" s="1"/>
      <x:c r="GJQ18" s="1"/>
      <x:c r="GJR18" s="1"/>
      <x:c r="GJS18" s="1"/>
      <x:c r="GJT18" s="1"/>
      <x:c r="GJU18" s="1"/>
      <x:c r="GJV18" s="1"/>
      <x:c r="GJW18" s="1"/>
      <x:c r="GJX18" s="1"/>
      <x:c r="GJY18" s="1"/>
      <x:c r="GJZ18" s="1"/>
      <x:c r="GKA18" s="1"/>
      <x:c r="GKB18" s="1"/>
      <x:c r="GKC18" s="1"/>
      <x:c r="GKD18" s="1"/>
      <x:c r="GKE18" s="1"/>
      <x:c r="GKF18" s="1"/>
      <x:c r="GKG18" s="1"/>
      <x:c r="GKH18" s="1"/>
      <x:c r="GKI18" s="1"/>
      <x:c r="GKJ18" s="1"/>
      <x:c r="GKK18" s="1"/>
      <x:c r="GKL18" s="1"/>
      <x:c r="GKM18" s="1"/>
      <x:c r="GKN18" s="1"/>
      <x:c r="GKO18" s="1"/>
      <x:c r="GKP18" s="1"/>
      <x:c r="GKQ18" s="1"/>
      <x:c r="GKR18" s="1"/>
      <x:c r="GKS18" s="1"/>
      <x:c r="GKT18" s="1"/>
      <x:c r="GKU18" s="1"/>
      <x:c r="GKV18" s="1"/>
      <x:c r="GKW18" s="1"/>
      <x:c r="GKX18" s="1"/>
      <x:c r="GKY18" s="1"/>
      <x:c r="GKZ18" s="1"/>
      <x:c r="GLA18" s="1"/>
      <x:c r="GLB18" s="1"/>
      <x:c r="GLC18" s="1"/>
      <x:c r="GLD18" s="1"/>
      <x:c r="GLE18" s="1"/>
      <x:c r="GLF18" s="1"/>
      <x:c r="GLG18" s="1"/>
      <x:c r="GLH18" s="1"/>
      <x:c r="GLI18" s="1"/>
      <x:c r="GLJ18" s="1"/>
      <x:c r="GLK18" s="1"/>
      <x:c r="GLL18" s="1"/>
      <x:c r="GLM18" s="1"/>
      <x:c r="GLN18" s="1"/>
      <x:c r="GLO18" s="1"/>
      <x:c r="GLP18" s="1"/>
      <x:c r="GLQ18" s="1"/>
      <x:c r="GLR18" s="1"/>
      <x:c r="GLS18" s="1"/>
      <x:c r="GLT18" s="1"/>
      <x:c r="GLU18" s="1"/>
      <x:c r="GLV18" s="1"/>
      <x:c r="GLW18" s="1"/>
      <x:c r="GLX18" s="1"/>
      <x:c r="GLY18" s="1"/>
      <x:c r="GLZ18" s="1"/>
      <x:c r="GMA18" s="1"/>
      <x:c r="GMB18" s="1"/>
      <x:c r="GMC18" s="1"/>
      <x:c r="GMD18" s="1"/>
      <x:c r="GME18" s="1"/>
      <x:c r="GMF18" s="1"/>
      <x:c r="GMG18" s="1"/>
      <x:c r="GMH18" s="1"/>
      <x:c r="GMI18" s="1"/>
      <x:c r="GMJ18" s="1"/>
      <x:c r="GMK18" s="1"/>
      <x:c r="GML18" s="1"/>
      <x:c r="GMM18" s="1"/>
      <x:c r="GMN18" s="1"/>
      <x:c r="GMO18" s="1"/>
      <x:c r="GMP18" s="1"/>
      <x:c r="GMQ18" s="1"/>
      <x:c r="GMR18" s="1"/>
      <x:c r="GMS18" s="1"/>
      <x:c r="GMT18" s="1"/>
      <x:c r="GMU18" s="1"/>
      <x:c r="GMV18" s="1"/>
      <x:c r="GMW18" s="1"/>
      <x:c r="GMX18" s="1"/>
      <x:c r="GMY18" s="1"/>
      <x:c r="GMZ18" s="1"/>
      <x:c r="GNA18" s="1"/>
      <x:c r="GNB18" s="1"/>
      <x:c r="GNC18" s="1"/>
      <x:c r="GND18" s="1"/>
      <x:c r="GNE18" s="1"/>
      <x:c r="GNF18" s="1"/>
      <x:c r="GNG18" s="1"/>
      <x:c r="GNH18" s="1"/>
      <x:c r="GNI18" s="1"/>
      <x:c r="GNJ18" s="1"/>
      <x:c r="GNK18" s="1"/>
      <x:c r="GNL18" s="1"/>
      <x:c r="GNM18" s="1"/>
      <x:c r="GNN18" s="1"/>
      <x:c r="GNO18" s="1"/>
      <x:c r="GNP18" s="1"/>
      <x:c r="GNQ18" s="1"/>
      <x:c r="GNR18" s="1"/>
      <x:c r="GNS18" s="1"/>
      <x:c r="GNT18" s="1"/>
      <x:c r="GNU18" s="1"/>
      <x:c r="GNV18" s="1"/>
      <x:c r="GNW18" s="1"/>
      <x:c r="GNX18" s="1"/>
      <x:c r="GNY18" s="1"/>
      <x:c r="GNZ18" s="1"/>
      <x:c r="GOA18" s="1"/>
      <x:c r="GOB18" s="1"/>
      <x:c r="GOC18" s="1"/>
      <x:c r="GOD18" s="1"/>
      <x:c r="GOE18" s="1"/>
      <x:c r="GOF18" s="1"/>
      <x:c r="GOG18" s="1"/>
      <x:c r="GOH18" s="1"/>
      <x:c r="GOI18" s="1"/>
      <x:c r="GOJ18" s="1"/>
      <x:c r="GOK18" s="1"/>
      <x:c r="GOL18" s="1"/>
      <x:c r="GOM18" s="1"/>
      <x:c r="GON18" s="1"/>
      <x:c r="GOO18" s="1"/>
      <x:c r="GOP18" s="1"/>
      <x:c r="GOQ18" s="1"/>
      <x:c r="GOR18" s="1"/>
      <x:c r="GOS18" s="1"/>
      <x:c r="GOT18" s="1"/>
      <x:c r="GOU18" s="1"/>
      <x:c r="GOV18" s="1"/>
      <x:c r="GOW18" s="1"/>
      <x:c r="GOX18" s="1"/>
      <x:c r="GOY18" s="1"/>
      <x:c r="GOZ18" s="1"/>
      <x:c r="GPA18" s="1"/>
      <x:c r="GPB18" s="1"/>
      <x:c r="GPC18" s="1"/>
      <x:c r="GPD18" s="1"/>
      <x:c r="GPE18" s="1"/>
      <x:c r="GPF18" s="1"/>
      <x:c r="GPG18" s="1"/>
      <x:c r="GPH18" s="1"/>
      <x:c r="GPI18" s="1"/>
      <x:c r="GPJ18" s="1"/>
      <x:c r="GPK18" s="1"/>
      <x:c r="GPL18" s="1"/>
      <x:c r="GPM18" s="1"/>
      <x:c r="GPN18" s="1"/>
      <x:c r="GPO18" s="1"/>
      <x:c r="GPP18" s="1"/>
      <x:c r="GPQ18" s="1"/>
      <x:c r="GPR18" s="1"/>
      <x:c r="GPS18" s="1"/>
      <x:c r="GPT18" s="1"/>
      <x:c r="GPU18" s="1"/>
      <x:c r="GPV18" s="1"/>
      <x:c r="GPW18" s="1"/>
      <x:c r="GPX18" s="1"/>
      <x:c r="GPY18" s="1"/>
      <x:c r="GPZ18" s="1"/>
      <x:c r="GQA18" s="1"/>
      <x:c r="GQB18" s="1"/>
      <x:c r="GQC18" s="1"/>
      <x:c r="GQD18" s="1"/>
      <x:c r="GQE18" s="1"/>
      <x:c r="GQF18" s="1"/>
      <x:c r="GQG18" s="1"/>
      <x:c r="GQH18" s="1"/>
      <x:c r="GQI18" s="1"/>
      <x:c r="GQJ18" s="1"/>
      <x:c r="GQK18" s="1"/>
      <x:c r="GQL18" s="1"/>
      <x:c r="GQM18" s="1"/>
      <x:c r="GQN18" s="1"/>
      <x:c r="GQO18" s="1"/>
      <x:c r="GQP18" s="1"/>
      <x:c r="GQQ18" s="1"/>
      <x:c r="GQR18" s="1"/>
      <x:c r="GQS18" s="1"/>
      <x:c r="GQT18" s="1"/>
      <x:c r="GQU18" s="1"/>
      <x:c r="GQV18" s="1"/>
      <x:c r="GQW18" s="1"/>
      <x:c r="GQX18" s="1"/>
      <x:c r="GQY18" s="1"/>
      <x:c r="GQZ18" s="1"/>
      <x:c r="GRA18" s="1"/>
      <x:c r="GRB18" s="1"/>
      <x:c r="GRC18" s="1"/>
      <x:c r="GRD18" s="1"/>
      <x:c r="GRE18" s="1"/>
      <x:c r="GRF18" s="1"/>
      <x:c r="GRG18" s="1"/>
      <x:c r="GRH18" s="1"/>
      <x:c r="GRI18" s="1"/>
      <x:c r="GRJ18" s="1"/>
      <x:c r="GRK18" s="1"/>
      <x:c r="GRL18" s="1"/>
      <x:c r="GRM18" s="1"/>
      <x:c r="GRN18" s="1"/>
      <x:c r="GRO18" s="1"/>
      <x:c r="GRP18" s="1"/>
      <x:c r="GRQ18" s="1"/>
      <x:c r="GRR18" s="1"/>
      <x:c r="GRS18" s="1"/>
      <x:c r="GRT18" s="1"/>
      <x:c r="GRU18" s="1"/>
      <x:c r="GRV18" s="1"/>
      <x:c r="GRW18" s="1"/>
      <x:c r="GRX18" s="1"/>
      <x:c r="GRY18" s="1"/>
      <x:c r="GRZ18" s="1"/>
      <x:c r="GSA18" s="1"/>
      <x:c r="GSB18" s="1"/>
      <x:c r="GSC18" s="1"/>
      <x:c r="GSD18" s="1"/>
      <x:c r="GSE18" s="1"/>
      <x:c r="GSF18" s="1"/>
      <x:c r="GSG18" s="1"/>
      <x:c r="GSH18" s="1"/>
      <x:c r="GSI18" s="1"/>
      <x:c r="GSJ18" s="1"/>
      <x:c r="GSK18" s="1"/>
      <x:c r="GSL18" s="1"/>
      <x:c r="GSM18" s="1"/>
      <x:c r="GSN18" s="1"/>
      <x:c r="GSO18" s="1"/>
      <x:c r="GSP18" s="1"/>
      <x:c r="GSQ18" s="1"/>
      <x:c r="GSR18" s="1"/>
      <x:c r="GSS18" s="1"/>
      <x:c r="GST18" s="1"/>
      <x:c r="GSU18" s="1"/>
      <x:c r="GSV18" s="1"/>
      <x:c r="GSW18" s="1"/>
      <x:c r="GSX18" s="1"/>
      <x:c r="GSY18" s="1"/>
      <x:c r="GSZ18" s="1"/>
      <x:c r="GTA18" s="1"/>
      <x:c r="GTB18" s="1"/>
      <x:c r="GTC18" s="1"/>
      <x:c r="GTD18" s="1"/>
      <x:c r="GTE18" s="1"/>
      <x:c r="GTF18" s="1"/>
      <x:c r="GTG18" s="1"/>
      <x:c r="GTH18" s="1"/>
      <x:c r="GTI18" s="1"/>
      <x:c r="GTJ18" s="1"/>
      <x:c r="GTK18" s="1"/>
      <x:c r="GTL18" s="1"/>
      <x:c r="GTM18" s="1"/>
      <x:c r="GTN18" s="1"/>
      <x:c r="GTO18" s="1"/>
      <x:c r="GTP18" s="1"/>
      <x:c r="GTQ18" s="1"/>
      <x:c r="GTR18" s="1"/>
      <x:c r="GTS18" s="1"/>
      <x:c r="GTT18" s="1"/>
      <x:c r="GTU18" s="1"/>
      <x:c r="GTV18" s="1"/>
      <x:c r="GTW18" s="1"/>
      <x:c r="GTX18" s="1"/>
      <x:c r="GTY18" s="1"/>
      <x:c r="GTZ18" s="1"/>
      <x:c r="GUA18" s="1"/>
      <x:c r="GUB18" s="1"/>
      <x:c r="GUC18" s="1"/>
      <x:c r="GUD18" s="1"/>
      <x:c r="GUE18" s="1"/>
      <x:c r="GUF18" s="1"/>
      <x:c r="GUG18" s="1"/>
      <x:c r="GUH18" s="1"/>
      <x:c r="GUI18" s="1"/>
      <x:c r="GUJ18" s="1"/>
      <x:c r="GUK18" s="1"/>
      <x:c r="GUL18" s="1"/>
      <x:c r="GUM18" s="1"/>
      <x:c r="GUN18" s="1"/>
      <x:c r="GUO18" s="1"/>
      <x:c r="GUP18" s="1"/>
      <x:c r="GUQ18" s="1"/>
      <x:c r="GUR18" s="1"/>
      <x:c r="GUS18" s="1"/>
      <x:c r="GUT18" s="1"/>
      <x:c r="GUU18" s="1"/>
      <x:c r="GUV18" s="1"/>
      <x:c r="GUW18" s="1"/>
      <x:c r="GUX18" s="1"/>
      <x:c r="GUY18" s="1"/>
      <x:c r="GUZ18" s="1"/>
      <x:c r="GVA18" s="1"/>
      <x:c r="GVB18" s="1"/>
      <x:c r="GVC18" s="1"/>
      <x:c r="GVD18" s="1"/>
      <x:c r="GVE18" s="1"/>
      <x:c r="GVF18" s="1"/>
      <x:c r="GVG18" s="1"/>
      <x:c r="GVH18" s="1"/>
      <x:c r="GVI18" s="1"/>
      <x:c r="GVJ18" s="1"/>
      <x:c r="GVK18" s="1"/>
      <x:c r="GVL18" s="1"/>
      <x:c r="GVM18" s="1"/>
      <x:c r="GVN18" s="1"/>
      <x:c r="GVO18" s="1"/>
      <x:c r="GVP18" s="1"/>
      <x:c r="GVQ18" s="1"/>
      <x:c r="GVR18" s="1"/>
      <x:c r="GVS18" s="1"/>
      <x:c r="GVT18" s="1"/>
      <x:c r="GVU18" s="1"/>
      <x:c r="GVV18" s="1"/>
      <x:c r="GVW18" s="1"/>
      <x:c r="GVX18" s="1"/>
      <x:c r="GVY18" s="1"/>
      <x:c r="GVZ18" s="1"/>
      <x:c r="GWA18" s="1"/>
      <x:c r="GWB18" s="1"/>
      <x:c r="GWC18" s="1"/>
      <x:c r="GWD18" s="1"/>
      <x:c r="GWE18" s="1"/>
      <x:c r="GWF18" s="1"/>
      <x:c r="GWG18" s="1"/>
      <x:c r="GWH18" s="1"/>
      <x:c r="GWI18" s="1"/>
      <x:c r="GWJ18" s="1"/>
      <x:c r="GWK18" s="1"/>
      <x:c r="GWL18" s="1"/>
      <x:c r="GWM18" s="1"/>
      <x:c r="GWN18" s="1"/>
      <x:c r="GWO18" s="1"/>
      <x:c r="GWP18" s="1"/>
      <x:c r="GWQ18" s="1"/>
      <x:c r="GWR18" s="1"/>
      <x:c r="GWS18" s="1"/>
      <x:c r="GWT18" s="1"/>
      <x:c r="GWU18" s="1"/>
      <x:c r="GWV18" s="1"/>
      <x:c r="GWW18" s="1"/>
      <x:c r="GWX18" s="1"/>
      <x:c r="GWY18" s="1"/>
      <x:c r="GWZ18" s="1"/>
      <x:c r="GXA18" s="1"/>
      <x:c r="GXB18" s="1"/>
      <x:c r="GXC18" s="1"/>
      <x:c r="GXD18" s="1"/>
      <x:c r="GXE18" s="1"/>
      <x:c r="GXF18" s="1"/>
      <x:c r="GXG18" s="1"/>
      <x:c r="GXH18" s="1"/>
      <x:c r="GXI18" s="1"/>
      <x:c r="GXJ18" s="1"/>
      <x:c r="GXK18" s="1"/>
      <x:c r="GXL18" s="1"/>
      <x:c r="GXM18" s="1"/>
      <x:c r="GXN18" s="1"/>
      <x:c r="GXO18" s="1"/>
      <x:c r="GXP18" s="1"/>
      <x:c r="GXQ18" s="1"/>
      <x:c r="GXR18" s="1"/>
      <x:c r="GXS18" s="1"/>
      <x:c r="GXT18" s="1"/>
      <x:c r="GXU18" s="1"/>
      <x:c r="GXV18" s="1"/>
      <x:c r="GXW18" s="1"/>
      <x:c r="GXX18" s="1"/>
      <x:c r="GXY18" s="1"/>
      <x:c r="GXZ18" s="1"/>
      <x:c r="GYA18" s="1"/>
      <x:c r="GYB18" s="1"/>
      <x:c r="GYC18" s="1"/>
      <x:c r="GYD18" s="1"/>
      <x:c r="GYE18" s="1"/>
      <x:c r="GYF18" s="1"/>
      <x:c r="GYG18" s="1"/>
      <x:c r="GYH18" s="1"/>
      <x:c r="GYI18" s="1"/>
      <x:c r="GYJ18" s="1"/>
      <x:c r="GYK18" s="1"/>
      <x:c r="GYL18" s="1"/>
      <x:c r="GYM18" s="1"/>
      <x:c r="GYN18" s="1"/>
      <x:c r="GYO18" s="1"/>
      <x:c r="GYP18" s="1"/>
      <x:c r="GYQ18" s="1"/>
      <x:c r="GYR18" s="1"/>
      <x:c r="GYS18" s="1"/>
      <x:c r="GYT18" s="1"/>
      <x:c r="GYU18" s="1"/>
      <x:c r="GYV18" s="1"/>
      <x:c r="GYW18" s="1"/>
      <x:c r="GYX18" s="1"/>
      <x:c r="GYY18" s="1"/>
      <x:c r="GYZ18" s="1"/>
      <x:c r="GZA18" s="1"/>
      <x:c r="GZB18" s="1"/>
      <x:c r="GZC18" s="1"/>
      <x:c r="GZD18" s="1"/>
      <x:c r="GZE18" s="1"/>
      <x:c r="GZF18" s="1"/>
      <x:c r="GZG18" s="1"/>
      <x:c r="GZH18" s="1"/>
      <x:c r="GZI18" s="1"/>
      <x:c r="GZJ18" s="1"/>
      <x:c r="GZK18" s="1"/>
      <x:c r="GZL18" s="1"/>
      <x:c r="GZM18" s="1"/>
      <x:c r="GZN18" s="1"/>
      <x:c r="GZO18" s="1"/>
      <x:c r="GZP18" s="1"/>
      <x:c r="GZQ18" s="1"/>
      <x:c r="GZR18" s="1"/>
      <x:c r="GZS18" s="1"/>
      <x:c r="GZT18" s="1"/>
      <x:c r="GZU18" s="1"/>
      <x:c r="GZV18" s="1"/>
      <x:c r="GZW18" s="1"/>
      <x:c r="GZX18" s="1"/>
      <x:c r="GZY18" s="1"/>
      <x:c r="GZZ18" s="1"/>
      <x:c r="HAA18" s="1"/>
      <x:c r="HAB18" s="1"/>
      <x:c r="HAC18" s="1"/>
      <x:c r="HAD18" s="1"/>
      <x:c r="HAE18" s="1"/>
      <x:c r="HAF18" s="1"/>
      <x:c r="HAG18" s="1"/>
      <x:c r="HAH18" s="1"/>
      <x:c r="HAI18" s="1"/>
      <x:c r="HAJ18" s="1"/>
      <x:c r="HAK18" s="1"/>
      <x:c r="HAL18" s="1"/>
      <x:c r="HAM18" s="1"/>
      <x:c r="HAN18" s="1"/>
      <x:c r="HAO18" s="1"/>
      <x:c r="HAP18" s="1"/>
      <x:c r="HAQ18" s="1"/>
      <x:c r="HAR18" s="1"/>
      <x:c r="HAS18" s="1"/>
      <x:c r="HAT18" s="1"/>
      <x:c r="HAU18" s="1"/>
      <x:c r="HAV18" s="1"/>
      <x:c r="HAW18" s="1"/>
      <x:c r="HAX18" s="1"/>
      <x:c r="HAY18" s="1"/>
      <x:c r="HAZ18" s="1"/>
      <x:c r="HBA18" s="1"/>
      <x:c r="HBB18" s="1"/>
      <x:c r="HBC18" s="1"/>
      <x:c r="HBD18" s="1"/>
      <x:c r="HBE18" s="1"/>
      <x:c r="HBF18" s="1"/>
      <x:c r="HBG18" s="1"/>
      <x:c r="HBH18" s="1"/>
      <x:c r="HBI18" s="1"/>
      <x:c r="HBJ18" s="1"/>
      <x:c r="HBK18" s="1"/>
      <x:c r="HBL18" s="1"/>
      <x:c r="HBM18" s="1"/>
      <x:c r="HBN18" s="1"/>
      <x:c r="HBO18" s="1"/>
      <x:c r="HBP18" s="1"/>
      <x:c r="HBQ18" s="1"/>
      <x:c r="HBR18" s="1"/>
      <x:c r="HBS18" s="1"/>
      <x:c r="HBT18" s="1"/>
      <x:c r="HBU18" s="1"/>
      <x:c r="HBV18" s="1"/>
      <x:c r="HBW18" s="1"/>
      <x:c r="HBX18" s="1"/>
      <x:c r="HBY18" s="1"/>
      <x:c r="HBZ18" s="1"/>
      <x:c r="HCA18" s="1"/>
      <x:c r="HCB18" s="1"/>
      <x:c r="HCC18" s="1"/>
      <x:c r="HCD18" s="1"/>
      <x:c r="HCE18" s="1"/>
      <x:c r="HCF18" s="1"/>
      <x:c r="HCG18" s="1"/>
      <x:c r="HCH18" s="1"/>
      <x:c r="HCI18" s="1"/>
      <x:c r="HCJ18" s="1"/>
      <x:c r="HCK18" s="1"/>
      <x:c r="HCL18" s="1"/>
      <x:c r="HCM18" s="1"/>
      <x:c r="HCN18" s="1"/>
      <x:c r="HCO18" s="1"/>
      <x:c r="HCP18" s="1"/>
      <x:c r="HCQ18" s="1"/>
      <x:c r="HCR18" s="1"/>
      <x:c r="HCS18" s="1"/>
      <x:c r="HCT18" s="1"/>
      <x:c r="HCU18" s="1"/>
      <x:c r="HCV18" s="1"/>
      <x:c r="HCW18" s="1"/>
      <x:c r="HCX18" s="1"/>
      <x:c r="HCY18" s="1"/>
      <x:c r="HCZ18" s="1"/>
      <x:c r="HDA18" s="1"/>
      <x:c r="HDB18" s="1"/>
      <x:c r="HDC18" s="1"/>
      <x:c r="HDD18" s="1"/>
      <x:c r="HDE18" s="1"/>
      <x:c r="HDF18" s="1"/>
      <x:c r="HDG18" s="1"/>
      <x:c r="HDH18" s="1"/>
      <x:c r="HDI18" s="1"/>
      <x:c r="HDJ18" s="1"/>
      <x:c r="HDK18" s="1"/>
      <x:c r="HDL18" s="1"/>
      <x:c r="HDM18" s="1"/>
      <x:c r="HDN18" s="1"/>
      <x:c r="HDO18" s="1"/>
      <x:c r="HDP18" s="1"/>
      <x:c r="HDQ18" s="1"/>
      <x:c r="HDR18" s="1"/>
      <x:c r="HDS18" s="1"/>
      <x:c r="HDT18" s="1"/>
      <x:c r="HDU18" s="1"/>
      <x:c r="HDV18" s="1"/>
      <x:c r="HDW18" s="1"/>
      <x:c r="HDX18" s="1"/>
      <x:c r="HDY18" s="1"/>
      <x:c r="HDZ18" s="1"/>
      <x:c r="HEA18" s="1"/>
      <x:c r="HEB18" s="1"/>
      <x:c r="HEC18" s="1"/>
      <x:c r="HED18" s="1"/>
      <x:c r="HEE18" s="1"/>
      <x:c r="HEF18" s="1"/>
      <x:c r="HEG18" s="1"/>
      <x:c r="HEH18" s="1"/>
      <x:c r="HEI18" s="1"/>
      <x:c r="HEJ18" s="1"/>
      <x:c r="HEK18" s="1"/>
      <x:c r="HEL18" s="1"/>
      <x:c r="HEM18" s="1"/>
      <x:c r="HEN18" s="1"/>
      <x:c r="HEO18" s="1"/>
      <x:c r="HEP18" s="1"/>
      <x:c r="HEQ18" s="1"/>
      <x:c r="HER18" s="1"/>
      <x:c r="HES18" s="1"/>
      <x:c r="HET18" s="1"/>
      <x:c r="HEU18" s="1"/>
      <x:c r="HEV18" s="1"/>
      <x:c r="HEW18" s="1"/>
      <x:c r="HEX18" s="1"/>
      <x:c r="HEY18" s="1"/>
      <x:c r="HEZ18" s="1"/>
      <x:c r="HFA18" s="1"/>
      <x:c r="HFB18" s="1"/>
      <x:c r="HFC18" s="1"/>
      <x:c r="HFD18" s="1"/>
      <x:c r="HFE18" s="1"/>
      <x:c r="HFF18" s="1"/>
      <x:c r="HFG18" s="1"/>
      <x:c r="HFH18" s="1"/>
      <x:c r="HFI18" s="1"/>
      <x:c r="HFJ18" s="1"/>
      <x:c r="HFK18" s="1"/>
      <x:c r="HFL18" s="1"/>
      <x:c r="HFM18" s="1"/>
      <x:c r="HFN18" s="1"/>
      <x:c r="HFO18" s="1"/>
      <x:c r="HFP18" s="1"/>
      <x:c r="HFQ18" s="1"/>
      <x:c r="HFR18" s="1"/>
      <x:c r="HFS18" s="1"/>
      <x:c r="HFT18" s="1"/>
      <x:c r="HFU18" s="1"/>
      <x:c r="HFV18" s="1"/>
      <x:c r="HFW18" s="1"/>
      <x:c r="HFX18" s="1"/>
      <x:c r="HFY18" s="1"/>
      <x:c r="HFZ18" s="1"/>
      <x:c r="HGA18" s="1"/>
      <x:c r="HGB18" s="1"/>
      <x:c r="HGC18" s="1"/>
      <x:c r="HGD18" s="1"/>
      <x:c r="HGE18" s="1"/>
      <x:c r="HGF18" s="1"/>
      <x:c r="HGG18" s="1"/>
      <x:c r="HGH18" s="1"/>
      <x:c r="HGI18" s="1"/>
      <x:c r="HGJ18" s="1"/>
      <x:c r="HGK18" s="1"/>
      <x:c r="HGL18" s="1"/>
      <x:c r="HGM18" s="1"/>
      <x:c r="HGN18" s="1"/>
      <x:c r="HGO18" s="1"/>
      <x:c r="HGP18" s="1"/>
      <x:c r="HGQ18" s="1"/>
      <x:c r="HGR18" s="1"/>
      <x:c r="HGS18" s="1"/>
      <x:c r="HGT18" s="1"/>
      <x:c r="HGU18" s="1"/>
      <x:c r="HGV18" s="1"/>
      <x:c r="HGW18" s="1"/>
      <x:c r="HGX18" s="1"/>
      <x:c r="HGY18" s="1"/>
      <x:c r="HGZ18" s="1"/>
      <x:c r="HHA18" s="1"/>
      <x:c r="HHB18" s="1"/>
      <x:c r="HHC18" s="1"/>
      <x:c r="HHD18" s="1"/>
      <x:c r="HHE18" s="1"/>
      <x:c r="HHF18" s="1"/>
      <x:c r="HHG18" s="1"/>
      <x:c r="HHH18" s="1"/>
      <x:c r="HHI18" s="1"/>
      <x:c r="HHJ18" s="1"/>
      <x:c r="HHK18" s="1"/>
      <x:c r="HHL18" s="1"/>
      <x:c r="HHM18" s="1"/>
      <x:c r="HHN18" s="1"/>
      <x:c r="HHO18" s="1"/>
      <x:c r="HHP18" s="1"/>
      <x:c r="HHQ18" s="1"/>
      <x:c r="HHR18" s="1"/>
      <x:c r="HHS18" s="1"/>
      <x:c r="HHT18" s="1"/>
      <x:c r="HHU18" s="1"/>
      <x:c r="HHV18" s="1"/>
      <x:c r="HHW18" s="1"/>
      <x:c r="HHX18" s="1"/>
      <x:c r="HHY18" s="1"/>
      <x:c r="HHZ18" s="1"/>
      <x:c r="HIA18" s="1"/>
      <x:c r="HIB18" s="1"/>
      <x:c r="HIC18" s="1"/>
      <x:c r="HID18" s="1"/>
      <x:c r="HIE18" s="1"/>
      <x:c r="HIF18" s="1"/>
      <x:c r="HIG18" s="1"/>
      <x:c r="HIH18" s="1"/>
      <x:c r="HII18" s="1"/>
      <x:c r="HIJ18" s="1"/>
      <x:c r="HIK18" s="1"/>
      <x:c r="HIL18" s="1"/>
      <x:c r="HIM18" s="1"/>
      <x:c r="HIN18" s="1"/>
      <x:c r="HIO18" s="1"/>
      <x:c r="HIP18" s="1"/>
      <x:c r="HIQ18" s="1"/>
      <x:c r="HIR18" s="1"/>
      <x:c r="HIS18" s="1"/>
      <x:c r="HIT18" s="1"/>
      <x:c r="HIU18" s="1"/>
      <x:c r="HIV18" s="1"/>
      <x:c r="HIW18" s="1"/>
      <x:c r="HIX18" s="1"/>
      <x:c r="HIY18" s="1"/>
      <x:c r="HIZ18" s="1"/>
      <x:c r="HJA18" s="1"/>
      <x:c r="HJB18" s="1"/>
      <x:c r="HJC18" s="1"/>
      <x:c r="HJD18" s="1"/>
      <x:c r="HJE18" s="1"/>
      <x:c r="HJF18" s="1"/>
      <x:c r="HJG18" s="1"/>
      <x:c r="HJH18" s="1"/>
      <x:c r="HJI18" s="1"/>
      <x:c r="HJJ18" s="1"/>
      <x:c r="HJK18" s="1"/>
      <x:c r="HJL18" s="1"/>
      <x:c r="HJM18" s="1"/>
      <x:c r="HJN18" s="1"/>
      <x:c r="HJO18" s="1"/>
      <x:c r="HJP18" s="1"/>
      <x:c r="HJQ18" s="1"/>
      <x:c r="HJR18" s="1"/>
      <x:c r="HJS18" s="1"/>
      <x:c r="HJT18" s="1"/>
      <x:c r="HJU18" s="1"/>
      <x:c r="HJV18" s="1"/>
      <x:c r="HJW18" s="1"/>
      <x:c r="HJX18" s="1"/>
      <x:c r="HJY18" s="1"/>
      <x:c r="HJZ18" s="1"/>
      <x:c r="HKA18" s="1"/>
      <x:c r="HKB18" s="1"/>
      <x:c r="HKC18" s="1"/>
      <x:c r="HKD18" s="1"/>
      <x:c r="HKE18" s="1"/>
      <x:c r="HKF18" s="1"/>
      <x:c r="HKG18" s="1"/>
      <x:c r="HKH18" s="1"/>
      <x:c r="HKI18" s="1"/>
      <x:c r="HKJ18" s="1"/>
      <x:c r="HKK18" s="1"/>
      <x:c r="HKL18" s="1"/>
      <x:c r="HKM18" s="1"/>
      <x:c r="HKN18" s="1"/>
      <x:c r="HKO18" s="1"/>
      <x:c r="HKP18" s="1"/>
      <x:c r="HKQ18" s="1"/>
      <x:c r="HKR18" s="1"/>
      <x:c r="HKS18" s="1"/>
      <x:c r="HKT18" s="1"/>
      <x:c r="HKU18" s="1"/>
      <x:c r="HKV18" s="1"/>
      <x:c r="HKW18" s="1"/>
      <x:c r="HKX18" s="1"/>
      <x:c r="HKY18" s="1"/>
      <x:c r="HKZ18" s="1"/>
      <x:c r="HLA18" s="1"/>
      <x:c r="HLB18" s="1"/>
      <x:c r="HLC18" s="1"/>
      <x:c r="HLD18" s="1"/>
      <x:c r="HLE18" s="1"/>
      <x:c r="HLF18" s="1"/>
      <x:c r="HLG18" s="1"/>
      <x:c r="HLH18" s="1"/>
      <x:c r="HLI18" s="1"/>
      <x:c r="HLJ18" s="1"/>
      <x:c r="HLK18" s="1"/>
      <x:c r="HLL18" s="1"/>
      <x:c r="HLM18" s="1"/>
      <x:c r="HLN18" s="1"/>
      <x:c r="HLO18" s="1"/>
      <x:c r="HLP18" s="1"/>
      <x:c r="HLQ18" s="1"/>
      <x:c r="HLR18" s="1"/>
      <x:c r="HLS18" s="1"/>
      <x:c r="HLT18" s="1"/>
      <x:c r="HLU18" s="1"/>
      <x:c r="HLV18" s="1"/>
      <x:c r="HLW18" s="1"/>
      <x:c r="HLX18" s="1"/>
      <x:c r="HLY18" s="1"/>
      <x:c r="HLZ18" s="1"/>
      <x:c r="HMA18" s="1"/>
      <x:c r="HMB18" s="1"/>
      <x:c r="HMC18" s="1"/>
      <x:c r="HMD18" s="1"/>
      <x:c r="HME18" s="1"/>
      <x:c r="HMF18" s="1"/>
      <x:c r="HMG18" s="1"/>
      <x:c r="HMH18" s="1"/>
      <x:c r="HMI18" s="1"/>
      <x:c r="HMJ18" s="1"/>
      <x:c r="HMK18" s="1"/>
      <x:c r="HML18" s="1"/>
      <x:c r="HMM18" s="1"/>
      <x:c r="HMN18" s="1"/>
      <x:c r="HMO18" s="1"/>
      <x:c r="HMP18" s="1"/>
      <x:c r="HMQ18" s="1"/>
      <x:c r="HMR18" s="1"/>
      <x:c r="HMS18" s="1"/>
      <x:c r="HMT18" s="1"/>
      <x:c r="HMU18" s="1"/>
      <x:c r="HMV18" s="1"/>
      <x:c r="HMW18" s="1"/>
      <x:c r="HMX18" s="1"/>
      <x:c r="HMY18" s="1"/>
      <x:c r="HMZ18" s="1"/>
      <x:c r="HNA18" s="1"/>
      <x:c r="HNB18" s="1"/>
      <x:c r="HNC18" s="1"/>
      <x:c r="HND18" s="1"/>
      <x:c r="HNE18" s="1"/>
      <x:c r="HNF18" s="1"/>
      <x:c r="HNG18" s="1"/>
      <x:c r="HNH18" s="1"/>
      <x:c r="HNI18" s="1"/>
      <x:c r="HNJ18" s="1"/>
      <x:c r="HNK18" s="1"/>
      <x:c r="HNL18" s="1"/>
      <x:c r="HNM18" s="1"/>
      <x:c r="HNN18" s="1"/>
      <x:c r="HNO18" s="1"/>
      <x:c r="HNP18" s="1"/>
      <x:c r="HNQ18" s="1"/>
      <x:c r="HNR18" s="1"/>
      <x:c r="HNS18" s="1"/>
      <x:c r="HNT18" s="1"/>
      <x:c r="HNU18" s="1"/>
      <x:c r="HNV18" s="1"/>
      <x:c r="HNW18" s="1"/>
      <x:c r="HNX18" s="1"/>
      <x:c r="HNY18" s="1"/>
      <x:c r="HNZ18" s="1"/>
      <x:c r="HOA18" s="1"/>
      <x:c r="HOB18" s="1"/>
      <x:c r="HOC18" s="1"/>
      <x:c r="HOD18" s="1"/>
      <x:c r="HOE18" s="1"/>
      <x:c r="HOF18" s="1"/>
      <x:c r="HOG18" s="1"/>
      <x:c r="HOH18" s="1"/>
      <x:c r="HOI18" s="1"/>
      <x:c r="HOJ18" s="1"/>
      <x:c r="HOK18" s="1"/>
      <x:c r="HOL18" s="1"/>
      <x:c r="HOM18" s="1"/>
      <x:c r="HON18" s="1"/>
      <x:c r="HOO18" s="1"/>
      <x:c r="HOP18" s="1"/>
      <x:c r="HOQ18" s="1"/>
      <x:c r="HOR18" s="1"/>
      <x:c r="HOS18" s="1"/>
      <x:c r="HOT18" s="1"/>
      <x:c r="HOU18" s="1"/>
      <x:c r="HOV18" s="1"/>
      <x:c r="HOW18" s="1"/>
      <x:c r="HOX18" s="1"/>
      <x:c r="HOY18" s="1"/>
      <x:c r="HOZ18" s="1"/>
      <x:c r="HPA18" s="1"/>
      <x:c r="HPB18" s="1"/>
      <x:c r="HPC18" s="1"/>
      <x:c r="HPD18" s="1"/>
      <x:c r="HPE18" s="1"/>
      <x:c r="HPF18" s="1"/>
      <x:c r="HPG18" s="1"/>
      <x:c r="HPH18" s="1"/>
      <x:c r="HPI18" s="1"/>
      <x:c r="HPJ18" s="1"/>
      <x:c r="HPK18" s="1"/>
      <x:c r="HPL18" s="1"/>
      <x:c r="HPM18" s="1"/>
      <x:c r="HPN18" s="1"/>
      <x:c r="HPO18" s="1"/>
      <x:c r="HPP18" s="1"/>
      <x:c r="HPQ18" s="1"/>
      <x:c r="HPR18" s="1"/>
      <x:c r="HPS18" s="1"/>
      <x:c r="HPT18" s="1"/>
      <x:c r="HPU18" s="1"/>
      <x:c r="HPV18" s="1"/>
      <x:c r="HPW18" s="1"/>
      <x:c r="HPX18" s="1"/>
      <x:c r="HPY18" s="1"/>
      <x:c r="HPZ18" s="1"/>
      <x:c r="HQA18" s="1"/>
      <x:c r="HQB18" s="1"/>
      <x:c r="HQC18" s="1"/>
      <x:c r="HQD18" s="1"/>
      <x:c r="HQE18" s="1"/>
      <x:c r="HQF18" s="1"/>
      <x:c r="HQG18" s="1"/>
      <x:c r="HQH18" s="1"/>
      <x:c r="HQI18" s="1"/>
      <x:c r="HQJ18" s="1"/>
      <x:c r="HQK18" s="1"/>
      <x:c r="HQL18" s="1"/>
      <x:c r="HQM18" s="1"/>
      <x:c r="HQN18" s="1"/>
      <x:c r="HQO18" s="1"/>
      <x:c r="HQP18" s="1"/>
      <x:c r="HQQ18" s="1"/>
      <x:c r="HQR18" s="1"/>
      <x:c r="HQS18" s="1"/>
      <x:c r="HQT18" s="1"/>
      <x:c r="HQU18" s="1"/>
      <x:c r="HQV18" s="1"/>
      <x:c r="HQW18" s="1"/>
      <x:c r="HQX18" s="1"/>
      <x:c r="HQY18" s="1"/>
      <x:c r="HQZ18" s="1"/>
      <x:c r="HRA18" s="1"/>
      <x:c r="HRB18" s="1"/>
      <x:c r="HRC18" s="1"/>
      <x:c r="HRD18" s="1"/>
      <x:c r="HRE18" s="1"/>
      <x:c r="HRF18" s="1"/>
      <x:c r="HRG18" s="1"/>
      <x:c r="HRH18" s="1"/>
      <x:c r="HRI18" s="1"/>
      <x:c r="HRJ18" s="1"/>
      <x:c r="HRK18" s="1"/>
      <x:c r="HRL18" s="1"/>
      <x:c r="HRM18" s="1"/>
      <x:c r="HRN18" s="1"/>
      <x:c r="HRO18" s="1"/>
      <x:c r="HRP18" s="1"/>
      <x:c r="HRQ18" s="1"/>
      <x:c r="HRR18" s="1"/>
      <x:c r="HRS18" s="1"/>
      <x:c r="HRT18" s="1"/>
      <x:c r="HRU18" s="1"/>
      <x:c r="HRV18" s="1"/>
      <x:c r="HRW18" s="1"/>
      <x:c r="HRX18" s="1"/>
      <x:c r="HRY18" s="1"/>
      <x:c r="HRZ18" s="1"/>
      <x:c r="HSA18" s="1"/>
      <x:c r="HSB18" s="1"/>
      <x:c r="HSC18" s="1"/>
      <x:c r="HSD18" s="1"/>
      <x:c r="HSE18" s="1"/>
      <x:c r="HSF18" s="1"/>
      <x:c r="HSG18" s="1"/>
      <x:c r="HSH18" s="1"/>
      <x:c r="HSI18" s="1"/>
      <x:c r="HSJ18" s="1"/>
      <x:c r="HSK18" s="1"/>
      <x:c r="HSL18" s="1"/>
      <x:c r="HSM18" s="1"/>
      <x:c r="HSN18" s="1"/>
      <x:c r="HSO18" s="1"/>
      <x:c r="HSP18" s="1"/>
      <x:c r="HSQ18" s="1"/>
      <x:c r="HSR18" s="1"/>
      <x:c r="HSS18" s="1"/>
      <x:c r="HST18" s="1"/>
      <x:c r="HSU18" s="1"/>
      <x:c r="HSV18" s="1"/>
      <x:c r="HSW18" s="1"/>
      <x:c r="HSX18" s="1"/>
      <x:c r="HSY18" s="1"/>
      <x:c r="HSZ18" s="1"/>
      <x:c r="HTA18" s="1"/>
      <x:c r="HTB18" s="1"/>
      <x:c r="HTC18" s="1"/>
      <x:c r="HTD18" s="1"/>
      <x:c r="HTE18" s="1"/>
      <x:c r="HTF18" s="1"/>
      <x:c r="HTG18" s="1"/>
      <x:c r="HTH18" s="1"/>
      <x:c r="HTI18" s="1"/>
      <x:c r="HTJ18" s="1"/>
      <x:c r="HTK18" s="1"/>
      <x:c r="HTL18" s="1"/>
      <x:c r="HTM18" s="1"/>
      <x:c r="HTN18" s="1"/>
      <x:c r="HTO18" s="1"/>
      <x:c r="HTP18" s="1"/>
      <x:c r="HTQ18" s="1"/>
      <x:c r="HTR18" s="1"/>
      <x:c r="HTS18" s="1"/>
      <x:c r="HTT18" s="1"/>
      <x:c r="HTU18" s="1"/>
      <x:c r="HTV18" s="1"/>
      <x:c r="HTW18" s="1"/>
      <x:c r="HTX18" s="1"/>
      <x:c r="HTY18" s="1"/>
      <x:c r="HTZ18" s="1"/>
      <x:c r="HUA18" s="1"/>
      <x:c r="HUB18" s="1"/>
      <x:c r="HUC18" s="1"/>
      <x:c r="HUD18" s="1"/>
      <x:c r="HUE18" s="1"/>
      <x:c r="HUF18" s="1"/>
      <x:c r="HUG18" s="1"/>
      <x:c r="HUH18" s="1"/>
      <x:c r="HUI18" s="1"/>
      <x:c r="HUJ18" s="1"/>
      <x:c r="HUK18" s="1"/>
      <x:c r="HUL18" s="1"/>
      <x:c r="HUM18" s="1"/>
      <x:c r="HUN18" s="1"/>
      <x:c r="HUO18" s="1"/>
      <x:c r="HUP18" s="1"/>
      <x:c r="HUQ18" s="1"/>
      <x:c r="HUR18" s="1"/>
      <x:c r="HUS18" s="1"/>
      <x:c r="HUT18" s="1"/>
      <x:c r="HUU18" s="1"/>
      <x:c r="HUV18" s="1"/>
      <x:c r="HUW18" s="1"/>
      <x:c r="HUX18" s="1"/>
      <x:c r="HUY18" s="1"/>
      <x:c r="HUZ18" s="1"/>
      <x:c r="HVA18" s="1"/>
      <x:c r="HVB18" s="1"/>
      <x:c r="HVC18" s="1"/>
      <x:c r="HVD18" s="1"/>
      <x:c r="HVE18" s="1"/>
      <x:c r="HVF18" s="1"/>
      <x:c r="HVG18" s="1"/>
      <x:c r="HVH18" s="1"/>
      <x:c r="HVI18" s="1"/>
      <x:c r="HVJ18" s="1"/>
      <x:c r="HVK18" s="1"/>
      <x:c r="HVL18" s="1"/>
      <x:c r="HVM18" s="1"/>
      <x:c r="HVN18" s="1"/>
      <x:c r="HVO18" s="1"/>
      <x:c r="HVP18" s="1"/>
      <x:c r="HVQ18" s="1"/>
      <x:c r="HVR18" s="1"/>
      <x:c r="HVS18" s="1"/>
      <x:c r="HVT18" s="1"/>
      <x:c r="HVU18" s="1"/>
      <x:c r="HVV18" s="1"/>
      <x:c r="HVW18" s="1"/>
      <x:c r="HVX18" s="1"/>
      <x:c r="HVY18" s="1"/>
      <x:c r="HVZ18" s="1"/>
      <x:c r="HWA18" s="1"/>
      <x:c r="HWB18" s="1"/>
      <x:c r="HWC18" s="1"/>
      <x:c r="HWD18" s="1"/>
      <x:c r="HWE18" s="1"/>
      <x:c r="HWF18" s="1"/>
      <x:c r="HWG18" s="1"/>
      <x:c r="HWH18" s="1"/>
      <x:c r="HWI18" s="1"/>
      <x:c r="HWJ18" s="1"/>
      <x:c r="HWK18" s="1"/>
      <x:c r="HWL18" s="1"/>
      <x:c r="HWM18" s="1"/>
      <x:c r="HWN18" s="1"/>
      <x:c r="HWO18" s="1"/>
      <x:c r="HWP18" s="1"/>
      <x:c r="HWQ18" s="1"/>
      <x:c r="HWR18" s="1"/>
      <x:c r="HWS18" s="1"/>
      <x:c r="HWT18" s="1"/>
      <x:c r="HWU18" s="1"/>
      <x:c r="HWV18" s="1"/>
      <x:c r="HWW18" s="1"/>
      <x:c r="HWX18" s="1"/>
      <x:c r="HWY18" s="1"/>
      <x:c r="HWZ18" s="1"/>
      <x:c r="HXA18" s="1"/>
      <x:c r="HXB18" s="1"/>
      <x:c r="HXC18" s="1"/>
      <x:c r="HXD18" s="1"/>
      <x:c r="HXE18" s="1"/>
      <x:c r="HXF18" s="1"/>
      <x:c r="HXG18" s="1"/>
      <x:c r="HXH18" s="1"/>
      <x:c r="HXI18" s="1"/>
      <x:c r="HXJ18" s="1"/>
      <x:c r="HXK18" s="1"/>
      <x:c r="HXL18" s="1"/>
      <x:c r="HXM18" s="1"/>
      <x:c r="HXN18" s="1"/>
      <x:c r="HXO18" s="1"/>
      <x:c r="HXP18" s="1"/>
      <x:c r="HXQ18" s="1"/>
      <x:c r="HXR18" s="1"/>
      <x:c r="HXS18" s="1"/>
      <x:c r="HXT18" s="1"/>
      <x:c r="HXU18" s="1"/>
      <x:c r="HXV18" s="1"/>
      <x:c r="HXW18" s="1"/>
      <x:c r="HXX18" s="1"/>
      <x:c r="HXY18" s="1"/>
      <x:c r="HXZ18" s="1"/>
      <x:c r="HYA18" s="1"/>
      <x:c r="HYB18" s="1"/>
      <x:c r="HYC18" s="1"/>
      <x:c r="HYD18" s="1"/>
      <x:c r="HYE18" s="1"/>
      <x:c r="HYF18" s="1"/>
      <x:c r="HYG18" s="1"/>
      <x:c r="HYH18" s="1"/>
      <x:c r="HYI18" s="1"/>
      <x:c r="HYJ18" s="1"/>
      <x:c r="HYK18" s="1"/>
      <x:c r="HYL18" s="1"/>
      <x:c r="HYM18" s="1"/>
      <x:c r="HYN18" s="1"/>
      <x:c r="HYO18" s="1"/>
      <x:c r="HYP18" s="1"/>
      <x:c r="HYQ18" s="1"/>
      <x:c r="HYR18" s="1"/>
      <x:c r="HYS18" s="1"/>
      <x:c r="HYT18" s="1"/>
      <x:c r="HYU18" s="1"/>
      <x:c r="HYV18" s="1"/>
      <x:c r="HYW18" s="1"/>
      <x:c r="HYX18" s="1"/>
      <x:c r="HYY18" s="1"/>
      <x:c r="HYZ18" s="1"/>
      <x:c r="HZA18" s="1"/>
      <x:c r="HZB18" s="1"/>
      <x:c r="HZC18" s="1"/>
      <x:c r="HZD18" s="1"/>
      <x:c r="HZE18" s="1"/>
      <x:c r="HZF18" s="1"/>
      <x:c r="HZG18" s="1"/>
      <x:c r="HZH18" s="1"/>
      <x:c r="HZI18" s="1"/>
      <x:c r="HZJ18" s="1"/>
      <x:c r="HZK18" s="1"/>
      <x:c r="HZL18" s="1"/>
      <x:c r="HZM18" s="1"/>
      <x:c r="HZN18" s="1"/>
      <x:c r="HZO18" s="1"/>
      <x:c r="HZP18" s="1"/>
      <x:c r="HZQ18" s="1"/>
      <x:c r="HZR18" s="1"/>
      <x:c r="HZS18" s="1"/>
      <x:c r="HZT18" s="1"/>
      <x:c r="HZU18" s="1"/>
      <x:c r="HZV18" s="1"/>
      <x:c r="HZW18" s="1"/>
      <x:c r="HZX18" s="1"/>
      <x:c r="HZY18" s="1"/>
      <x:c r="HZZ18" s="1"/>
      <x:c r="IAA18" s="1"/>
      <x:c r="IAB18" s="1"/>
      <x:c r="IAC18" s="1"/>
      <x:c r="IAD18" s="1"/>
      <x:c r="IAE18" s="1"/>
      <x:c r="IAF18" s="1"/>
      <x:c r="IAG18" s="1"/>
      <x:c r="IAH18" s="1"/>
      <x:c r="IAI18" s="1"/>
      <x:c r="IAJ18" s="1"/>
      <x:c r="IAK18" s="1"/>
      <x:c r="IAL18" s="1"/>
      <x:c r="IAM18" s="1"/>
      <x:c r="IAN18" s="1"/>
      <x:c r="IAO18" s="1"/>
      <x:c r="IAP18" s="1"/>
      <x:c r="IAQ18" s="1"/>
      <x:c r="IAR18" s="1"/>
      <x:c r="IAS18" s="1"/>
      <x:c r="IAT18" s="1"/>
      <x:c r="IAU18" s="1"/>
      <x:c r="IAV18" s="1"/>
      <x:c r="IAW18" s="1"/>
      <x:c r="IAX18" s="1"/>
      <x:c r="IAY18" s="1"/>
      <x:c r="IAZ18" s="1"/>
      <x:c r="IBA18" s="1"/>
      <x:c r="IBB18" s="1"/>
      <x:c r="IBC18" s="1"/>
      <x:c r="IBD18" s="1"/>
      <x:c r="IBE18" s="1"/>
      <x:c r="IBF18" s="1"/>
      <x:c r="IBG18" s="1"/>
      <x:c r="IBH18" s="1"/>
      <x:c r="IBI18" s="1"/>
      <x:c r="IBJ18" s="1"/>
      <x:c r="IBK18" s="1"/>
      <x:c r="IBL18" s="1"/>
      <x:c r="IBM18" s="1"/>
      <x:c r="IBN18" s="1"/>
      <x:c r="IBO18" s="1"/>
      <x:c r="IBP18" s="1"/>
      <x:c r="IBQ18" s="1"/>
      <x:c r="IBR18" s="1"/>
      <x:c r="IBS18" s="1"/>
      <x:c r="IBT18" s="1"/>
      <x:c r="IBU18" s="1"/>
      <x:c r="IBV18" s="1"/>
      <x:c r="IBW18" s="1"/>
      <x:c r="IBX18" s="1"/>
      <x:c r="IBY18" s="1"/>
      <x:c r="IBZ18" s="1"/>
      <x:c r="ICA18" s="1"/>
      <x:c r="ICB18" s="1"/>
      <x:c r="ICC18" s="1"/>
      <x:c r="ICD18" s="1"/>
      <x:c r="ICE18" s="1"/>
      <x:c r="ICF18" s="1"/>
      <x:c r="ICG18" s="1"/>
      <x:c r="ICH18" s="1"/>
      <x:c r="ICI18" s="1"/>
      <x:c r="ICJ18" s="1"/>
      <x:c r="ICK18" s="1"/>
      <x:c r="ICL18" s="1"/>
      <x:c r="ICM18" s="1"/>
      <x:c r="ICN18" s="1"/>
      <x:c r="ICO18" s="1"/>
      <x:c r="ICP18" s="1"/>
      <x:c r="ICQ18" s="1"/>
      <x:c r="ICR18" s="1"/>
      <x:c r="ICS18" s="1"/>
      <x:c r="ICT18" s="1"/>
      <x:c r="ICU18" s="1"/>
      <x:c r="ICV18" s="1"/>
      <x:c r="ICW18" s="1"/>
      <x:c r="ICX18" s="1"/>
      <x:c r="ICY18" s="1"/>
      <x:c r="ICZ18" s="1"/>
      <x:c r="IDA18" s="1"/>
      <x:c r="IDB18" s="1"/>
      <x:c r="IDC18" s="1"/>
      <x:c r="IDD18" s="1"/>
      <x:c r="IDE18" s="1"/>
      <x:c r="IDF18" s="1"/>
      <x:c r="IDG18" s="1"/>
      <x:c r="IDH18" s="1"/>
      <x:c r="IDI18" s="1"/>
      <x:c r="IDJ18" s="1"/>
      <x:c r="IDK18" s="1"/>
      <x:c r="IDL18" s="1"/>
      <x:c r="IDM18" s="1"/>
      <x:c r="IDN18" s="1"/>
      <x:c r="IDO18" s="1"/>
      <x:c r="IDP18" s="1"/>
      <x:c r="IDQ18" s="1"/>
      <x:c r="IDR18" s="1"/>
      <x:c r="IDS18" s="1"/>
      <x:c r="IDT18" s="1"/>
      <x:c r="IDU18" s="1"/>
      <x:c r="IDV18" s="1"/>
      <x:c r="IDW18" s="1"/>
      <x:c r="IDX18" s="1"/>
      <x:c r="IDY18" s="1"/>
      <x:c r="IDZ18" s="1"/>
      <x:c r="IEA18" s="1"/>
      <x:c r="IEB18" s="1"/>
      <x:c r="IEC18" s="1"/>
      <x:c r="IED18" s="1"/>
      <x:c r="IEE18" s="1"/>
      <x:c r="IEF18" s="1"/>
      <x:c r="IEG18" s="1"/>
      <x:c r="IEH18" s="1"/>
      <x:c r="IEI18" s="1"/>
      <x:c r="IEJ18" s="1"/>
      <x:c r="IEK18" s="1"/>
      <x:c r="IEL18" s="1"/>
      <x:c r="IEM18" s="1"/>
      <x:c r="IEN18" s="1"/>
      <x:c r="IEO18" s="1"/>
      <x:c r="IEP18" s="1"/>
      <x:c r="IEQ18" s="1"/>
      <x:c r="IER18" s="1"/>
      <x:c r="IES18" s="1"/>
      <x:c r="IET18" s="1"/>
      <x:c r="IEU18" s="1"/>
      <x:c r="IEV18" s="1"/>
      <x:c r="IEW18" s="1"/>
      <x:c r="IEX18" s="1"/>
      <x:c r="IEY18" s="1"/>
      <x:c r="IEZ18" s="1"/>
      <x:c r="IFA18" s="1"/>
      <x:c r="IFB18" s="1"/>
      <x:c r="IFC18" s="1"/>
      <x:c r="IFD18" s="1"/>
      <x:c r="IFE18" s="1"/>
      <x:c r="IFF18" s="1"/>
      <x:c r="IFG18" s="1"/>
      <x:c r="IFH18" s="1"/>
      <x:c r="IFI18" s="1"/>
      <x:c r="IFJ18" s="1"/>
      <x:c r="IFK18" s="1"/>
      <x:c r="IFL18" s="1"/>
      <x:c r="IFM18" s="1"/>
      <x:c r="IFN18" s="1"/>
      <x:c r="IFO18" s="1"/>
      <x:c r="IFP18" s="1"/>
      <x:c r="IFQ18" s="1"/>
      <x:c r="IFR18" s="1"/>
      <x:c r="IFS18" s="1"/>
      <x:c r="IFT18" s="1"/>
      <x:c r="IFU18" s="1"/>
      <x:c r="IFV18" s="1"/>
      <x:c r="IFW18" s="1"/>
      <x:c r="IFX18" s="1"/>
      <x:c r="IFY18" s="1"/>
      <x:c r="IFZ18" s="1"/>
      <x:c r="IGA18" s="1"/>
      <x:c r="IGB18" s="1"/>
      <x:c r="IGC18" s="1"/>
      <x:c r="IGD18" s="1"/>
      <x:c r="IGE18" s="1"/>
      <x:c r="IGF18" s="1"/>
      <x:c r="IGG18" s="1"/>
      <x:c r="IGH18" s="1"/>
      <x:c r="IGI18" s="1"/>
      <x:c r="IGJ18" s="1"/>
      <x:c r="IGK18" s="1"/>
      <x:c r="IGL18" s="1"/>
      <x:c r="IGM18" s="1"/>
      <x:c r="IGN18" s="1"/>
      <x:c r="IGO18" s="1"/>
      <x:c r="IGP18" s="1"/>
      <x:c r="IGQ18" s="1"/>
      <x:c r="IGR18" s="1"/>
      <x:c r="IGS18" s="1"/>
      <x:c r="IGT18" s="1"/>
      <x:c r="IGU18" s="1"/>
      <x:c r="IGV18" s="1"/>
      <x:c r="IGW18" s="1"/>
      <x:c r="IGX18" s="1"/>
      <x:c r="IGY18" s="1"/>
      <x:c r="IGZ18" s="1"/>
      <x:c r="IHA18" s="1"/>
      <x:c r="IHB18" s="1"/>
      <x:c r="IHC18" s="1"/>
      <x:c r="IHD18" s="1"/>
      <x:c r="IHE18" s="1"/>
      <x:c r="IHF18" s="1"/>
      <x:c r="IHG18" s="1"/>
      <x:c r="IHH18" s="1"/>
      <x:c r="IHI18" s="1"/>
      <x:c r="IHJ18" s="1"/>
      <x:c r="IHK18" s="1"/>
      <x:c r="IHL18" s="1"/>
      <x:c r="IHM18" s="1"/>
      <x:c r="IHN18" s="1"/>
      <x:c r="IHO18" s="1"/>
      <x:c r="IHP18" s="1"/>
      <x:c r="IHQ18" s="1"/>
      <x:c r="IHR18" s="1"/>
      <x:c r="IHS18" s="1"/>
      <x:c r="IHT18" s="1"/>
      <x:c r="IHU18" s="1"/>
      <x:c r="IHV18" s="1"/>
      <x:c r="IHW18" s="1"/>
      <x:c r="IHX18" s="1"/>
      <x:c r="IHY18" s="1"/>
      <x:c r="IHZ18" s="1"/>
      <x:c r="IIA18" s="1"/>
      <x:c r="IIB18" s="1"/>
      <x:c r="IIC18" s="1"/>
      <x:c r="IID18" s="1"/>
      <x:c r="IIE18" s="1"/>
      <x:c r="IIF18" s="1"/>
      <x:c r="IIG18" s="1"/>
      <x:c r="IIH18" s="1"/>
      <x:c r="III18" s="1"/>
      <x:c r="IIJ18" s="1"/>
      <x:c r="IIK18" s="1"/>
      <x:c r="IIL18" s="1"/>
      <x:c r="IIM18" s="1"/>
      <x:c r="IIN18" s="1"/>
      <x:c r="IIO18" s="1"/>
      <x:c r="IIP18" s="1"/>
      <x:c r="IIQ18" s="1"/>
      <x:c r="IIR18" s="1"/>
      <x:c r="IIS18" s="1"/>
      <x:c r="IIT18" s="1"/>
      <x:c r="IIU18" s="1"/>
      <x:c r="IIV18" s="1"/>
      <x:c r="IIW18" s="1"/>
      <x:c r="IIX18" s="1"/>
      <x:c r="IIY18" s="1"/>
      <x:c r="IIZ18" s="1"/>
      <x:c r="IJA18" s="1"/>
      <x:c r="IJB18" s="1"/>
      <x:c r="IJC18" s="1"/>
      <x:c r="IJD18" s="1"/>
      <x:c r="IJE18" s="1"/>
      <x:c r="IJF18" s="1"/>
      <x:c r="IJG18" s="1"/>
      <x:c r="IJH18" s="1"/>
      <x:c r="IJI18" s="1"/>
      <x:c r="IJJ18" s="1"/>
      <x:c r="IJK18" s="1"/>
      <x:c r="IJL18" s="1"/>
      <x:c r="IJM18" s="1"/>
      <x:c r="IJN18" s="1"/>
      <x:c r="IJO18" s="1"/>
      <x:c r="IJP18" s="1"/>
      <x:c r="IJQ18" s="1"/>
      <x:c r="IJR18" s="1"/>
      <x:c r="IJS18" s="1"/>
      <x:c r="IJT18" s="1"/>
      <x:c r="IJU18" s="1"/>
      <x:c r="IJV18" s="1"/>
      <x:c r="IJW18" s="1"/>
      <x:c r="IJX18" s="1"/>
      <x:c r="IJY18" s="1"/>
      <x:c r="IJZ18" s="1"/>
      <x:c r="IKA18" s="1"/>
      <x:c r="IKB18" s="1"/>
      <x:c r="IKC18" s="1"/>
      <x:c r="IKD18" s="1"/>
      <x:c r="IKE18" s="1"/>
      <x:c r="IKF18" s="1"/>
      <x:c r="IKG18" s="1"/>
      <x:c r="IKH18" s="1"/>
      <x:c r="IKI18" s="1"/>
      <x:c r="IKJ18" s="1"/>
      <x:c r="IKK18" s="1"/>
      <x:c r="IKL18" s="1"/>
      <x:c r="IKM18" s="1"/>
      <x:c r="IKN18" s="1"/>
      <x:c r="IKO18" s="1"/>
      <x:c r="IKP18" s="1"/>
      <x:c r="IKQ18" s="1"/>
      <x:c r="IKR18" s="1"/>
      <x:c r="IKS18" s="1"/>
      <x:c r="IKT18" s="1"/>
      <x:c r="IKU18" s="1"/>
      <x:c r="IKV18" s="1"/>
      <x:c r="IKW18" s="1"/>
      <x:c r="IKX18" s="1"/>
      <x:c r="IKY18" s="1"/>
      <x:c r="IKZ18" s="1"/>
      <x:c r="ILA18" s="1"/>
      <x:c r="ILB18" s="1"/>
      <x:c r="ILC18" s="1"/>
      <x:c r="ILD18" s="1"/>
      <x:c r="ILE18" s="1"/>
      <x:c r="ILF18" s="1"/>
      <x:c r="ILG18" s="1"/>
      <x:c r="ILH18" s="1"/>
      <x:c r="ILI18" s="1"/>
      <x:c r="ILJ18" s="1"/>
      <x:c r="ILK18" s="1"/>
      <x:c r="ILL18" s="1"/>
      <x:c r="ILM18" s="1"/>
      <x:c r="ILN18" s="1"/>
      <x:c r="ILO18" s="1"/>
      <x:c r="ILP18" s="1"/>
      <x:c r="ILQ18" s="1"/>
      <x:c r="ILR18" s="1"/>
      <x:c r="ILS18" s="1"/>
      <x:c r="ILT18" s="1"/>
      <x:c r="ILU18" s="1"/>
      <x:c r="ILV18" s="1"/>
      <x:c r="ILW18" s="1"/>
      <x:c r="ILX18" s="1"/>
      <x:c r="ILY18" s="1"/>
      <x:c r="ILZ18" s="1"/>
      <x:c r="IMA18" s="1"/>
      <x:c r="IMB18" s="1"/>
      <x:c r="IMC18" s="1"/>
      <x:c r="IMD18" s="1"/>
      <x:c r="IME18" s="1"/>
      <x:c r="IMF18" s="1"/>
      <x:c r="IMG18" s="1"/>
      <x:c r="IMH18" s="1"/>
      <x:c r="IMI18" s="1"/>
      <x:c r="IMJ18" s="1"/>
      <x:c r="IMK18" s="1"/>
      <x:c r="IML18" s="1"/>
      <x:c r="IMM18" s="1"/>
      <x:c r="IMN18" s="1"/>
      <x:c r="IMO18" s="1"/>
      <x:c r="IMP18" s="1"/>
      <x:c r="IMQ18" s="1"/>
      <x:c r="IMR18" s="1"/>
      <x:c r="IMS18" s="1"/>
      <x:c r="IMT18" s="1"/>
      <x:c r="IMU18" s="1"/>
      <x:c r="IMV18" s="1"/>
      <x:c r="IMW18" s="1"/>
      <x:c r="IMX18" s="1"/>
      <x:c r="IMY18" s="1"/>
      <x:c r="IMZ18" s="1"/>
      <x:c r="INA18" s="1"/>
      <x:c r="INB18" s="1"/>
      <x:c r="INC18" s="1"/>
      <x:c r="IND18" s="1"/>
      <x:c r="INE18" s="1"/>
      <x:c r="INF18" s="1"/>
      <x:c r="ING18" s="1"/>
      <x:c r="INH18" s="1"/>
      <x:c r="INI18" s="1"/>
      <x:c r="INJ18" s="1"/>
      <x:c r="INK18" s="1"/>
      <x:c r="INL18" s="1"/>
      <x:c r="INM18" s="1"/>
      <x:c r="INN18" s="1"/>
      <x:c r="INO18" s="1"/>
      <x:c r="INP18" s="1"/>
      <x:c r="INQ18" s="1"/>
      <x:c r="INR18" s="1"/>
      <x:c r="INS18" s="1"/>
      <x:c r="INT18" s="1"/>
      <x:c r="INU18" s="1"/>
      <x:c r="INV18" s="1"/>
      <x:c r="INW18" s="1"/>
      <x:c r="INX18" s="1"/>
      <x:c r="INY18" s="1"/>
      <x:c r="INZ18" s="1"/>
      <x:c r="IOA18" s="1"/>
      <x:c r="IOB18" s="1"/>
      <x:c r="IOC18" s="1"/>
      <x:c r="IOD18" s="1"/>
      <x:c r="IOE18" s="1"/>
      <x:c r="IOF18" s="1"/>
      <x:c r="IOG18" s="1"/>
      <x:c r="IOH18" s="1"/>
      <x:c r="IOI18" s="1"/>
      <x:c r="IOJ18" s="1"/>
      <x:c r="IOK18" s="1"/>
      <x:c r="IOL18" s="1"/>
      <x:c r="IOM18" s="1"/>
      <x:c r="ION18" s="1"/>
      <x:c r="IOO18" s="1"/>
      <x:c r="IOP18" s="1"/>
      <x:c r="IOQ18" s="1"/>
      <x:c r="IOR18" s="1"/>
      <x:c r="IOS18" s="1"/>
      <x:c r="IOT18" s="1"/>
      <x:c r="IOU18" s="1"/>
      <x:c r="IOV18" s="1"/>
      <x:c r="IOW18" s="1"/>
      <x:c r="IOX18" s="1"/>
      <x:c r="IOY18" s="1"/>
      <x:c r="IOZ18" s="1"/>
      <x:c r="IPA18" s="1"/>
      <x:c r="IPB18" s="1"/>
      <x:c r="IPC18" s="1"/>
      <x:c r="IPD18" s="1"/>
      <x:c r="IPE18" s="1"/>
      <x:c r="IPF18" s="1"/>
      <x:c r="IPG18" s="1"/>
      <x:c r="IPH18" s="1"/>
      <x:c r="IPI18" s="1"/>
      <x:c r="IPJ18" s="1"/>
      <x:c r="IPK18" s="1"/>
      <x:c r="IPL18" s="1"/>
      <x:c r="IPM18" s="1"/>
      <x:c r="IPN18" s="1"/>
      <x:c r="IPO18" s="1"/>
      <x:c r="IPP18" s="1"/>
      <x:c r="IPQ18" s="1"/>
      <x:c r="IPR18" s="1"/>
      <x:c r="IPS18" s="1"/>
      <x:c r="IPT18" s="1"/>
      <x:c r="IPU18" s="1"/>
      <x:c r="IPV18" s="1"/>
      <x:c r="IPW18" s="1"/>
      <x:c r="IPX18" s="1"/>
      <x:c r="IPY18" s="1"/>
      <x:c r="IPZ18" s="1"/>
      <x:c r="IQA18" s="1"/>
      <x:c r="IQB18" s="1"/>
      <x:c r="IQC18" s="1"/>
      <x:c r="IQD18" s="1"/>
      <x:c r="IQE18" s="1"/>
      <x:c r="IQF18" s="1"/>
      <x:c r="IQG18" s="1"/>
      <x:c r="IQH18" s="1"/>
      <x:c r="IQI18" s="1"/>
      <x:c r="IQJ18" s="1"/>
      <x:c r="IQK18" s="1"/>
      <x:c r="IQL18" s="1"/>
      <x:c r="IQM18" s="1"/>
      <x:c r="IQN18" s="1"/>
      <x:c r="IQO18" s="1"/>
      <x:c r="IQP18" s="1"/>
      <x:c r="IQQ18" s="1"/>
      <x:c r="IQR18" s="1"/>
      <x:c r="IQS18" s="1"/>
      <x:c r="IQT18" s="1"/>
      <x:c r="IQU18" s="1"/>
      <x:c r="IQV18" s="1"/>
      <x:c r="IQW18" s="1"/>
      <x:c r="IQX18" s="1"/>
      <x:c r="IQY18" s="1"/>
      <x:c r="IQZ18" s="1"/>
      <x:c r="IRA18" s="1"/>
      <x:c r="IRB18" s="1"/>
      <x:c r="IRC18" s="1"/>
      <x:c r="IRD18" s="1"/>
      <x:c r="IRE18" s="1"/>
      <x:c r="IRF18" s="1"/>
      <x:c r="IRG18" s="1"/>
      <x:c r="IRH18" s="1"/>
      <x:c r="IRI18" s="1"/>
      <x:c r="IRJ18" s="1"/>
      <x:c r="IRK18" s="1"/>
      <x:c r="IRL18" s="1"/>
      <x:c r="IRM18" s="1"/>
      <x:c r="IRN18" s="1"/>
      <x:c r="IRO18" s="1"/>
      <x:c r="IRP18" s="1"/>
      <x:c r="IRQ18" s="1"/>
      <x:c r="IRR18" s="1"/>
      <x:c r="IRS18" s="1"/>
      <x:c r="IRT18" s="1"/>
      <x:c r="IRU18" s="1"/>
      <x:c r="IRV18" s="1"/>
      <x:c r="IRW18" s="1"/>
      <x:c r="IRX18" s="1"/>
      <x:c r="IRY18" s="1"/>
      <x:c r="IRZ18" s="1"/>
      <x:c r="ISA18" s="1"/>
      <x:c r="ISB18" s="1"/>
      <x:c r="ISC18" s="1"/>
      <x:c r="ISD18" s="1"/>
      <x:c r="ISE18" s="1"/>
      <x:c r="ISF18" s="1"/>
      <x:c r="ISG18" s="1"/>
      <x:c r="ISH18" s="1"/>
      <x:c r="ISI18" s="1"/>
      <x:c r="ISJ18" s="1"/>
      <x:c r="ISK18" s="1"/>
      <x:c r="ISL18" s="1"/>
      <x:c r="ISM18" s="1"/>
      <x:c r="ISN18" s="1"/>
      <x:c r="ISO18" s="1"/>
      <x:c r="ISP18" s="1"/>
      <x:c r="ISQ18" s="1"/>
      <x:c r="ISR18" s="1"/>
      <x:c r="ISS18" s="1"/>
      <x:c r="IST18" s="1"/>
      <x:c r="ISU18" s="1"/>
      <x:c r="ISV18" s="1"/>
      <x:c r="ISW18" s="1"/>
      <x:c r="ISX18" s="1"/>
      <x:c r="ISY18" s="1"/>
      <x:c r="ISZ18" s="1"/>
      <x:c r="ITA18" s="1"/>
      <x:c r="ITB18" s="1"/>
      <x:c r="ITC18" s="1"/>
      <x:c r="ITD18" s="1"/>
      <x:c r="ITE18" s="1"/>
      <x:c r="ITF18" s="1"/>
      <x:c r="ITG18" s="1"/>
      <x:c r="ITH18" s="1"/>
      <x:c r="ITI18" s="1"/>
      <x:c r="ITJ18" s="1"/>
      <x:c r="ITK18" s="1"/>
      <x:c r="ITL18" s="1"/>
      <x:c r="ITM18" s="1"/>
      <x:c r="ITN18" s="1"/>
      <x:c r="ITO18" s="1"/>
      <x:c r="ITP18" s="1"/>
      <x:c r="ITQ18" s="1"/>
      <x:c r="ITR18" s="1"/>
      <x:c r="ITS18" s="1"/>
      <x:c r="ITT18" s="1"/>
      <x:c r="ITU18" s="1"/>
      <x:c r="ITV18" s="1"/>
      <x:c r="ITW18" s="1"/>
      <x:c r="ITX18" s="1"/>
      <x:c r="ITY18" s="1"/>
      <x:c r="ITZ18" s="1"/>
      <x:c r="IUA18" s="1"/>
      <x:c r="IUB18" s="1"/>
      <x:c r="IUC18" s="1"/>
      <x:c r="IUD18" s="1"/>
      <x:c r="IUE18" s="1"/>
      <x:c r="IUF18" s="1"/>
      <x:c r="IUG18" s="1"/>
      <x:c r="IUH18" s="1"/>
      <x:c r="IUI18" s="1"/>
      <x:c r="IUJ18" s="1"/>
      <x:c r="IUK18" s="1"/>
      <x:c r="IUL18" s="1"/>
      <x:c r="IUM18" s="1"/>
      <x:c r="IUN18" s="1"/>
      <x:c r="IUO18" s="1"/>
      <x:c r="IUP18" s="1"/>
      <x:c r="IUQ18" s="1"/>
      <x:c r="IUR18" s="1"/>
      <x:c r="IUS18" s="1"/>
      <x:c r="IUT18" s="1"/>
      <x:c r="IUU18" s="1"/>
      <x:c r="IUV18" s="1"/>
      <x:c r="IUW18" s="1"/>
      <x:c r="IUX18" s="1"/>
      <x:c r="IUY18" s="1"/>
      <x:c r="IUZ18" s="1"/>
      <x:c r="IVA18" s="1"/>
      <x:c r="IVB18" s="1"/>
      <x:c r="IVC18" s="1"/>
      <x:c r="IVD18" s="1"/>
      <x:c r="IVE18" s="1"/>
      <x:c r="IVF18" s="1"/>
      <x:c r="IVG18" s="1"/>
      <x:c r="IVH18" s="1"/>
      <x:c r="IVI18" s="1"/>
      <x:c r="IVJ18" s="1"/>
      <x:c r="IVK18" s="1"/>
      <x:c r="IVL18" s="1"/>
      <x:c r="IVM18" s="1"/>
      <x:c r="IVN18" s="1"/>
      <x:c r="IVO18" s="1"/>
      <x:c r="IVP18" s="1"/>
      <x:c r="IVQ18" s="1"/>
      <x:c r="IVR18" s="1"/>
      <x:c r="IVS18" s="1"/>
      <x:c r="IVT18" s="1"/>
      <x:c r="IVU18" s="1"/>
      <x:c r="IVV18" s="1"/>
      <x:c r="IVW18" s="1"/>
      <x:c r="IVX18" s="1"/>
      <x:c r="IVY18" s="1"/>
      <x:c r="IVZ18" s="1"/>
      <x:c r="IWA18" s="1"/>
      <x:c r="IWB18" s="1"/>
      <x:c r="IWC18" s="1"/>
      <x:c r="IWD18" s="1"/>
      <x:c r="IWE18" s="1"/>
      <x:c r="IWF18" s="1"/>
      <x:c r="IWG18" s="1"/>
      <x:c r="IWH18" s="1"/>
      <x:c r="IWI18" s="1"/>
      <x:c r="IWJ18" s="1"/>
      <x:c r="IWK18" s="1"/>
      <x:c r="IWL18" s="1"/>
      <x:c r="IWM18" s="1"/>
      <x:c r="IWN18" s="1"/>
      <x:c r="IWO18" s="1"/>
      <x:c r="IWP18" s="1"/>
      <x:c r="IWQ18" s="1"/>
      <x:c r="IWR18" s="1"/>
      <x:c r="IWS18" s="1"/>
      <x:c r="IWT18" s="1"/>
      <x:c r="IWU18" s="1"/>
      <x:c r="IWV18" s="1"/>
      <x:c r="IWW18" s="1"/>
      <x:c r="IWX18" s="1"/>
      <x:c r="IWY18" s="1"/>
      <x:c r="IWZ18" s="1"/>
      <x:c r="IXA18" s="1"/>
      <x:c r="IXB18" s="1"/>
      <x:c r="IXC18" s="1"/>
      <x:c r="IXD18" s="1"/>
      <x:c r="IXE18" s="1"/>
      <x:c r="IXF18" s="1"/>
      <x:c r="IXG18" s="1"/>
      <x:c r="IXH18" s="1"/>
      <x:c r="IXI18" s="1"/>
      <x:c r="IXJ18" s="1"/>
      <x:c r="IXK18" s="1"/>
      <x:c r="IXL18" s="1"/>
      <x:c r="IXM18" s="1"/>
      <x:c r="IXN18" s="1"/>
      <x:c r="IXO18" s="1"/>
      <x:c r="IXP18" s="1"/>
      <x:c r="IXQ18" s="1"/>
      <x:c r="IXR18" s="1"/>
      <x:c r="IXS18" s="1"/>
      <x:c r="IXT18" s="1"/>
      <x:c r="IXU18" s="1"/>
      <x:c r="IXV18" s="1"/>
      <x:c r="IXW18" s="1"/>
      <x:c r="IXX18" s="1"/>
      <x:c r="IXY18" s="1"/>
      <x:c r="IXZ18" s="1"/>
      <x:c r="IYA18" s="1"/>
      <x:c r="IYB18" s="1"/>
      <x:c r="IYC18" s="1"/>
      <x:c r="IYD18" s="1"/>
      <x:c r="IYE18" s="1"/>
      <x:c r="IYF18" s="1"/>
      <x:c r="IYG18" s="1"/>
      <x:c r="IYH18" s="1"/>
      <x:c r="IYI18" s="1"/>
      <x:c r="IYJ18" s="1"/>
      <x:c r="IYK18" s="1"/>
      <x:c r="IYL18" s="1"/>
      <x:c r="IYM18" s="1"/>
      <x:c r="IYN18" s="1"/>
      <x:c r="IYO18" s="1"/>
      <x:c r="IYP18" s="1"/>
      <x:c r="IYQ18" s="1"/>
      <x:c r="IYR18" s="1"/>
      <x:c r="IYS18" s="1"/>
      <x:c r="IYT18" s="1"/>
      <x:c r="IYU18" s="1"/>
      <x:c r="IYV18" s="1"/>
      <x:c r="IYW18" s="1"/>
      <x:c r="IYX18" s="1"/>
      <x:c r="IYY18" s="1"/>
      <x:c r="IYZ18" s="1"/>
      <x:c r="IZA18" s="1"/>
      <x:c r="IZB18" s="1"/>
      <x:c r="IZC18" s="1"/>
      <x:c r="IZD18" s="1"/>
      <x:c r="IZE18" s="1"/>
      <x:c r="IZF18" s="1"/>
      <x:c r="IZG18" s="1"/>
      <x:c r="IZH18" s="1"/>
      <x:c r="IZI18" s="1"/>
      <x:c r="IZJ18" s="1"/>
      <x:c r="IZK18" s="1"/>
      <x:c r="IZL18" s="1"/>
      <x:c r="IZM18" s="1"/>
      <x:c r="IZN18" s="1"/>
      <x:c r="IZO18" s="1"/>
      <x:c r="IZP18" s="1"/>
      <x:c r="IZQ18" s="1"/>
      <x:c r="IZR18" s="1"/>
      <x:c r="IZS18" s="1"/>
      <x:c r="IZT18" s="1"/>
      <x:c r="IZU18" s="1"/>
      <x:c r="IZV18" s="1"/>
      <x:c r="IZW18" s="1"/>
      <x:c r="IZX18" s="1"/>
      <x:c r="IZY18" s="1"/>
      <x:c r="IZZ18" s="1"/>
      <x:c r="JAA18" s="1"/>
      <x:c r="JAB18" s="1"/>
      <x:c r="JAC18" s="1"/>
      <x:c r="JAD18" s="1"/>
      <x:c r="JAE18" s="1"/>
      <x:c r="JAF18" s="1"/>
      <x:c r="JAG18" s="1"/>
      <x:c r="JAH18" s="1"/>
      <x:c r="JAI18" s="1"/>
      <x:c r="JAJ18" s="1"/>
      <x:c r="JAK18" s="1"/>
      <x:c r="JAL18" s="1"/>
      <x:c r="JAM18" s="1"/>
      <x:c r="JAN18" s="1"/>
      <x:c r="JAO18" s="1"/>
      <x:c r="JAP18" s="1"/>
      <x:c r="JAQ18" s="1"/>
      <x:c r="JAR18" s="1"/>
      <x:c r="JAS18" s="1"/>
      <x:c r="JAT18" s="1"/>
      <x:c r="JAU18" s="1"/>
      <x:c r="JAV18" s="1"/>
      <x:c r="JAW18" s="1"/>
      <x:c r="JAX18" s="1"/>
      <x:c r="JAY18" s="1"/>
      <x:c r="JAZ18" s="1"/>
      <x:c r="JBA18" s="1"/>
      <x:c r="JBB18" s="1"/>
      <x:c r="JBC18" s="1"/>
      <x:c r="JBD18" s="1"/>
      <x:c r="JBE18" s="1"/>
      <x:c r="JBF18" s="1"/>
      <x:c r="JBG18" s="1"/>
      <x:c r="JBH18" s="1"/>
      <x:c r="JBI18" s="1"/>
      <x:c r="JBJ18" s="1"/>
      <x:c r="JBK18" s="1"/>
      <x:c r="JBL18" s="1"/>
      <x:c r="JBM18" s="1"/>
      <x:c r="JBN18" s="1"/>
      <x:c r="JBO18" s="1"/>
      <x:c r="JBP18" s="1"/>
      <x:c r="JBQ18" s="1"/>
      <x:c r="JBR18" s="1"/>
      <x:c r="JBS18" s="1"/>
      <x:c r="JBT18" s="1"/>
      <x:c r="JBU18" s="1"/>
      <x:c r="JBV18" s="1"/>
      <x:c r="JBW18" s="1"/>
      <x:c r="JBX18" s="1"/>
      <x:c r="JBY18" s="1"/>
      <x:c r="JBZ18" s="1"/>
      <x:c r="JCA18" s="1"/>
      <x:c r="JCB18" s="1"/>
      <x:c r="JCC18" s="1"/>
      <x:c r="JCD18" s="1"/>
      <x:c r="JCE18" s="1"/>
      <x:c r="JCF18" s="1"/>
      <x:c r="JCG18" s="1"/>
      <x:c r="JCH18" s="1"/>
      <x:c r="JCI18" s="1"/>
      <x:c r="JCJ18" s="1"/>
      <x:c r="JCK18" s="1"/>
      <x:c r="JCL18" s="1"/>
      <x:c r="JCM18" s="1"/>
      <x:c r="JCN18" s="1"/>
      <x:c r="JCO18" s="1"/>
      <x:c r="JCP18" s="1"/>
      <x:c r="JCQ18" s="1"/>
      <x:c r="JCR18" s="1"/>
      <x:c r="JCS18" s="1"/>
      <x:c r="JCT18" s="1"/>
      <x:c r="JCU18" s="1"/>
      <x:c r="JCV18" s="1"/>
      <x:c r="JCW18" s="1"/>
      <x:c r="JCX18" s="1"/>
      <x:c r="JCY18" s="1"/>
      <x:c r="JCZ18" s="1"/>
      <x:c r="JDA18" s="1"/>
      <x:c r="JDB18" s="1"/>
      <x:c r="JDC18" s="1"/>
      <x:c r="JDD18" s="1"/>
      <x:c r="JDE18" s="1"/>
      <x:c r="JDF18" s="1"/>
      <x:c r="JDG18" s="1"/>
      <x:c r="JDH18" s="1"/>
      <x:c r="JDI18" s="1"/>
      <x:c r="JDJ18" s="1"/>
      <x:c r="JDK18" s="1"/>
      <x:c r="JDL18" s="1"/>
      <x:c r="JDM18" s="1"/>
      <x:c r="JDN18" s="1"/>
      <x:c r="JDO18" s="1"/>
      <x:c r="JDP18" s="1"/>
      <x:c r="JDQ18" s="1"/>
      <x:c r="JDR18" s="1"/>
      <x:c r="JDS18" s="1"/>
      <x:c r="JDT18" s="1"/>
      <x:c r="JDU18" s="1"/>
      <x:c r="JDV18" s="1"/>
      <x:c r="JDW18" s="1"/>
      <x:c r="JDX18" s="1"/>
      <x:c r="JDY18" s="1"/>
      <x:c r="JDZ18" s="1"/>
      <x:c r="JEA18" s="1"/>
      <x:c r="JEB18" s="1"/>
      <x:c r="JEC18" s="1"/>
      <x:c r="JED18" s="1"/>
      <x:c r="JEE18" s="1"/>
      <x:c r="JEF18" s="1"/>
      <x:c r="JEG18" s="1"/>
      <x:c r="JEH18" s="1"/>
      <x:c r="JEI18" s="1"/>
      <x:c r="JEJ18" s="1"/>
      <x:c r="JEK18" s="1"/>
      <x:c r="JEL18" s="1"/>
      <x:c r="JEM18" s="1"/>
      <x:c r="JEN18" s="1"/>
      <x:c r="JEO18" s="1"/>
      <x:c r="JEP18" s="1"/>
      <x:c r="JEQ18" s="1"/>
      <x:c r="JER18" s="1"/>
      <x:c r="JES18" s="1"/>
      <x:c r="JET18" s="1"/>
      <x:c r="JEU18" s="1"/>
      <x:c r="JEV18" s="1"/>
      <x:c r="JEW18" s="1"/>
      <x:c r="JEX18" s="1"/>
      <x:c r="JEY18" s="1"/>
      <x:c r="JEZ18" s="1"/>
      <x:c r="JFA18" s="1"/>
      <x:c r="JFB18" s="1"/>
      <x:c r="JFC18" s="1"/>
      <x:c r="JFD18" s="1"/>
      <x:c r="JFE18" s="1"/>
      <x:c r="JFF18" s="1"/>
      <x:c r="JFG18" s="1"/>
      <x:c r="JFH18" s="1"/>
      <x:c r="JFI18" s="1"/>
      <x:c r="JFJ18" s="1"/>
      <x:c r="JFK18" s="1"/>
      <x:c r="JFL18" s="1"/>
      <x:c r="JFM18" s="1"/>
      <x:c r="JFN18" s="1"/>
      <x:c r="JFO18" s="1"/>
      <x:c r="JFP18" s="1"/>
      <x:c r="JFQ18" s="1"/>
      <x:c r="JFR18" s="1"/>
      <x:c r="JFS18" s="1"/>
      <x:c r="JFT18" s="1"/>
      <x:c r="JFU18" s="1"/>
      <x:c r="JFV18" s="1"/>
      <x:c r="JFW18" s="1"/>
      <x:c r="JFX18" s="1"/>
      <x:c r="JFY18" s="1"/>
      <x:c r="JFZ18" s="1"/>
      <x:c r="JGA18" s="1"/>
      <x:c r="JGB18" s="1"/>
      <x:c r="JGC18" s="1"/>
      <x:c r="JGD18" s="1"/>
      <x:c r="JGE18" s="1"/>
      <x:c r="JGF18" s="1"/>
      <x:c r="JGG18" s="1"/>
      <x:c r="JGH18" s="1"/>
      <x:c r="JGI18" s="1"/>
      <x:c r="JGJ18" s="1"/>
      <x:c r="JGK18" s="1"/>
      <x:c r="JGL18" s="1"/>
      <x:c r="JGM18" s="1"/>
      <x:c r="JGN18" s="1"/>
      <x:c r="JGO18" s="1"/>
      <x:c r="JGP18" s="1"/>
      <x:c r="JGQ18" s="1"/>
      <x:c r="JGR18" s="1"/>
      <x:c r="JGS18" s="1"/>
      <x:c r="JGT18" s="1"/>
      <x:c r="JGU18" s="1"/>
      <x:c r="JGV18" s="1"/>
      <x:c r="JGW18" s="1"/>
      <x:c r="JGX18" s="1"/>
      <x:c r="JGY18" s="1"/>
      <x:c r="JGZ18" s="1"/>
      <x:c r="JHA18" s="1"/>
      <x:c r="JHB18" s="1"/>
      <x:c r="JHC18" s="1"/>
      <x:c r="JHD18" s="1"/>
      <x:c r="JHE18" s="1"/>
      <x:c r="JHF18" s="1"/>
      <x:c r="JHG18" s="1"/>
      <x:c r="JHH18" s="1"/>
      <x:c r="JHI18" s="1"/>
      <x:c r="JHJ18" s="1"/>
      <x:c r="JHK18" s="1"/>
      <x:c r="JHL18" s="1"/>
      <x:c r="JHM18" s="1"/>
      <x:c r="JHN18" s="1"/>
      <x:c r="JHO18" s="1"/>
      <x:c r="JHP18" s="1"/>
      <x:c r="JHQ18" s="1"/>
      <x:c r="JHR18" s="1"/>
      <x:c r="JHS18" s="1"/>
      <x:c r="JHT18" s="1"/>
      <x:c r="JHU18" s="1"/>
      <x:c r="JHV18" s="1"/>
      <x:c r="JHW18" s="1"/>
      <x:c r="JHX18" s="1"/>
      <x:c r="JHY18" s="1"/>
      <x:c r="JHZ18" s="1"/>
      <x:c r="JIA18" s="1"/>
      <x:c r="JIB18" s="1"/>
      <x:c r="JIC18" s="1"/>
      <x:c r="JID18" s="1"/>
      <x:c r="JIE18" s="1"/>
      <x:c r="JIF18" s="1"/>
      <x:c r="JIG18" s="1"/>
      <x:c r="JIH18" s="1"/>
      <x:c r="JII18" s="1"/>
      <x:c r="JIJ18" s="1"/>
      <x:c r="JIK18" s="1"/>
      <x:c r="JIL18" s="1"/>
      <x:c r="JIM18" s="1"/>
      <x:c r="JIN18" s="1"/>
      <x:c r="JIO18" s="1"/>
      <x:c r="JIP18" s="1"/>
      <x:c r="JIQ18" s="1"/>
      <x:c r="JIR18" s="1"/>
      <x:c r="JIS18" s="1"/>
      <x:c r="JIT18" s="1"/>
      <x:c r="JIU18" s="1"/>
      <x:c r="JIV18" s="1"/>
      <x:c r="JIW18" s="1"/>
      <x:c r="JIX18" s="1"/>
      <x:c r="JIY18" s="1"/>
      <x:c r="JIZ18" s="1"/>
      <x:c r="JJA18" s="1"/>
      <x:c r="JJB18" s="1"/>
      <x:c r="JJC18" s="1"/>
      <x:c r="JJD18" s="1"/>
      <x:c r="JJE18" s="1"/>
      <x:c r="JJF18" s="1"/>
      <x:c r="JJG18" s="1"/>
      <x:c r="JJH18" s="1"/>
      <x:c r="JJI18" s="1"/>
      <x:c r="JJJ18" s="1"/>
      <x:c r="JJK18" s="1"/>
      <x:c r="JJL18" s="1"/>
      <x:c r="JJM18" s="1"/>
      <x:c r="JJN18" s="1"/>
      <x:c r="JJO18" s="1"/>
      <x:c r="JJP18" s="1"/>
      <x:c r="JJQ18" s="1"/>
      <x:c r="JJR18" s="1"/>
      <x:c r="JJS18" s="1"/>
      <x:c r="JJT18" s="1"/>
      <x:c r="JJU18" s="1"/>
      <x:c r="JJV18" s="1"/>
      <x:c r="JJW18" s="1"/>
      <x:c r="JJX18" s="1"/>
      <x:c r="JJY18" s="1"/>
      <x:c r="JJZ18" s="1"/>
      <x:c r="JKA18" s="1"/>
      <x:c r="JKB18" s="1"/>
      <x:c r="JKC18" s="1"/>
      <x:c r="JKD18" s="1"/>
      <x:c r="JKE18" s="1"/>
      <x:c r="JKF18" s="1"/>
      <x:c r="JKG18" s="1"/>
      <x:c r="JKH18" s="1"/>
      <x:c r="JKI18" s="1"/>
      <x:c r="JKJ18" s="1"/>
      <x:c r="JKK18" s="1"/>
      <x:c r="JKL18" s="1"/>
      <x:c r="JKM18" s="1"/>
      <x:c r="JKN18" s="1"/>
      <x:c r="JKO18" s="1"/>
      <x:c r="JKP18" s="1"/>
      <x:c r="JKQ18" s="1"/>
      <x:c r="JKR18" s="1"/>
      <x:c r="JKS18" s="1"/>
      <x:c r="JKT18" s="1"/>
      <x:c r="JKU18" s="1"/>
      <x:c r="JKV18" s="1"/>
      <x:c r="JKW18" s="1"/>
      <x:c r="JKX18" s="1"/>
      <x:c r="JKY18" s="1"/>
      <x:c r="JKZ18" s="1"/>
      <x:c r="JLA18" s="1"/>
      <x:c r="JLB18" s="1"/>
      <x:c r="JLC18" s="1"/>
      <x:c r="JLD18" s="1"/>
      <x:c r="JLE18" s="1"/>
      <x:c r="JLF18" s="1"/>
      <x:c r="JLG18" s="1"/>
      <x:c r="JLH18" s="1"/>
      <x:c r="JLI18" s="1"/>
      <x:c r="JLJ18" s="1"/>
      <x:c r="JLK18" s="1"/>
      <x:c r="JLL18" s="1"/>
      <x:c r="JLM18" s="1"/>
      <x:c r="JLN18" s="1"/>
      <x:c r="JLO18" s="1"/>
      <x:c r="JLP18" s="1"/>
      <x:c r="JLQ18" s="1"/>
      <x:c r="JLR18" s="1"/>
      <x:c r="JLS18" s="1"/>
      <x:c r="JLT18" s="1"/>
      <x:c r="JLU18" s="1"/>
      <x:c r="JLV18" s="1"/>
      <x:c r="JLW18" s="1"/>
      <x:c r="JLX18" s="1"/>
      <x:c r="JLY18" s="1"/>
      <x:c r="JLZ18" s="1"/>
      <x:c r="JMA18" s="1"/>
      <x:c r="JMB18" s="1"/>
      <x:c r="JMC18" s="1"/>
      <x:c r="JMD18" s="1"/>
      <x:c r="JME18" s="1"/>
      <x:c r="JMF18" s="1"/>
      <x:c r="JMG18" s="1"/>
      <x:c r="JMH18" s="1"/>
      <x:c r="JMI18" s="1"/>
      <x:c r="JMJ18" s="1"/>
      <x:c r="JMK18" s="1"/>
      <x:c r="JML18" s="1"/>
      <x:c r="JMM18" s="1"/>
      <x:c r="JMN18" s="1"/>
      <x:c r="JMO18" s="1"/>
      <x:c r="JMP18" s="1"/>
      <x:c r="JMQ18" s="1"/>
      <x:c r="JMR18" s="1"/>
      <x:c r="JMS18" s="1"/>
      <x:c r="JMT18" s="1"/>
      <x:c r="JMU18" s="1"/>
      <x:c r="JMV18" s="1"/>
      <x:c r="JMW18" s="1"/>
      <x:c r="JMX18" s="1"/>
      <x:c r="JMY18" s="1"/>
      <x:c r="JMZ18" s="1"/>
      <x:c r="JNA18" s="1"/>
      <x:c r="JNB18" s="1"/>
      <x:c r="JNC18" s="1"/>
      <x:c r="JND18" s="1"/>
      <x:c r="JNE18" s="1"/>
      <x:c r="JNF18" s="1"/>
      <x:c r="JNG18" s="1"/>
      <x:c r="JNH18" s="1"/>
      <x:c r="JNI18" s="1"/>
      <x:c r="JNJ18" s="1"/>
      <x:c r="JNK18" s="1"/>
      <x:c r="JNL18" s="1"/>
      <x:c r="JNM18" s="1"/>
      <x:c r="JNN18" s="1"/>
      <x:c r="JNO18" s="1"/>
      <x:c r="JNP18" s="1"/>
      <x:c r="JNQ18" s="1"/>
      <x:c r="JNR18" s="1"/>
      <x:c r="JNS18" s="1"/>
      <x:c r="JNT18" s="1"/>
      <x:c r="JNU18" s="1"/>
      <x:c r="JNV18" s="1"/>
      <x:c r="JNW18" s="1"/>
      <x:c r="JNX18" s="1"/>
      <x:c r="JNY18" s="1"/>
      <x:c r="JNZ18" s="1"/>
      <x:c r="JOA18" s="1"/>
      <x:c r="JOB18" s="1"/>
      <x:c r="JOC18" s="1"/>
      <x:c r="JOD18" s="1"/>
      <x:c r="JOE18" s="1"/>
      <x:c r="JOF18" s="1"/>
      <x:c r="JOG18" s="1"/>
      <x:c r="JOH18" s="1"/>
      <x:c r="JOI18" s="1"/>
      <x:c r="JOJ18" s="1"/>
      <x:c r="JOK18" s="1"/>
      <x:c r="JOL18" s="1"/>
      <x:c r="JOM18" s="1"/>
      <x:c r="JON18" s="1"/>
      <x:c r="JOO18" s="1"/>
      <x:c r="JOP18" s="1"/>
      <x:c r="JOQ18" s="1"/>
      <x:c r="JOR18" s="1"/>
      <x:c r="JOS18" s="1"/>
      <x:c r="JOT18" s="1"/>
      <x:c r="JOU18" s="1"/>
      <x:c r="JOV18" s="1"/>
      <x:c r="JOW18" s="1"/>
      <x:c r="JOX18" s="1"/>
      <x:c r="JOY18" s="1"/>
      <x:c r="JOZ18" s="1"/>
      <x:c r="JPA18" s="1"/>
      <x:c r="JPB18" s="1"/>
      <x:c r="JPC18" s="1"/>
      <x:c r="JPD18" s="1"/>
      <x:c r="JPE18" s="1"/>
      <x:c r="JPF18" s="1"/>
      <x:c r="JPG18" s="1"/>
      <x:c r="JPH18" s="1"/>
      <x:c r="JPI18" s="1"/>
      <x:c r="JPJ18" s="1"/>
      <x:c r="JPK18" s="1"/>
      <x:c r="JPL18" s="1"/>
      <x:c r="JPM18" s="1"/>
      <x:c r="JPN18" s="1"/>
      <x:c r="JPO18" s="1"/>
      <x:c r="JPP18" s="1"/>
      <x:c r="JPQ18" s="1"/>
      <x:c r="JPR18" s="1"/>
      <x:c r="JPS18" s="1"/>
      <x:c r="JPT18" s="1"/>
      <x:c r="JPU18" s="1"/>
      <x:c r="JPV18" s="1"/>
      <x:c r="JPW18" s="1"/>
      <x:c r="JPX18" s="1"/>
      <x:c r="JPY18" s="1"/>
      <x:c r="JPZ18" s="1"/>
      <x:c r="JQA18" s="1"/>
      <x:c r="JQB18" s="1"/>
      <x:c r="JQC18" s="1"/>
      <x:c r="JQD18" s="1"/>
      <x:c r="JQE18" s="1"/>
      <x:c r="JQF18" s="1"/>
      <x:c r="JQG18" s="1"/>
      <x:c r="JQH18" s="1"/>
      <x:c r="JQI18" s="1"/>
      <x:c r="JQJ18" s="1"/>
      <x:c r="JQK18" s="1"/>
      <x:c r="JQL18" s="1"/>
      <x:c r="JQM18" s="1"/>
      <x:c r="JQN18" s="1"/>
      <x:c r="JQO18" s="1"/>
      <x:c r="JQP18" s="1"/>
      <x:c r="JQQ18" s="1"/>
      <x:c r="JQR18" s="1"/>
      <x:c r="JQS18" s="1"/>
      <x:c r="JQT18" s="1"/>
      <x:c r="JQU18" s="1"/>
      <x:c r="JQV18" s="1"/>
      <x:c r="JQW18" s="1"/>
      <x:c r="JQX18" s="1"/>
      <x:c r="JQY18" s="1"/>
      <x:c r="JQZ18" s="1"/>
      <x:c r="JRA18" s="1"/>
      <x:c r="JRB18" s="1"/>
      <x:c r="JRC18" s="1"/>
      <x:c r="JRD18" s="1"/>
      <x:c r="JRE18" s="1"/>
      <x:c r="JRF18" s="1"/>
      <x:c r="JRG18" s="1"/>
      <x:c r="JRH18" s="1"/>
      <x:c r="JRI18" s="1"/>
      <x:c r="JRJ18" s="1"/>
      <x:c r="JRK18" s="1"/>
      <x:c r="JRL18" s="1"/>
      <x:c r="JRM18" s="1"/>
      <x:c r="JRN18" s="1"/>
      <x:c r="JRO18" s="1"/>
      <x:c r="JRP18" s="1"/>
      <x:c r="JRQ18" s="1"/>
      <x:c r="JRR18" s="1"/>
      <x:c r="JRS18" s="1"/>
      <x:c r="JRT18" s="1"/>
      <x:c r="JRU18" s="1"/>
      <x:c r="JRV18" s="1"/>
      <x:c r="JRW18" s="1"/>
      <x:c r="JRX18" s="1"/>
      <x:c r="JRY18" s="1"/>
      <x:c r="JRZ18" s="1"/>
      <x:c r="JSA18" s="1"/>
      <x:c r="JSB18" s="1"/>
      <x:c r="JSC18" s="1"/>
      <x:c r="JSD18" s="1"/>
      <x:c r="JSE18" s="1"/>
      <x:c r="JSF18" s="1"/>
      <x:c r="JSG18" s="1"/>
      <x:c r="JSH18" s="1"/>
      <x:c r="JSI18" s="1"/>
      <x:c r="JSJ18" s="1"/>
      <x:c r="JSK18" s="1"/>
      <x:c r="JSL18" s="1"/>
      <x:c r="JSM18" s="1"/>
      <x:c r="JSN18" s="1"/>
      <x:c r="JSO18" s="1"/>
      <x:c r="JSP18" s="1"/>
      <x:c r="JSQ18" s="1"/>
      <x:c r="JSR18" s="1"/>
      <x:c r="JSS18" s="1"/>
      <x:c r="JST18" s="1"/>
      <x:c r="JSU18" s="1"/>
      <x:c r="JSV18" s="1"/>
      <x:c r="JSW18" s="1"/>
      <x:c r="JSX18" s="1"/>
      <x:c r="JSY18" s="1"/>
      <x:c r="JSZ18" s="1"/>
      <x:c r="JTA18" s="1"/>
      <x:c r="JTB18" s="1"/>
      <x:c r="JTC18" s="1"/>
      <x:c r="JTD18" s="1"/>
      <x:c r="JTE18" s="1"/>
      <x:c r="JTF18" s="1"/>
      <x:c r="JTG18" s="1"/>
      <x:c r="JTH18" s="1"/>
      <x:c r="JTI18" s="1"/>
      <x:c r="JTJ18" s="1"/>
      <x:c r="JTK18" s="1"/>
      <x:c r="JTL18" s="1"/>
      <x:c r="JTM18" s="1"/>
      <x:c r="JTN18" s="1"/>
      <x:c r="JTO18" s="1"/>
      <x:c r="JTP18" s="1"/>
      <x:c r="JTQ18" s="1"/>
      <x:c r="JTR18" s="1"/>
      <x:c r="JTS18" s="1"/>
      <x:c r="JTT18" s="1"/>
      <x:c r="JTU18" s="1"/>
      <x:c r="JTV18" s="1"/>
      <x:c r="JTW18" s="1"/>
      <x:c r="JTX18" s="1"/>
      <x:c r="JTY18" s="1"/>
      <x:c r="JTZ18" s="1"/>
      <x:c r="JUA18" s="1"/>
      <x:c r="JUB18" s="1"/>
      <x:c r="JUC18" s="1"/>
      <x:c r="JUD18" s="1"/>
      <x:c r="JUE18" s="1"/>
      <x:c r="JUF18" s="1"/>
      <x:c r="JUG18" s="1"/>
      <x:c r="JUH18" s="1"/>
      <x:c r="JUI18" s="1"/>
      <x:c r="JUJ18" s="1"/>
      <x:c r="JUK18" s="1"/>
      <x:c r="JUL18" s="1"/>
      <x:c r="JUM18" s="1"/>
      <x:c r="JUN18" s="1"/>
      <x:c r="JUO18" s="1"/>
      <x:c r="JUP18" s="1"/>
      <x:c r="JUQ18" s="1"/>
      <x:c r="JUR18" s="1"/>
      <x:c r="JUS18" s="1"/>
      <x:c r="JUT18" s="1"/>
      <x:c r="JUU18" s="1"/>
      <x:c r="JUV18" s="1"/>
      <x:c r="JUW18" s="1"/>
      <x:c r="JUX18" s="1"/>
      <x:c r="JUY18" s="1"/>
      <x:c r="JUZ18" s="1"/>
      <x:c r="JVA18" s="1"/>
      <x:c r="JVB18" s="1"/>
      <x:c r="JVC18" s="1"/>
      <x:c r="JVD18" s="1"/>
      <x:c r="JVE18" s="1"/>
      <x:c r="JVF18" s="1"/>
      <x:c r="JVG18" s="1"/>
      <x:c r="JVH18" s="1"/>
      <x:c r="JVI18" s="1"/>
      <x:c r="JVJ18" s="1"/>
      <x:c r="JVK18" s="1"/>
      <x:c r="JVL18" s="1"/>
      <x:c r="JVM18" s="1"/>
      <x:c r="JVN18" s="1"/>
      <x:c r="JVO18" s="1"/>
      <x:c r="JVP18" s="1"/>
      <x:c r="JVQ18" s="1"/>
      <x:c r="JVR18" s="1"/>
      <x:c r="JVS18" s="1"/>
      <x:c r="JVT18" s="1"/>
      <x:c r="JVU18" s="1"/>
      <x:c r="JVV18" s="1"/>
      <x:c r="JVW18" s="1"/>
      <x:c r="JVX18" s="1"/>
      <x:c r="JVY18" s="1"/>
      <x:c r="JVZ18" s="1"/>
      <x:c r="JWA18" s="1"/>
      <x:c r="JWB18" s="1"/>
      <x:c r="JWC18" s="1"/>
      <x:c r="JWD18" s="1"/>
      <x:c r="JWE18" s="1"/>
      <x:c r="JWF18" s="1"/>
      <x:c r="JWG18" s="1"/>
      <x:c r="JWH18" s="1"/>
      <x:c r="JWI18" s="1"/>
      <x:c r="JWJ18" s="1"/>
      <x:c r="JWK18" s="1"/>
      <x:c r="JWL18" s="1"/>
      <x:c r="JWM18" s="1"/>
      <x:c r="JWN18" s="1"/>
      <x:c r="JWO18" s="1"/>
      <x:c r="JWP18" s="1"/>
      <x:c r="JWQ18" s="1"/>
      <x:c r="JWR18" s="1"/>
      <x:c r="JWS18" s="1"/>
      <x:c r="JWT18" s="1"/>
      <x:c r="JWU18" s="1"/>
      <x:c r="JWV18" s="1"/>
      <x:c r="JWW18" s="1"/>
      <x:c r="JWX18" s="1"/>
      <x:c r="JWY18" s="1"/>
      <x:c r="JWZ18" s="1"/>
      <x:c r="JXA18" s="1"/>
      <x:c r="JXB18" s="1"/>
      <x:c r="JXC18" s="1"/>
      <x:c r="JXD18" s="1"/>
      <x:c r="JXE18" s="1"/>
      <x:c r="JXF18" s="1"/>
      <x:c r="JXG18" s="1"/>
      <x:c r="JXH18" s="1"/>
      <x:c r="JXI18" s="1"/>
      <x:c r="JXJ18" s="1"/>
      <x:c r="JXK18" s="1"/>
      <x:c r="JXL18" s="1"/>
      <x:c r="JXM18" s="1"/>
      <x:c r="JXN18" s="1"/>
      <x:c r="JXO18" s="1"/>
      <x:c r="JXP18" s="1"/>
      <x:c r="JXQ18" s="1"/>
      <x:c r="JXR18" s="1"/>
      <x:c r="JXS18" s="1"/>
      <x:c r="JXT18" s="1"/>
      <x:c r="JXU18" s="1"/>
      <x:c r="JXV18" s="1"/>
      <x:c r="JXW18" s="1"/>
      <x:c r="JXX18" s="1"/>
      <x:c r="JXY18" s="1"/>
      <x:c r="JXZ18" s="1"/>
      <x:c r="JYA18" s="1"/>
      <x:c r="JYB18" s="1"/>
      <x:c r="JYC18" s="1"/>
      <x:c r="JYD18" s="1"/>
      <x:c r="JYE18" s="1"/>
      <x:c r="JYF18" s="1"/>
      <x:c r="JYG18" s="1"/>
      <x:c r="JYH18" s="1"/>
      <x:c r="JYI18" s="1"/>
      <x:c r="JYJ18" s="1"/>
      <x:c r="JYK18" s="1"/>
      <x:c r="JYL18" s="1"/>
      <x:c r="JYM18" s="1"/>
      <x:c r="JYN18" s="1"/>
      <x:c r="JYO18" s="1"/>
      <x:c r="JYP18" s="1"/>
      <x:c r="JYQ18" s="1"/>
      <x:c r="JYR18" s="1"/>
      <x:c r="JYS18" s="1"/>
      <x:c r="JYT18" s="1"/>
      <x:c r="JYU18" s="1"/>
      <x:c r="JYV18" s="1"/>
      <x:c r="JYW18" s="1"/>
      <x:c r="JYX18" s="1"/>
      <x:c r="JYY18" s="1"/>
      <x:c r="JYZ18" s="1"/>
      <x:c r="JZA18" s="1"/>
      <x:c r="JZB18" s="1"/>
      <x:c r="JZC18" s="1"/>
      <x:c r="JZD18" s="1"/>
      <x:c r="JZE18" s="1"/>
      <x:c r="JZF18" s="1"/>
      <x:c r="JZG18" s="1"/>
      <x:c r="JZH18" s="1"/>
      <x:c r="JZI18" s="1"/>
      <x:c r="JZJ18" s="1"/>
      <x:c r="JZK18" s="1"/>
      <x:c r="JZL18" s="1"/>
      <x:c r="JZM18" s="1"/>
      <x:c r="JZN18" s="1"/>
      <x:c r="JZO18" s="1"/>
      <x:c r="JZP18" s="1"/>
      <x:c r="JZQ18" s="1"/>
      <x:c r="JZR18" s="1"/>
      <x:c r="JZS18" s="1"/>
      <x:c r="JZT18" s="1"/>
      <x:c r="JZU18" s="1"/>
      <x:c r="JZV18" s="1"/>
      <x:c r="JZW18" s="1"/>
      <x:c r="JZX18" s="1"/>
      <x:c r="JZY18" s="1"/>
      <x:c r="JZZ18" s="1"/>
      <x:c r="KAA18" s="1"/>
      <x:c r="KAB18" s="1"/>
      <x:c r="KAC18" s="1"/>
      <x:c r="KAD18" s="1"/>
      <x:c r="KAE18" s="1"/>
      <x:c r="KAF18" s="1"/>
      <x:c r="KAG18" s="1"/>
      <x:c r="KAH18" s="1"/>
      <x:c r="KAI18" s="1"/>
      <x:c r="KAJ18" s="1"/>
      <x:c r="KAK18" s="1"/>
      <x:c r="KAL18" s="1"/>
      <x:c r="KAM18" s="1"/>
      <x:c r="KAN18" s="1"/>
      <x:c r="KAO18" s="1"/>
      <x:c r="KAP18" s="1"/>
      <x:c r="KAQ18" s="1"/>
      <x:c r="KAR18" s="1"/>
      <x:c r="KAS18" s="1"/>
      <x:c r="KAT18" s="1"/>
      <x:c r="KAU18" s="1"/>
      <x:c r="KAV18" s="1"/>
      <x:c r="KAW18" s="1"/>
      <x:c r="KAX18" s="1"/>
      <x:c r="KAY18" s="1"/>
      <x:c r="KAZ18" s="1"/>
      <x:c r="KBA18" s="1"/>
      <x:c r="KBB18" s="1"/>
      <x:c r="KBC18" s="1"/>
      <x:c r="KBD18" s="1"/>
      <x:c r="KBE18" s="1"/>
      <x:c r="KBF18" s="1"/>
      <x:c r="KBG18" s="1"/>
      <x:c r="KBH18" s="1"/>
      <x:c r="KBI18" s="1"/>
      <x:c r="KBJ18" s="1"/>
      <x:c r="KBK18" s="1"/>
      <x:c r="KBL18" s="1"/>
      <x:c r="KBM18" s="1"/>
      <x:c r="KBN18" s="1"/>
      <x:c r="KBO18" s="1"/>
      <x:c r="KBP18" s="1"/>
      <x:c r="KBQ18" s="1"/>
      <x:c r="KBR18" s="1"/>
      <x:c r="KBS18" s="1"/>
      <x:c r="KBT18" s="1"/>
      <x:c r="KBU18" s="1"/>
      <x:c r="KBV18" s="1"/>
      <x:c r="KBW18" s="1"/>
      <x:c r="KBX18" s="1"/>
      <x:c r="KBY18" s="1"/>
      <x:c r="KBZ18" s="1"/>
      <x:c r="KCA18" s="1"/>
      <x:c r="KCB18" s="1"/>
      <x:c r="KCC18" s="1"/>
      <x:c r="KCD18" s="1"/>
      <x:c r="KCE18" s="1"/>
      <x:c r="KCF18" s="1"/>
      <x:c r="KCG18" s="1"/>
      <x:c r="KCH18" s="1"/>
      <x:c r="KCI18" s="1"/>
      <x:c r="KCJ18" s="1"/>
      <x:c r="KCK18" s="1"/>
      <x:c r="KCL18" s="1"/>
      <x:c r="KCM18" s="1"/>
      <x:c r="KCN18" s="1"/>
      <x:c r="KCO18" s="1"/>
      <x:c r="KCP18" s="1"/>
      <x:c r="KCQ18" s="1"/>
      <x:c r="KCR18" s="1"/>
      <x:c r="KCS18" s="1"/>
      <x:c r="KCT18" s="1"/>
      <x:c r="KCU18" s="1"/>
      <x:c r="KCV18" s="1"/>
      <x:c r="KCW18" s="1"/>
      <x:c r="KCX18" s="1"/>
      <x:c r="KCY18" s="1"/>
      <x:c r="KCZ18" s="1"/>
      <x:c r="KDA18" s="1"/>
      <x:c r="KDB18" s="1"/>
      <x:c r="KDC18" s="1"/>
      <x:c r="KDD18" s="1"/>
      <x:c r="KDE18" s="1"/>
      <x:c r="KDF18" s="1"/>
      <x:c r="KDG18" s="1"/>
      <x:c r="KDH18" s="1"/>
      <x:c r="KDI18" s="1"/>
      <x:c r="KDJ18" s="1"/>
      <x:c r="KDK18" s="1"/>
      <x:c r="KDL18" s="1"/>
      <x:c r="KDM18" s="1"/>
      <x:c r="KDN18" s="1"/>
      <x:c r="KDO18" s="1"/>
      <x:c r="KDP18" s="1"/>
      <x:c r="KDQ18" s="1"/>
      <x:c r="KDR18" s="1"/>
      <x:c r="KDS18" s="1"/>
      <x:c r="KDT18" s="1"/>
      <x:c r="KDU18" s="1"/>
      <x:c r="KDV18" s="1"/>
      <x:c r="KDW18" s="1"/>
      <x:c r="KDX18" s="1"/>
      <x:c r="KDY18" s="1"/>
      <x:c r="KDZ18" s="1"/>
      <x:c r="KEA18" s="1"/>
      <x:c r="KEB18" s="1"/>
      <x:c r="KEC18" s="1"/>
      <x:c r="KED18" s="1"/>
      <x:c r="KEE18" s="1"/>
      <x:c r="KEF18" s="1"/>
      <x:c r="KEG18" s="1"/>
      <x:c r="KEH18" s="1"/>
      <x:c r="KEI18" s="1"/>
      <x:c r="KEJ18" s="1"/>
      <x:c r="KEK18" s="1"/>
      <x:c r="KEL18" s="1"/>
      <x:c r="KEM18" s="1"/>
      <x:c r="KEN18" s="1"/>
      <x:c r="KEO18" s="1"/>
      <x:c r="KEP18" s="1"/>
      <x:c r="KEQ18" s="1"/>
      <x:c r="KER18" s="1"/>
      <x:c r="KES18" s="1"/>
      <x:c r="KET18" s="1"/>
      <x:c r="KEU18" s="1"/>
      <x:c r="KEV18" s="1"/>
      <x:c r="KEW18" s="1"/>
      <x:c r="KEX18" s="1"/>
      <x:c r="KEY18" s="1"/>
      <x:c r="KEZ18" s="1"/>
      <x:c r="KFA18" s="1"/>
      <x:c r="KFB18" s="1"/>
      <x:c r="KFC18" s="1"/>
      <x:c r="KFD18" s="1"/>
      <x:c r="KFE18" s="1"/>
      <x:c r="KFF18" s="1"/>
      <x:c r="KFG18" s="1"/>
      <x:c r="KFH18" s="1"/>
      <x:c r="KFI18" s="1"/>
      <x:c r="KFJ18" s="1"/>
      <x:c r="KFK18" s="1"/>
      <x:c r="KFL18" s="1"/>
      <x:c r="KFM18" s="1"/>
      <x:c r="KFN18" s="1"/>
      <x:c r="KFO18" s="1"/>
      <x:c r="KFP18" s="1"/>
      <x:c r="KFQ18" s="1"/>
      <x:c r="KFR18" s="1"/>
      <x:c r="KFS18" s="1"/>
      <x:c r="KFT18" s="1"/>
      <x:c r="KFU18" s="1"/>
      <x:c r="KFV18" s="1"/>
      <x:c r="KFW18" s="1"/>
      <x:c r="KFX18" s="1"/>
      <x:c r="KFY18" s="1"/>
      <x:c r="KFZ18" s="1"/>
      <x:c r="KGA18" s="1"/>
      <x:c r="KGB18" s="1"/>
      <x:c r="KGC18" s="1"/>
      <x:c r="KGD18" s="1"/>
      <x:c r="KGE18" s="1"/>
      <x:c r="KGF18" s="1"/>
      <x:c r="KGG18" s="1"/>
      <x:c r="KGH18" s="1"/>
      <x:c r="KGI18" s="1"/>
      <x:c r="KGJ18" s="1"/>
      <x:c r="KGK18" s="1"/>
      <x:c r="KGL18" s="1"/>
      <x:c r="KGM18" s="1"/>
      <x:c r="KGN18" s="1"/>
      <x:c r="KGO18" s="1"/>
      <x:c r="KGP18" s="1"/>
      <x:c r="KGQ18" s="1"/>
      <x:c r="KGR18" s="1"/>
      <x:c r="KGS18" s="1"/>
      <x:c r="KGT18" s="1"/>
      <x:c r="KGU18" s="1"/>
      <x:c r="KGV18" s="1"/>
      <x:c r="KGW18" s="1"/>
      <x:c r="KGX18" s="1"/>
      <x:c r="KGY18" s="1"/>
      <x:c r="KGZ18" s="1"/>
      <x:c r="KHA18" s="1"/>
      <x:c r="KHB18" s="1"/>
      <x:c r="KHC18" s="1"/>
      <x:c r="KHD18" s="1"/>
      <x:c r="KHE18" s="1"/>
      <x:c r="KHF18" s="1"/>
      <x:c r="KHG18" s="1"/>
      <x:c r="KHH18" s="1"/>
      <x:c r="KHI18" s="1"/>
      <x:c r="KHJ18" s="1"/>
      <x:c r="KHK18" s="1"/>
      <x:c r="KHL18" s="1"/>
      <x:c r="KHM18" s="1"/>
      <x:c r="KHN18" s="1"/>
      <x:c r="KHO18" s="1"/>
      <x:c r="KHP18" s="1"/>
      <x:c r="KHQ18" s="1"/>
      <x:c r="KHR18" s="1"/>
      <x:c r="KHS18" s="1"/>
      <x:c r="KHT18" s="1"/>
      <x:c r="KHU18" s="1"/>
      <x:c r="KHV18" s="1"/>
      <x:c r="KHW18" s="1"/>
      <x:c r="KHX18" s="1"/>
      <x:c r="KHY18" s="1"/>
      <x:c r="KHZ18" s="1"/>
      <x:c r="KIA18" s="1"/>
      <x:c r="KIB18" s="1"/>
      <x:c r="KIC18" s="1"/>
      <x:c r="KID18" s="1"/>
      <x:c r="KIE18" s="1"/>
      <x:c r="KIF18" s="1"/>
      <x:c r="KIG18" s="1"/>
      <x:c r="KIH18" s="1"/>
      <x:c r="KII18" s="1"/>
      <x:c r="KIJ18" s="1"/>
      <x:c r="KIK18" s="1"/>
      <x:c r="KIL18" s="1"/>
      <x:c r="KIM18" s="1"/>
      <x:c r="KIN18" s="1"/>
      <x:c r="KIO18" s="1"/>
      <x:c r="KIP18" s="1"/>
      <x:c r="KIQ18" s="1"/>
      <x:c r="KIR18" s="1"/>
      <x:c r="KIS18" s="1"/>
      <x:c r="KIT18" s="1"/>
      <x:c r="KIU18" s="1"/>
      <x:c r="KIV18" s="1"/>
      <x:c r="KIW18" s="1"/>
      <x:c r="KIX18" s="1"/>
      <x:c r="KIY18" s="1"/>
      <x:c r="KIZ18" s="1"/>
      <x:c r="KJA18" s="1"/>
      <x:c r="KJB18" s="1"/>
      <x:c r="KJC18" s="1"/>
      <x:c r="KJD18" s="1"/>
      <x:c r="KJE18" s="1"/>
      <x:c r="KJF18" s="1"/>
      <x:c r="KJG18" s="1"/>
      <x:c r="KJH18" s="1"/>
      <x:c r="KJI18" s="1"/>
      <x:c r="KJJ18" s="1"/>
      <x:c r="KJK18" s="1"/>
      <x:c r="KJL18" s="1"/>
      <x:c r="KJM18" s="1"/>
      <x:c r="KJN18" s="1"/>
      <x:c r="KJO18" s="1"/>
      <x:c r="KJP18" s="1"/>
      <x:c r="KJQ18" s="1"/>
      <x:c r="KJR18" s="1"/>
      <x:c r="KJS18" s="1"/>
      <x:c r="KJT18" s="1"/>
      <x:c r="KJU18" s="1"/>
      <x:c r="KJV18" s="1"/>
      <x:c r="KJW18" s="1"/>
      <x:c r="KJX18" s="1"/>
      <x:c r="KJY18" s="1"/>
      <x:c r="KJZ18" s="1"/>
      <x:c r="KKA18" s="1"/>
      <x:c r="KKB18" s="1"/>
      <x:c r="KKC18" s="1"/>
      <x:c r="KKD18" s="1"/>
      <x:c r="KKE18" s="1"/>
      <x:c r="KKF18" s="1"/>
      <x:c r="KKG18" s="1"/>
      <x:c r="KKH18" s="1"/>
      <x:c r="KKI18" s="1"/>
      <x:c r="KKJ18" s="1"/>
      <x:c r="KKK18" s="1"/>
      <x:c r="KKL18" s="1"/>
      <x:c r="KKM18" s="1"/>
      <x:c r="KKN18" s="1"/>
      <x:c r="KKO18" s="1"/>
      <x:c r="KKP18" s="1"/>
      <x:c r="KKQ18" s="1"/>
      <x:c r="KKR18" s="1"/>
      <x:c r="KKS18" s="1"/>
      <x:c r="KKT18" s="1"/>
      <x:c r="KKU18" s="1"/>
      <x:c r="KKV18" s="1"/>
      <x:c r="KKW18" s="1"/>
      <x:c r="KKX18" s="1"/>
      <x:c r="KKY18" s="1"/>
      <x:c r="KKZ18" s="1"/>
      <x:c r="KLA18" s="1"/>
      <x:c r="KLB18" s="1"/>
      <x:c r="KLC18" s="1"/>
      <x:c r="KLD18" s="1"/>
      <x:c r="KLE18" s="1"/>
      <x:c r="KLF18" s="1"/>
      <x:c r="KLG18" s="1"/>
      <x:c r="KLH18" s="1"/>
      <x:c r="KLI18" s="1"/>
      <x:c r="KLJ18" s="1"/>
      <x:c r="KLK18" s="1"/>
      <x:c r="KLL18" s="1"/>
      <x:c r="KLM18" s="1"/>
      <x:c r="KLN18" s="1"/>
      <x:c r="KLO18" s="1"/>
      <x:c r="KLP18" s="1"/>
      <x:c r="KLQ18" s="1"/>
      <x:c r="KLR18" s="1"/>
      <x:c r="KLS18" s="1"/>
      <x:c r="KLT18" s="1"/>
      <x:c r="KLU18" s="1"/>
      <x:c r="KLV18" s="1"/>
      <x:c r="KLW18" s="1"/>
      <x:c r="KLX18" s="1"/>
      <x:c r="KLY18" s="1"/>
      <x:c r="KLZ18" s="1"/>
      <x:c r="KMA18" s="1"/>
      <x:c r="KMB18" s="1"/>
      <x:c r="KMC18" s="1"/>
      <x:c r="KMD18" s="1"/>
      <x:c r="KME18" s="1"/>
      <x:c r="KMF18" s="1"/>
      <x:c r="KMG18" s="1"/>
      <x:c r="KMH18" s="1"/>
      <x:c r="KMI18" s="1"/>
      <x:c r="KMJ18" s="1"/>
      <x:c r="KMK18" s="1"/>
      <x:c r="KML18" s="1"/>
      <x:c r="KMM18" s="1"/>
      <x:c r="KMN18" s="1"/>
      <x:c r="KMO18" s="1"/>
      <x:c r="KMP18" s="1"/>
      <x:c r="KMQ18" s="1"/>
      <x:c r="KMR18" s="1"/>
      <x:c r="KMS18" s="1"/>
      <x:c r="KMT18" s="1"/>
      <x:c r="KMU18" s="1"/>
      <x:c r="KMV18" s="1"/>
      <x:c r="KMW18" s="1"/>
      <x:c r="KMX18" s="1"/>
      <x:c r="KMY18" s="1"/>
      <x:c r="KMZ18" s="1"/>
      <x:c r="KNA18" s="1"/>
      <x:c r="KNB18" s="1"/>
      <x:c r="KNC18" s="1"/>
      <x:c r="KND18" s="1"/>
      <x:c r="KNE18" s="1"/>
      <x:c r="KNF18" s="1"/>
      <x:c r="KNG18" s="1"/>
      <x:c r="KNH18" s="1"/>
      <x:c r="KNI18" s="1"/>
      <x:c r="KNJ18" s="1"/>
      <x:c r="KNK18" s="1"/>
      <x:c r="KNL18" s="1"/>
      <x:c r="KNM18" s="1"/>
      <x:c r="KNN18" s="1"/>
      <x:c r="KNO18" s="1"/>
      <x:c r="KNP18" s="1"/>
      <x:c r="KNQ18" s="1"/>
      <x:c r="KNR18" s="1"/>
      <x:c r="KNS18" s="1"/>
      <x:c r="KNT18" s="1"/>
      <x:c r="KNU18" s="1"/>
      <x:c r="KNV18" s="1"/>
      <x:c r="KNW18" s="1"/>
      <x:c r="KNX18" s="1"/>
      <x:c r="KNY18" s="1"/>
      <x:c r="KNZ18" s="1"/>
      <x:c r="KOA18" s="1"/>
      <x:c r="KOB18" s="1"/>
      <x:c r="KOC18" s="1"/>
      <x:c r="KOD18" s="1"/>
      <x:c r="KOE18" s="1"/>
      <x:c r="KOF18" s="1"/>
      <x:c r="KOG18" s="1"/>
      <x:c r="KOH18" s="1"/>
      <x:c r="KOI18" s="1"/>
      <x:c r="KOJ18" s="1"/>
      <x:c r="KOK18" s="1"/>
      <x:c r="KOL18" s="1"/>
      <x:c r="KOM18" s="1"/>
      <x:c r="KON18" s="1"/>
      <x:c r="KOO18" s="1"/>
      <x:c r="KOP18" s="1"/>
      <x:c r="KOQ18" s="1"/>
      <x:c r="KOR18" s="1"/>
      <x:c r="KOS18" s="1"/>
      <x:c r="KOT18" s="1"/>
      <x:c r="KOU18" s="1"/>
      <x:c r="KOV18" s="1"/>
      <x:c r="KOW18" s="1"/>
      <x:c r="KOX18" s="1"/>
      <x:c r="KOY18" s="1"/>
      <x:c r="KOZ18" s="1"/>
      <x:c r="KPA18" s="1"/>
      <x:c r="KPB18" s="1"/>
      <x:c r="KPC18" s="1"/>
      <x:c r="KPD18" s="1"/>
      <x:c r="KPE18" s="1"/>
      <x:c r="KPF18" s="1"/>
      <x:c r="KPG18" s="1"/>
      <x:c r="KPH18" s="1"/>
      <x:c r="KPI18" s="1"/>
      <x:c r="KPJ18" s="1"/>
      <x:c r="KPK18" s="1"/>
      <x:c r="KPL18" s="1"/>
      <x:c r="KPM18" s="1"/>
      <x:c r="KPN18" s="1"/>
      <x:c r="KPO18" s="1"/>
      <x:c r="KPP18" s="1"/>
      <x:c r="KPQ18" s="1"/>
      <x:c r="KPR18" s="1"/>
      <x:c r="KPS18" s="1"/>
      <x:c r="KPT18" s="1"/>
      <x:c r="KPU18" s="1"/>
      <x:c r="KPV18" s="1"/>
      <x:c r="KPW18" s="1"/>
      <x:c r="KPX18" s="1"/>
      <x:c r="KPY18" s="1"/>
      <x:c r="KPZ18" s="1"/>
      <x:c r="KQA18" s="1"/>
      <x:c r="KQB18" s="1"/>
      <x:c r="KQC18" s="1"/>
      <x:c r="KQD18" s="1"/>
      <x:c r="KQE18" s="1"/>
      <x:c r="KQF18" s="1"/>
      <x:c r="KQG18" s="1"/>
      <x:c r="KQH18" s="1"/>
      <x:c r="KQI18" s="1"/>
      <x:c r="KQJ18" s="1"/>
      <x:c r="KQK18" s="1"/>
      <x:c r="KQL18" s="1"/>
      <x:c r="KQM18" s="1"/>
      <x:c r="KQN18" s="1"/>
      <x:c r="KQO18" s="1"/>
      <x:c r="KQP18" s="1"/>
      <x:c r="KQQ18" s="1"/>
      <x:c r="KQR18" s="1"/>
      <x:c r="KQS18" s="1"/>
      <x:c r="KQT18" s="1"/>
      <x:c r="KQU18" s="1"/>
      <x:c r="KQV18" s="1"/>
      <x:c r="KQW18" s="1"/>
      <x:c r="KQX18" s="1"/>
      <x:c r="KQY18" s="1"/>
      <x:c r="KQZ18" s="1"/>
      <x:c r="KRA18" s="1"/>
      <x:c r="KRB18" s="1"/>
      <x:c r="KRC18" s="1"/>
      <x:c r="KRD18" s="1"/>
      <x:c r="KRE18" s="1"/>
      <x:c r="KRF18" s="1"/>
      <x:c r="KRG18" s="1"/>
      <x:c r="KRH18" s="1"/>
      <x:c r="KRI18" s="1"/>
      <x:c r="KRJ18" s="1"/>
      <x:c r="KRK18" s="1"/>
      <x:c r="KRL18" s="1"/>
      <x:c r="KRM18" s="1"/>
      <x:c r="KRN18" s="1"/>
      <x:c r="KRO18" s="1"/>
      <x:c r="KRP18" s="1"/>
      <x:c r="KRQ18" s="1"/>
      <x:c r="KRR18" s="1"/>
      <x:c r="KRS18" s="1"/>
      <x:c r="KRT18" s="1"/>
      <x:c r="KRU18" s="1"/>
      <x:c r="KRV18" s="1"/>
      <x:c r="KRW18" s="1"/>
      <x:c r="KRX18" s="1"/>
      <x:c r="KRY18" s="1"/>
      <x:c r="KRZ18" s="1"/>
      <x:c r="KSA18" s="1"/>
      <x:c r="KSB18" s="1"/>
      <x:c r="KSC18" s="1"/>
      <x:c r="KSD18" s="1"/>
      <x:c r="KSE18" s="1"/>
      <x:c r="KSF18" s="1"/>
      <x:c r="KSG18" s="1"/>
      <x:c r="KSH18" s="1"/>
      <x:c r="KSI18" s="1"/>
      <x:c r="KSJ18" s="1"/>
      <x:c r="KSK18" s="1"/>
      <x:c r="KSL18" s="1"/>
      <x:c r="KSM18" s="1"/>
      <x:c r="KSN18" s="1"/>
      <x:c r="KSO18" s="1"/>
      <x:c r="KSP18" s="1"/>
      <x:c r="KSQ18" s="1"/>
      <x:c r="KSR18" s="1"/>
      <x:c r="KSS18" s="1"/>
      <x:c r="KST18" s="1"/>
      <x:c r="KSU18" s="1"/>
      <x:c r="KSV18" s="1"/>
      <x:c r="KSW18" s="1"/>
      <x:c r="KSX18" s="1"/>
      <x:c r="KSY18" s="1"/>
      <x:c r="KSZ18" s="1"/>
      <x:c r="KTA18" s="1"/>
      <x:c r="KTB18" s="1"/>
      <x:c r="KTC18" s="1"/>
      <x:c r="KTD18" s="1"/>
      <x:c r="KTE18" s="1"/>
      <x:c r="KTF18" s="1"/>
      <x:c r="KTG18" s="1"/>
      <x:c r="KTH18" s="1"/>
      <x:c r="KTI18" s="1"/>
      <x:c r="KTJ18" s="1"/>
      <x:c r="KTK18" s="1"/>
      <x:c r="KTL18" s="1"/>
      <x:c r="KTM18" s="1"/>
      <x:c r="KTN18" s="1"/>
      <x:c r="KTO18" s="1"/>
      <x:c r="KTP18" s="1"/>
      <x:c r="KTQ18" s="1"/>
      <x:c r="KTR18" s="1"/>
      <x:c r="KTS18" s="1"/>
      <x:c r="KTT18" s="1"/>
      <x:c r="KTU18" s="1"/>
      <x:c r="KTV18" s="1"/>
      <x:c r="KTW18" s="1"/>
      <x:c r="KTX18" s="1"/>
      <x:c r="KTY18" s="1"/>
      <x:c r="KTZ18" s="1"/>
      <x:c r="KUA18" s="1"/>
      <x:c r="KUB18" s="1"/>
      <x:c r="KUC18" s="1"/>
      <x:c r="KUD18" s="1"/>
      <x:c r="KUE18" s="1"/>
      <x:c r="KUF18" s="1"/>
      <x:c r="KUG18" s="1"/>
      <x:c r="KUH18" s="1"/>
      <x:c r="KUI18" s="1"/>
      <x:c r="KUJ18" s="1"/>
      <x:c r="KUK18" s="1"/>
      <x:c r="KUL18" s="1"/>
      <x:c r="KUM18" s="1"/>
      <x:c r="KUN18" s="1"/>
      <x:c r="KUO18" s="1"/>
      <x:c r="KUP18" s="1"/>
      <x:c r="KUQ18" s="1"/>
      <x:c r="KUR18" s="1"/>
      <x:c r="KUS18" s="1"/>
      <x:c r="KUT18" s="1"/>
      <x:c r="KUU18" s="1"/>
      <x:c r="KUV18" s="1"/>
      <x:c r="KUW18" s="1"/>
      <x:c r="KUX18" s="1"/>
      <x:c r="KUY18" s="1"/>
      <x:c r="KUZ18" s="1"/>
      <x:c r="KVA18" s="1"/>
      <x:c r="KVB18" s="1"/>
      <x:c r="KVC18" s="1"/>
      <x:c r="KVD18" s="1"/>
      <x:c r="KVE18" s="1"/>
      <x:c r="KVF18" s="1"/>
      <x:c r="KVG18" s="1"/>
      <x:c r="KVH18" s="1"/>
      <x:c r="KVI18" s="1"/>
      <x:c r="KVJ18" s="1"/>
      <x:c r="KVK18" s="1"/>
      <x:c r="KVL18" s="1"/>
      <x:c r="KVM18" s="1"/>
      <x:c r="KVN18" s="1"/>
      <x:c r="KVO18" s="1"/>
      <x:c r="KVP18" s="1"/>
      <x:c r="KVQ18" s="1"/>
      <x:c r="KVR18" s="1"/>
      <x:c r="KVS18" s="1"/>
      <x:c r="KVT18" s="1"/>
      <x:c r="KVU18" s="1"/>
      <x:c r="KVV18" s="1"/>
      <x:c r="KVW18" s="1"/>
      <x:c r="KVX18" s="1"/>
      <x:c r="KVY18" s="1"/>
      <x:c r="KVZ18" s="1"/>
      <x:c r="KWA18" s="1"/>
      <x:c r="KWB18" s="1"/>
      <x:c r="KWC18" s="1"/>
      <x:c r="KWD18" s="1"/>
      <x:c r="KWE18" s="1"/>
      <x:c r="KWF18" s="1"/>
      <x:c r="KWG18" s="1"/>
      <x:c r="KWH18" s="1"/>
      <x:c r="KWI18" s="1"/>
      <x:c r="KWJ18" s="1"/>
      <x:c r="KWK18" s="1"/>
      <x:c r="KWL18" s="1"/>
      <x:c r="KWM18" s="1"/>
      <x:c r="KWN18" s="1"/>
      <x:c r="KWO18" s="1"/>
      <x:c r="KWP18" s="1"/>
      <x:c r="KWQ18" s="1"/>
      <x:c r="KWR18" s="1"/>
      <x:c r="KWS18" s="1"/>
      <x:c r="KWT18" s="1"/>
      <x:c r="KWU18" s="1"/>
      <x:c r="KWV18" s="1"/>
      <x:c r="KWW18" s="1"/>
      <x:c r="KWX18" s="1"/>
      <x:c r="KWY18" s="1"/>
      <x:c r="KWZ18" s="1"/>
      <x:c r="KXA18" s="1"/>
      <x:c r="KXB18" s="1"/>
      <x:c r="KXC18" s="1"/>
      <x:c r="KXD18" s="1"/>
      <x:c r="KXE18" s="1"/>
      <x:c r="KXF18" s="1"/>
      <x:c r="KXG18" s="1"/>
      <x:c r="KXH18" s="1"/>
      <x:c r="KXI18" s="1"/>
      <x:c r="KXJ18" s="1"/>
      <x:c r="KXK18" s="1"/>
      <x:c r="KXL18" s="1"/>
      <x:c r="KXM18" s="1"/>
      <x:c r="KXN18" s="1"/>
      <x:c r="KXO18" s="1"/>
      <x:c r="KXP18" s="1"/>
      <x:c r="KXQ18" s="1"/>
      <x:c r="KXR18" s="1"/>
      <x:c r="KXS18" s="1"/>
      <x:c r="KXT18" s="1"/>
      <x:c r="KXU18" s="1"/>
      <x:c r="KXV18" s="1"/>
      <x:c r="KXW18" s="1"/>
      <x:c r="KXX18" s="1"/>
      <x:c r="KXY18" s="1"/>
      <x:c r="KXZ18" s="1"/>
      <x:c r="KYA18" s="1"/>
      <x:c r="KYB18" s="1"/>
      <x:c r="KYC18" s="1"/>
      <x:c r="KYD18" s="1"/>
      <x:c r="KYE18" s="1"/>
      <x:c r="KYF18" s="1"/>
      <x:c r="KYG18" s="1"/>
      <x:c r="KYH18" s="1"/>
      <x:c r="KYI18" s="1"/>
      <x:c r="KYJ18" s="1"/>
      <x:c r="KYK18" s="1"/>
      <x:c r="KYL18" s="1"/>
      <x:c r="KYM18" s="1"/>
      <x:c r="KYN18" s="1"/>
      <x:c r="KYO18" s="1"/>
      <x:c r="KYP18" s="1"/>
      <x:c r="KYQ18" s="1"/>
      <x:c r="KYR18" s="1"/>
      <x:c r="KYS18" s="1"/>
      <x:c r="KYT18" s="1"/>
      <x:c r="KYU18" s="1"/>
      <x:c r="KYV18" s="1"/>
      <x:c r="KYW18" s="1"/>
      <x:c r="KYX18" s="1"/>
      <x:c r="KYY18" s="1"/>
      <x:c r="KYZ18" s="1"/>
      <x:c r="KZA18" s="1"/>
      <x:c r="KZB18" s="1"/>
      <x:c r="KZC18" s="1"/>
      <x:c r="KZD18" s="1"/>
      <x:c r="KZE18" s="1"/>
      <x:c r="KZF18" s="1"/>
      <x:c r="KZG18" s="1"/>
      <x:c r="KZH18" s="1"/>
      <x:c r="KZI18" s="1"/>
      <x:c r="KZJ18" s="1"/>
      <x:c r="KZK18" s="1"/>
      <x:c r="KZL18" s="1"/>
      <x:c r="KZM18" s="1"/>
      <x:c r="KZN18" s="1"/>
      <x:c r="KZO18" s="1"/>
      <x:c r="KZP18" s="1"/>
      <x:c r="KZQ18" s="1"/>
      <x:c r="KZR18" s="1"/>
      <x:c r="KZS18" s="1"/>
      <x:c r="KZT18" s="1"/>
      <x:c r="KZU18" s="1"/>
      <x:c r="KZV18" s="1"/>
      <x:c r="KZW18" s="1"/>
      <x:c r="KZX18" s="1"/>
      <x:c r="KZY18" s="1"/>
      <x:c r="KZZ18" s="1"/>
      <x:c r="LAA18" s="1"/>
      <x:c r="LAB18" s="1"/>
      <x:c r="LAC18" s="1"/>
      <x:c r="LAD18" s="1"/>
      <x:c r="LAE18" s="1"/>
      <x:c r="LAF18" s="1"/>
      <x:c r="LAG18" s="1"/>
      <x:c r="LAH18" s="1"/>
      <x:c r="LAI18" s="1"/>
      <x:c r="LAJ18" s="1"/>
      <x:c r="LAK18" s="1"/>
      <x:c r="LAL18" s="1"/>
      <x:c r="LAM18" s="1"/>
      <x:c r="LAN18" s="1"/>
      <x:c r="LAO18" s="1"/>
      <x:c r="LAP18" s="1"/>
      <x:c r="LAQ18" s="1"/>
      <x:c r="LAR18" s="1"/>
      <x:c r="LAS18" s="1"/>
      <x:c r="LAT18" s="1"/>
      <x:c r="LAU18" s="1"/>
      <x:c r="LAV18" s="1"/>
      <x:c r="LAW18" s="1"/>
      <x:c r="LAX18" s="1"/>
      <x:c r="LAY18" s="1"/>
      <x:c r="LAZ18" s="1"/>
      <x:c r="LBA18" s="1"/>
      <x:c r="LBB18" s="1"/>
      <x:c r="LBC18" s="1"/>
      <x:c r="LBD18" s="1"/>
      <x:c r="LBE18" s="1"/>
      <x:c r="LBF18" s="1"/>
      <x:c r="LBG18" s="1"/>
      <x:c r="LBH18" s="1"/>
      <x:c r="LBI18" s="1"/>
      <x:c r="LBJ18" s="1"/>
      <x:c r="LBK18" s="1"/>
      <x:c r="LBL18" s="1"/>
      <x:c r="LBM18" s="1"/>
      <x:c r="LBN18" s="1"/>
      <x:c r="LBO18" s="1"/>
      <x:c r="LBP18" s="1"/>
      <x:c r="LBQ18" s="1"/>
      <x:c r="LBR18" s="1"/>
      <x:c r="LBS18" s="1"/>
      <x:c r="LBT18" s="1"/>
      <x:c r="LBU18" s="1"/>
      <x:c r="LBV18" s="1"/>
      <x:c r="LBW18" s="1"/>
      <x:c r="LBX18" s="1"/>
      <x:c r="LBY18" s="1"/>
      <x:c r="LBZ18" s="1"/>
      <x:c r="LCA18" s="1"/>
      <x:c r="LCB18" s="1"/>
      <x:c r="LCC18" s="1"/>
      <x:c r="LCD18" s="1"/>
      <x:c r="LCE18" s="1"/>
      <x:c r="LCF18" s="1"/>
      <x:c r="LCG18" s="1"/>
      <x:c r="LCH18" s="1"/>
      <x:c r="LCI18" s="1"/>
      <x:c r="LCJ18" s="1"/>
      <x:c r="LCK18" s="1"/>
      <x:c r="LCL18" s="1"/>
      <x:c r="LCM18" s="1"/>
      <x:c r="LCN18" s="1"/>
      <x:c r="LCO18" s="1"/>
      <x:c r="LCP18" s="1"/>
      <x:c r="LCQ18" s="1"/>
      <x:c r="LCR18" s="1"/>
      <x:c r="LCS18" s="1"/>
      <x:c r="LCT18" s="1"/>
      <x:c r="LCU18" s="1"/>
      <x:c r="LCV18" s="1"/>
      <x:c r="LCW18" s="1"/>
      <x:c r="LCX18" s="1"/>
      <x:c r="LCY18" s="1"/>
      <x:c r="LCZ18" s="1"/>
      <x:c r="LDA18" s="1"/>
      <x:c r="LDB18" s="1"/>
      <x:c r="LDC18" s="1"/>
      <x:c r="LDD18" s="1"/>
      <x:c r="LDE18" s="1"/>
      <x:c r="LDF18" s="1"/>
      <x:c r="LDG18" s="1"/>
      <x:c r="LDH18" s="1"/>
      <x:c r="LDI18" s="1"/>
      <x:c r="LDJ18" s="1"/>
      <x:c r="LDK18" s="1"/>
      <x:c r="LDL18" s="1"/>
      <x:c r="LDM18" s="1"/>
      <x:c r="LDN18" s="1"/>
      <x:c r="LDO18" s="1"/>
      <x:c r="LDP18" s="1"/>
      <x:c r="LDQ18" s="1"/>
      <x:c r="LDR18" s="1"/>
      <x:c r="LDS18" s="1"/>
      <x:c r="LDT18" s="1"/>
      <x:c r="LDU18" s="1"/>
      <x:c r="LDV18" s="1"/>
      <x:c r="LDW18" s="1"/>
      <x:c r="LDX18" s="1"/>
      <x:c r="LDY18" s="1"/>
      <x:c r="LDZ18" s="1"/>
      <x:c r="LEA18" s="1"/>
      <x:c r="LEB18" s="1"/>
      <x:c r="LEC18" s="1"/>
      <x:c r="LED18" s="1"/>
      <x:c r="LEE18" s="1"/>
      <x:c r="LEF18" s="1"/>
      <x:c r="LEG18" s="1"/>
      <x:c r="LEH18" s="1"/>
      <x:c r="LEI18" s="1"/>
      <x:c r="LEJ18" s="1"/>
      <x:c r="LEK18" s="1"/>
      <x:c r="LEL18" s="1"/>
      <x:c r="LEM18" s="1"/>
      <x:c r="LEN18" s="1"/>
      <x:c r="LEO18" s="1"/>
      <x:c r="LEP18" s="1"/>
      <x:c r="LEQ18" s="1"/>
      <x:c r="LER18" s="1"/>
      <x:c r="LES18" s="1"/>
      <x:c r="LET18" s="1"/>
      <x:c r="LEU18" s="1"/>
      <x:c r="LEV18" s="1"/>
      <x:c r="LEW18" s="1"/>
      <x:c r="LEX18" s="1"/>
      <x:c r="LEY18" s="1"/>
      <x:c r="LEZ18" s="1"/>
      <x:c r="LFA18" s="1"/>
      <x:c r="LFB18" s="1"/>
      <x:c r="LFC18" s="1"/>
      <x:c r="LFD18" s="1"/>
      <x:c r="LFE18" s="1"/>
      <x:c r="LFF18" s="1"/>
      <x:c r="LFG18" s="1"/>
      <x:c r="LFH18" s="1"/>
      <x:c r="LFI18" s="1"/>
      <x:c r="LFJ18" s="1"/>
      <x:c r="LFK18" s="1"/>
      <x:c r="LFL18" s="1"/>
      <x:c r="LFM18" s="1"/>
      <x:c r="LFN18" s="1"/>
      <x:c r="LFO18" s="1"/>
      <x:c r="LFP18" s="1"/>
      <x:c r="LFQ18" s="1"/>
      <x:c r="LFR18" s="1"/>
      <x:c r="LFS18" s="1"/>
      <x:c r="LFT18" s="1"/>
      <x:c r="LFU18" s="1"/>
      <x:c r="LFV18" s="1"/>
      <x:c r="LFW18" s="1"/>
      <x:c r="LFX18" s="1"/>
      <x:c r="LFY18" s="1"/>
      <x:c r="LFZ18" s="1"/>
      <x:c r="LGA18" s="1"/>
      <x:c r="LGB18" s="1"/>
      <x:c r="LGC18" s="1"/>
      <x:c r="LGD18" s="1"/>
      <x:c r="LGE18" s="1"/>
      <x:c r="LGF18" s="1"/>
      <x:c r="LGG18" s="1"/>
      <x:c r="LGH18" s="1"/>
      <x:c r="LGI18" s="1"/>
      <x:c r="LGJ18" s="1"/>
      <x:c r="LGK18" s="1"/>
      <x:c r="LGL18" s="1"/>
      <x:c r="LGM18" s="1"/>
      <x:c r="LGN18" s="1"/>
      <x:c r="LGO18" s="1"/>
      <x:c r="LGP18" s="1"/>
      <x:c r="LGQ18" s="1"/>
      <x:c r="LGR18" s="1"/>
      <x:c r="LGS18" s="1"/>
      <x:c r="LGT18" s="1"/>
      <x:c r="LGU18" s="1"/>
      <x:c r="LGV18" s="1"/>
      <x:c r="LGW18" s="1"/>
      <x:c r="LGX18" s="1"/>
      <x:c r="LGY18" s="1"/>
      <x:c r="LGZ18" s="1"/>
      <x:c r="LHA18" s="1"/>
      <x:c r="LHB18" s="1"/>
      <x:c r="LHC18" s="1"/>
      <x:c r="LHD18" s="1"/>
      <x:c r="LHE18" s="1"/>
      <x:c r="LHF18" s="1"/>
      <x:c r="LHG18" s="1"/>
      <x:c r="LHH18" s="1"/>
      <x:c r="LHI18" s="1"/>
      <x:c r="LHJ18" s="1"/>
      <x:c r="LHK18" s="1"/>
      <x:c r="LHL18" s="1"/>
      <x:c r="LHM18" s="1"/>
      <x:c r="LHN18" s="1"/>
      <x:c r="LHO18" s="1"/>
      <x:c r="LHP18" s="1"/>
      <x:c r="LHQ18" s="1"/>
      <x:c r="LHR18" s="1"/>
      <x:c r="LHS18" s="1"/>
      <x:c r="LHT18" s="1"/>
      <x:c r="LHU18" s="1"/>
      <x:c r="LHV18" s="1"/>
      <x:c r="LHW18" s="1"/>
      <x:c r="LHX18" s="1"/>
      <x:c r="LHY18" s="1"/>
      <x:c r="LHZ18" s="1"/>
      <x:c r="LIA18" s="1"/>
      <x:c r="LIB18" s="1"/>
      <x:c r="LIC18" s="1"/>
      <x:c r="LID18" s="1"/>
      <x:c r="LIE18" s="1"/>
      <x:c r="LIF18" s="1"/>
      <x:c r="LIG18" s="1"/>
      <x:c r="LIH18" s="1"/>
      <x:c r="LII18" s="1"/>
      <x:c r="LIJ18" s="1"/>
      <x:c r="LIK18" s="1"/>
      <x:c r="LIL18" s="1"/>
      <x:c r="LIM18" s="1"/>
      <x:c r="LIN18" s="1"/>
      <x:c r="LIO18" s="1"/>
      <x:c r="LIP18" s="1"/>
      <x:c r="LIQ18" s="1"/>
      <x:c r="LIR18" s="1"/>
      <x:c r="LIS18" s="1"/>
      <x:c r="LIT18" s="1"/>
      <x:c r="LIU18" s="1"/>
      <x:c r="LIV18" s="1"/>
      <x:c r="LIW18" s="1"/>
      <x:c r="LIX18" s="1"/>
      <x:c r="LIY18" s="1"/>
      <x:c r="LIZ18" s="1"/>
      <x:c r="LJA18" s="1"/>
      <x:c r="LJB18" s="1"/>
      <x:c r="LJC18" s="1"/>
      <x:c r="LJD18" s="1"/>
      <x:c r="LJE18" s="1"/>
      <x:c r="LJF18" s="1"/>
      <x:c r="LJG18" s="1"/>
      <x:c r="LJH18" s="1"/>
      <x:c r="LJI18" s="1"/>
      <x:c r="LJJ18" s="1"/>
      <x:c r="LJK18" s="1"/>
      <x:c r="LJL18" s="1"/>
      <x:c r="LJM18" s="1"/>
      <x:c r="LJN18" s="1"/>
      <x:c r="LJO18" s="1"/>
      <x:c r="LJP18" s="1"/>
      <x:c r="LJQ18" s="1"/>
      <x:c r="LJR18" s="1"/>
      <x:c r="LJS18" s="1"/>
      <x:c r="LJT18" s="1"/>
      <x:c r="LJU18" s="1"/>
      <x:c r="LJV18" s="1"/>
      <x:c r="LJW18" s="1"/>
      <x:c r="LJX18" s="1"/>
      <x:c r="LJY18" s="1"/>
      <x:c r="LJZ18" s="1"/>
      <x:c r="LKA18" s="1"/>
      <x:c r="LKB18" s="1"/>
      <x:c r="LKC18" s="1"/>
      <x:c r="LKD18" s="1"/>
      <x:c r="LKE18" s="1"/>
      <x:c r="LKF18" s="1"/>
      <x:c r="LKG18" s="1"/>
      <x:c r="LKH18" s="1"/>
      <x:c r="LKI18" s="1"/>
      <x:c r="LKJ18" s="1"/>
      <x:c r="LKK18" s="1"/>
      <x:c r="LKL18" s="1"/>
      <x:c r="LKM18" s="1"/>
      <x:c r="LKN18" s="1"/>
      <x:c r="LKO18" s="1"/>
      <x:c r="LKP18" s="1"/>
      <x:c r="LKQ18" s="1"/>
      <x:c r="LKR18" s="1"/>
      <x:c r="LKS18" s="1"/>
      <x:c r="LKT18" s="1"/>
      <x:c r="LKU18" s="1"/>
      <x:c r="LKV18" s="1"/>
      <x:c r="LKW18" s="1"/>
      <x:c r="LKX18" s="1"/>
      <x:c r="LKY18" s="1"/>
      <x:c r="LKZ18" s="1"/>
      <x:c r="LLA18" s="1"/>
      <x:c r="LLB18" s="1"/>
      <x:c r="LLC18" s="1"/>
      <x:c r="LLD18" s="1"/>
      <x:c r="LLE18" s="1"/>
      <x:c r="LLF18" s="1"/>
      <x:c r="LLG18" s="1"/>
      <x:c r="LLH18" s="1"/>
      <x:c r="LLI18" s="1"/>
      <x:c r="LLJ18" s="1"/>
      <x:c r="LLK18" s="1"/>
      <x:c r="LLL18" s="1"/>
      <x:c r="LLM18" s="1"/>
      <x:c r="LLN18" s="1"/>
      <x:c r="LLO18" s="1"/>
      <x:c r="LLP18" s="1"/>
      <x:c r="LLQ18" s="1"/>
      <x:c r="LLR18" s="1"/>
      <x:c r="LLS18" s="1"/>
      <x:c r="LLT18" s="1"/>
      <x:c r="LLU18" s="1"/>
      <x:c r="LLV18" s="1"/>
      <x:c r="LLW18" s="1"/>
      <x:c r="LLX18" s="1"/>
      <x:c r="LLY18" s="1"/>
      <x:c r="LLZ18" s="1"/>
      <x:c r="LMA18" s="1"/>
      <x:c r="LMB18" s="1"/>
      <x:c r="LMC18" s="1"/>
      <x:c r="LMD18" s="1"/>
      <x:c r="LME18" s="1"/>
      <x:c r="LMF18" s="1"/>
      <x:c r="LMG18" s="1"/>
      <x:c r="LMH18" s="1"/>
      <x:c r="LMI18" s="1"/>
      <x:c r="LMJ18" s="1"/>
      <x:c r="LMK18" s="1"/>
      <x:c r="LML18" s="1"/>
      <x:c r="LMM18" s="1"/>
      <x:c r="LMN18" s="1"/>
      <x:c r="LMO18" s="1"/>
      <x:c r="LMP18" s="1"/>
      <x:c r="LMQ18" s="1"/>
      <x:c r="LMR18" s="1"/>
      <x:c r="LMS18" s="1"/>
      <x:c r="LMT18" s="1"/>
      <x:c r="LMU18" s="1"/>
      <x:c r="LMV18" s="1"/>
      <x:c r="LMW18" s="1"/>
      <x:c r="LMX18" s="1"/>
      <x:c r="LMY18" s="1"/>
      <x:c r="LMZ18" s="1"/>
      <x:c r="LNA18" s="1"/>
      <x:c r="LNB18" s="1"/>
      <x:c r="LNC18" s="1"/>
      <x:c r="LND18" s="1"/>
      <x:c r="LNE18" s="1"/>
      <x:c r="LNF18" s="1"/>
      <x:c r="LNG18" s="1"/>
      <x:c r="LNH18" s="1"/>
      <x:c r="LNI18" s="1"/>
      <x:c r="LNJ18" s="1"/>
      <x:c r="LNK18" s="1"/>
      <x:c r="LNL18" s="1"/>
      <x:c r="LNM18" s="1"/>
      <x:c r="LNN18" s="1"/>
      <x:c r="LNO18" s="1"/>
      <x:c r="LNP18" s="1"/>
      <x:c r="LNQ18" s="1"/>
      <x:c r="LNR18" s="1"/>
      <x:c r="LNS18" s="1"/>
      <x:c r="LNT18" s="1"/>
      <x:c r="LNU18" s="1"/>
      <x:c r="LNV18" s="1"/>
      <x:c r="LNW18" s="1"/>
      <x:c r="LNX18" s="1"/>
      <x:c r="LNY18" s="1"/>
      <x:c r="LNZ18" s="1"/>
      <x:c r="LOA18" s="1"/>
      <x:c r="LOB18" s="1"/>
      <x:c r="LOC18" s="1"/>
      <x:c r="LOD18" s="1"/>
      <x:c r="LOE18" s="1"/>
      <x:c r="LOF18" s="1"/>
      <x:c r="LOG18" s="1"/>
      <x:c r="LOH18" s="1"/>
      <x:c r="LOI18" s="1"/>
      <x:c r="LOJ18" s="1"/>
      <x:c r="LOK18" s="1"/>
      <x:c r="LOL18" s="1"/>
      <x:c r="LOM18" s="1"/>
      <x:c r="LON18" s="1"/>
      <x:c r="LOO18" s="1"/>
      <x:c r="LOP18" s="1"/>
      <x:c r="LOQ18" s="1"/>
      <x:c r="LOR18" s="1"/>
      <x:c r="LOS18" s="1"/>
      <x:c r="LOT18" s="1"/>
      <x:c r="LOU18" s="1"/>
      <x:c r="LOV18" s="1"/>
      <x:c r="LOW18" s="1"/>
      <x:c r="LOX18" s="1"/>
      <x:c r="LOY18" s="1"/>
      <x:c r="LOZ18" s="1"/>
      <x:c r="LPA18" s="1"/>
      <x:c r="LPB18" s="1"/>
      <x:c r="LPC18" s="1"/>
      <x:c r="LPD18" s="1"/>
      <x:c r="LPE18" s="1"/>
      <x:c r="LPF18" s="1"/>
      <x:c r="LPG18" s="1"/>
      <x:c r="LPH18" s="1"/>
      <x:c r="LPI18" s="1"/>
      <x:c r="LPJ18" s="1"/>
      <x:c r="LPK18" s="1"/>
      <x:c r="LPL18" s="1"/>
      <x:c r="LPM18" s="1"/>
      <x:c r="LPN18" s="1"/>
      <x:c r="LPO18" s="1"/>
      <x:c r="LPP18" s="1"/>
      <x:c r="LPQ18" s="1"/>
      <x:c r="LPR18" s="1"/>
      <x:c r="LPS18" s="1"/>
      <x:c r="LPT18" s="1"/>
      <x:c r="LPU18" s="1"/>
      <x:c r="LPV18" s="1"/>
      <x:c r="LPW18" s="1"/>
      <x:c r="LPX18" s="1"/>
      <x:c r="LPY18" s="1"/>
      <x:c r="LPZ18" s="1"/>
      <x:c r="LQA18" s="1"/>
      <x:c r="LQB18" s="1"/>
      <x:c r="LQC18" s="1"/>
      <x:c r="LQD18" s="1"/>
      <x:c r="LQE18" s="1"/>
      <x:c r="LQF18" s="1"/>
      <x:c r="LQG18" s="1"/>
      <x:c r="LQH18" s="1"/>
      <x:c r="LQI18" s="1"/>
      <x:c r="LQJ18" s="1"/>
      <x:c r="LQK18" s="1"/>
      <x:c r="LQL18" s="1"/>
      <x:c r="LQM18" s="1"/>
      <x:c r="LQN18" s="1"/>
      <x:c r="LQO18" s="1"/>
      <x:c r="LQP18" s="1"/>
      <x:c r="LQQ18" s="1"/>
      <x:c r="LQR18" s="1"/>
      <x:c r="LQS18" s="1"/>
      <x:c r="LQT18" s="1"/>
      <x:c r="LQU18" s="1"/>
      <x:c r="LQV18" s="1"/>
      <x:c r="LQW18" s="1"/>
      <x:c r="LQX18" s="1"/>
      <x:c r="LQY18" s="1"/>
      <x:c r="LQZ18" s="1"/>
      <x:c r="LRA18" s="1"/>
      <x:c r="LRB18" s="1"/>
      <x:c r="LRC18" s="1"/>
      <x:c r="LRD18" s="1"/>
      <x:c r="LRE18" s="1"/>
      <x:c r="LRF18" s="1"/>
      <x:c r="LRG18" s="1"/>
      <x:c r="LRH18" s="1"/>
      <x:c r="LRI18" s="1"/>
      <x:c r="LRJ18" s="1"/>
      <x:c r="LRK18" s="1"/>
      <x:c r="LRL18" s="1"/>
      <x:c r="LRM18" s="1"/>
      <x:c r="LRN18" s="1"/>
      <x:c r="LRO18" s="1"/>
      <x:c r="LRP18" s="1"/>
      <x:c r="LRQ18" s="1"/>
      <x:c r="LRR18" s="1"/>
      <x:c r="LRS18" s="1"/>
      <x:c r="LRT18" s="1"/>
      <x:c r="LRU18" s="1"/>
      <x:c r="LRV18" s="1"/>
      <x:c r="LRW18" s="1"/>
      <x:c r="LRX18" s="1"/>
      <x:c r="LRY18" s="1"/>
      <x:c r="LRZ18" s="1"/>
      <x:c r="LSA18" s="1"/>
      <x:c r="LSB18" s="1"/>
      <x:c r="LSC18" s="1"/>
      <x:c r="LSD18" s="1"/>
      <x:c r="LSE18" s="1"/>
      <x:c r="LSF18" s="1"/>
      <x:c r="LSG18" s="1"/>
      <x:c r="LSH18" s="1"/>
      <x:c r="LSI18" s="1"/>
      <x:c r="LSJ18" s="1"/>
      <x:c r="LSK18" s="1"/>
      <x:c r="LSL18" s="1"/>
      <x:c r="LSM18" s="1"/>
      <x:c r="LSN18" s="1"/>
      <x:c r="LSO18" s="1"/>
      <x:c r="LSP18" s="1"/>
      <x:c r="LSQ18" s="1"/>
      <x:c r="LSR18" s="1"/>
      <x:c r="LSS18" s="1"/>
      <x:c r="LST18" s="1"/>
      <x:c r="LSU18" s="1"/>
      <x:c r="LSV18" s="1"/>
      <x:c r="LSW18" s="1"/>
      <x:c r="LSX18" s="1"/>
      <x:c r="LSY18" s="1"/>
      <x:c r="LSZ18" s="1"/>
      <x:c r="LTA18" s="1"/>
      <x:c r="LTB18" s="1"/>
      <x:c r="LTC18" s="1"/>
      <x:c r="LTD18" s="1"/>
      <x:c r="LTE18" s="1"/>
      <x:c r="LTF18" s="1"/>
      <x:c r="LTG18" s="1"/>
      <x:c r="LTH18" s="1"/>
      <x:c r="LTI18" s="1"/>
      <x:c r="LTJ18" s="1"/>
      <x:c r="LTK18" s="1"/>
      <x:c r="LTL18" s="1"/>
      <x:c r="LTM18" s="1"/>
      <x:c r="LTN18" s="1"/>
      <x:c r="LTO18" s="1"/>
      <x:c r="LTP18" s="1"/>
      <x:c r="LTQ18" s="1"/>
      <x:c r="LTR18" s="1"/>
      <x:c r="LTS18" s="1"/>
      <x:c r="LTT18" s="1"/>
      <x:c r="LTU18" s="1"/>
      <x:c r="LTV18" s="1"/>
      <x:c r="LTW18" s="1"/>
      <x:c r="LTX18" s="1"/>
      <x:c r="LTY18" s="1"/>
      <x:c r="LTZ18" s="1"/>
      <x:c r="LUA18" s="1"/>
      <x:c r="LUB18" s="1"/>
      <x:c r="LUC18" s="1"/>
      <x:c r="LUD18" s="1"/>
      <x:c r="LUE18" s="1"/>
      <x:c r="LUF18" s="1"/>
      <x:c r="LUG18" s="1"/>
      <x:c r="LUH18" s="1"/>
      <x:c r="LUI18" s="1"/>
      <x:c r="LUJ18" s="1"/>
      <x:c r="LUK18" s="1"/>
      <x:c r="LUL18" s="1"/>
      <x:c r="LUM18" s="1"/>
      <x:c r="LUN18" s="1"/>
      <x:c r="LUO18" s="1"/>
      <x:c r="LUP18" s="1"/>
      <x:c r="LUQ18" s="1"/>
      <x:c r="LUR18" s="1"/>
      <x:c r="LUS18" s="1"/>
      <x:c r="LUT18" s="1"/>
      <x:c r="LUU18" s="1"/>
      <x:c r="LUV18" s="1"/>
      <x:c r="LUW18" s="1"/>
      <x:c r="LUX18" s="1"/>
      <x:c r="LUY18" s="1"/>
      <x:c r="LUZ18" s="1"/>
      <x:c r="LVA18" s="1"/>
      <x:c r="LVB18" s="1"/>
      <x:c r="LVC18" s="1"/>
      <x:c r="LVD18" s="1"/>
      <x:c r="LVE18" s="1"/>
      <x:c r="LVF18" s="1"/>
      <x:c r="LVG18" s="1"/>
      <x:c r="LVH18" s="1"/>
      <x:c r="LVI18" s="1"/>
      <x:c r="LVJ18" s="1"/>
      <x:c r="LVK18" s="1"/>
      <x:c r="LVL18" s="1"/>
      <x:c r="LVM18" s="1"/>
      <x:c r="LVN18" s="1"/>
      <x:c r="LVO18" s="1"/>
      <x:c r="LVP18" s="1"/>
      <x:c r="LVQ18" s="1"/>
      <x:c r="LVR18" s="1"/>
      <x:c r="LVS18" s="1"/>
      <x:c r="LVT18" s="1"/>
      <x:c r="LVU18" s="1"/>
      <x:c r="LVV18" s="1"/>
      <x:c r="LVW18" s="1"/>
      <x:c r="LVX18" s="1"/>
      <x:c r="LVY18" s="1"/>
      <x:c r="LVZ18" s="1"/>
      <x:c r="LWA18" s="1"/>
      <x:c r="LWB18" s="1"/>
      <x:c r="LWC18" s="1"/>
      <x:c r="LWD18" s="1"/>
      <x:c r="LWE18" s="1"/>
      <x:c r="LWF18" s="1"/>
      <x:c r="LWG18" s="1"/>
      <x:c r="LWH18" s="1"/>
      <x:c r="LWI18" s="1"/>
      <x:c r="LWJ18" s="1"/>
      <x:c r="LWK18" s="1"/>
      <x:c r="LWL18" s="1"/>
      <x:c r="LWM18" s="1"/>
      <x:c r="LWN18" s="1"/>
      <x:c r="LWO18" s="1"/>
      <x:c r="LWP18" s="1"/>
      <x:c r="LWQ18" s="1"/>
      <x:c r="LWR18" s="1"/>
      <x:c r="LWS18" s="1"/>
      <x:c r="LWT18" s="1"/>
      <x:c r="LWU18" s="1"/>
      <x:c r="LWV18" s="1"/>
      <x:c r="LWW18" s="1"/>
      <x:c r="LWX18" s="1"/>
      <x:c r="LWY18" s="1"/>
      <x:c r="LWZ18" s="1"/>
      <x:c r="LXA18" s="1"/>
      <x:c r="LXB18" s="1"/>
      <x:c r="LXC18" s="1"/>
      <x:c r="LXD18" s="1"/>
      <x:c r="LXE18" s="1"/>
      <x:c r="LXF18" s="1"/>
      <x:c r="LXG18" s="1"/>
      <x:c r="LXH18" s="1"/>
      <x:c r="LXI18" s="1"/>
      <x:c r="LXJ18" s="1"/>
      <x:c r="LXK18" s="1"/>
      <x:c r="LXL18" s="1"/>
      <x:c r="LXM18" s="1"/>
      <x:c r="LXN18" s="1"/>
      <x:c r="LXO18" s="1"/>
      <x:c r="LXP18" s="1"/>
      <x:c r="LXQ18" s="1"/>
      <x:c r="LXR18" s="1"/>
      <x:c r="LXS18" s="1"/>
      <x:c r="LXT18" s="1"/>
      <x:c r="LXU18" s="1"/>
      <x:c r="LXV18" s="1"/>
      <x:c r="LXW18" s="1"/>
      <x:c r="LXX18" s="1"/>
      <x:c r="LXY18" s="1"/>
      <x:c r="LXZ18" s="1"/>
      <x:c r="LYA18" s="1"/>
      <x:c r="LYB18" s="1"/>
      <x:c r="LYC18" s="1"/>
      <x:c r="LYD18" s="1"/>
      <x:c r="LYE18" s="1"/>
      <x:c r="LYF18" s="1"/>
      <x:c r="LYG18" s="1"/>
      <x:c r="LYH18" s="1"/>
      <x:c r="LYI18" s="1"/>
      <x:c r="LYJ18" s="1"/>
      <x:c r="LYK18" s="1"/>
      <x:c r="LYL18" s="1"/>
      <x:c r="LYM18" s="1"/>
      <x:c r="LYN18" s="1"/>
      <x:c r="LYO18" s="1"/>
      <x:c r="LYP18" s="1"/>
      <x:c r="LYQ18" s="1"/>
      <x:c r="LYR18" s="1"/>
      <x:c r="LYS18" s="1"/>
      <x:c r="LYT18" s="1"/>
      <x:c r="LYU18" s="1"/>
      <x:c r="LYV18" s="1"/>
      <x:c r="LYW18" s="1"/>
      <x:c r="LYX18" s="1"/>
      <x:c r="LYY18" s="1"/>
      <x:c r="LYZ18" s="1"/>
      <x:c r="LZA18" s="1"/>
      <x:c r="LZB18" s="1"/>
      <x:c r="LZC18" s="1"/>
      <x:c r="LZD18" s="1"/>
      <x:c r="LZE18" s="1"/>
      <x:c r="LZF18" s="1"/>
      <x:c r="LZG18" s="1"/>
      <x:c r="LZH18" s="1"/>
      <x:c r="LZI18" s="1"/>
      <x:c r="LZJ18" s="1"/>
      <x:c r="LZK18" s="1"/>
      <x:c r="LZL18" s="1"/>
      <x:c r="LZM18" s="1"/>
      <x:c r="LZN18" s="1"/>
      <x:c r="LZO18" s="1"/>
      <x:c r="LZP18" s="1"/>
      <x:c r="LZQ18" s="1"/>
      <x:c r="LZR18" s="1"/>
      <x:c r="LZS18" s="1"/>
      <x:c r="LZT18" s="1"/>
      <x:c r="LZU18" s="1"/>
      <x:c r="LZV18" s="1"/>
      <x:c r="LZW18" s="1"/>
      <x:c r="LZX18" s="1"/>
      <x:c r="LZY18" s="1"/>
      <x:c r="LZZ18" s="1"/>
      <x:c r="MAA18" s="1"/>
      <x:c r="MAB18" s="1"/>
      <x:c r="MAC18" s="1"/>
      <x:c r="MAD18" s="1"/>
      <x:c r="MAE18" s="1"/>
      <x:c r="MAF18" s="1"/>
      <x:c r="MAG18" s="1"/>
      <x:c r="MAH18" s="1"/>
      <x:c r="MAI18" s="1"/>
      <x:c r="MAJ18" s="1"/>
      <x:c r="MAK18" s="1"/>
      <x:c r="MAL18" s="1"/>
      <x:c r="MAM18" s="1"/>
      <x:c r="MAN18" s="1"/>
      <x:c r="MAO18" s="1"/>
      <x:c r="MAP18" s="1"/>
      <x:c r="MAQ18" s="1"/>
      <x:c r="MAR18" s="1"/>
      <x:c r="MAS18" s="1"/>
      <x:c r="MAT18" s="1"/>
      <x:c r="MAU18" s="1"/>
      <x:c r="MAV18" s="1"/>
      <x:c r="MAW18" s="1"/>
      <x:c r="MAX18" s="1"/>
      <x:c r="MAY18" s="1"/>
      <x:c r="MAZ18" s="1"/>
      <x:c r="MBA18" s="1"/>
      <x:c r="MBB18" s="1"/>
      <x:c r="MBC18" s="1"/>
      <x:c r="MBD18" s="1"/>
      <x:c r="MBE18" s="1"/>
      <x:c r="MBF18" s="1"/>
      <x:c r="MBG18" s="1"/>
      <x:c r="MBH18" s="1"/>
      <x:c r="MBI18" s="1"/>
      <x:c r="MBJ18" s="1"/>
      <x:c r="MBK18" s="1"/>
      <x:c r="MBL18" s="1"/>
      <x:c r="MBM18" s="1"/>
      <x:c r="MBN18" s="1"/>
      <x:c r="MBO18" s="1"/>
      <x:c r="MBP18" s="1"/>
      <x:c r="MBQ18" s="1"/>
      <x:c r="MBR18" s="1"/>
      <x:c r="MBS18" s="1"/>
      <x:c r="MBT18" s="1"/>
      <x:c r="MBU18" s="1"/>
      <x:c r="MBV18" s="1"/>
      <x:c r="MBW18" s="1"/>
      <x:c r="MBX18" s="1"/>
      <x:c r="MBY18" s="1"/>
      <x:c r="MBZ18" s="1"/>
      <x:c r="MCA18" s="1"/>
      <x:c r="MCB18" s="1"/>
      <x:c r="MCC18" s="1"/>
      <x:c r="MCD18" s="1"/>
      <x:c r="MCE18" s="1"/>
      <x:c r="MCF18" s="1"/>
      <x:c r="MCG18" s="1"/>
      <x:c r="MCH18" s="1"/>
      <x:c r="MCI18" s="1"/>
      <x:c r="MCJ18" s="1"/>
      <x:c r="MCK18" s="1"/>
      <x:c r="MCL18" s="1"/>
      <x:c r="MCM18" s="1"/>
      <x:c r="MCN18" s="1"/>
      <x:c r="MCO18" s="1"/>
      <x:c r="MCP18" s="1"/>
      <x:c r="MCQ18" s="1"/>
      <x:c r="MCR18" s="1"/>
      <x:c r="MCS18" s="1"/>
      <x:c r="MCT18" s="1"/>
      <x:c r="MCU18" s="1"/>
      <x:c r="MCV18" s="1"/>
      <x:c r="MCW18" s="1"/>
      <x:c r="MCX18" s="1"/>
      <x:c r="MCY18" s="1"/>
      <x:c r="MCZ18" s="1"/>
      <x:c r="MDA18" s="1"/>
      <x:c r="MDB18" s="1"/>
      <x:c r="MDC18" s="1"/>
      <x:c r="MDD18" s="1"/>
      <x:c r="MDE18" s="1"/>
      <x:c r="MDF18" s="1"/>
      <x:c r="MDG18" s="1"/>
      <x:c r="MDH18" s="1"/>
      <x:c r="MDI18" s="1"/>
      <x:c r="MDJ18" s="1"/>
      <x:c r="MDK18" s="1"/>
      <x:c r="MDL18" s="1"/>
      <x:c r="MDM18" s="1"/>
      <x:c r="MDN18" s="1"/>
      <x:c r="MDO18" s="1"/>
      <x:c r="MDP18" s="1"/>
      <x:c r="MDQ18" s="1"/>
      <x:c r="MDR18" s="1"/>
      <x:c r="MDS18" s="1"/>
      <x:c r="MDT18" s="1"/>
      <x:c r="MDU18" s="1"/>
      <x:c r="MDV18" s="1"/>
      <x:c r="MDW18" s="1"/>
      <x:c r="MDX18" s="1"/>
      <x:c r="MDY18" s="1"/>
      <x:c r="MDZ18" s="1"/>
      <x:c r="MEA18" s="1"/>
      <x:c r="MEB18" s="1"/>
      <x:c r="MEC18" s="1"/>
      <x:c r="MED18" s="1"/>
      <x:c r="MEE18" s="1"/>
      <x:c r="MEF18" s="1"/>
      <x:c r="MEG18" s="1"/>
      <x:c r="MEH18" s="1"/>
      <x:c r="MEI18" s="1"/>
      <x:c r="MEJ18" s="1"/>
      <x:c r="MEK18" s="1"/>
      <x:c r="MEL18" s="1"/>
      <x:c r="MEM18" s="1"/>
      <x:c r="MEN18" s="1"/>
      <x:c r="MEO18" s="1"/>
      <x:c r="MEP18" s="1"/>
      <x:c r="MEQ18" s="1"/>
      <x:c r="MER18" s="1"/>
      <x:c r="MES18" s="1"/>
      <x:c r="MET18" s="1"/>
      <x:c r="MEU18" s="1"/>
      <x:c r="MEV18" s="1"/>
      <x:c r="MEW18" s="1"/>
      <x:c r="MEX18" s="1"/>
      <x:c r="MEY18" s="1"/>
      <x:c r="MEZ18" s="1"/>
      <x:c r="MFA18" s="1"/>
      <x:c r="MFB18" s="1"/>
      <x:c r="MFC18" s="1"/>
      <x:c r="MFD18" s="1"/>
      <x:c r="MFE18" s="1"/>
      <x:c r="MFF18" s="1"/>
      <x:c r="MFG18" s="1"/>
      <x:c r="MFH18" s="1"/>
      <x:c r="MFI18" s="1"/>
      <x:c r="MFJ18" s="1"/>
      <x:c r="MFK18" s="1"/>
      <x:c r="MFL18" s="1"/>
      <x:c r="MFM18" s="1"/>
      <x:c r="MFN18" s="1"/>
      <x:c r="MFO18" s="1"/>
      <x:c r="MFP18" s="1"/>
      <x:c r="MFQ18" s="1"/>
      <x:c r="MFR18" s="1"/>
      <x:c r="MFS18" s="1"/>
      <x:c r="MFT18" s="1"/>
      <x:c r="MFU18" s="1"/>
      <x:c r="MFV18" s="1"/>
      <x:c r="MFW18" s="1"/>
      <x:c r="MFX18" s="1"/>
      <x:c r="MFY18" s="1"/>
      <x:c r="MFZ18" s="1"/>
      <x:c r="MGA18" s="1"/>
      <x:c r="MGB18" s="1"/>
      <x:c r="MGC18" s="1"/>
      <x:c r="MGD18" s="1"/>
      <x:c r="MGE18" s="1"/>
      <x:c r="MGF18" s="1"/>
      <x:c r="MGG18" s="1"/>
      <x:c r="MGH18" s="1"/>
      <x:c r="MGI18" s="1"/>
      <x:c r="MGJ18" s="1"/>
      <x:c r="MGK18" s="1"/>
      <x:c r="MGL18" s="1"/>
      <x:c r="MGM18" s="1"/>
      <x:c r="MGN18" s="1"/>
      <x:c r="MGO18" s="1"/>
      <x:c r="MGP18" s="1"/>
      <x:c r="MGQ18" s="1"/>
      <x:c r="MGR18" s="1"/>
      <x:c r="MGS18" s="1"/>
      <x:c r="MGT18" s="1"/>
      <x:c r="MGU18" s="1"/>
      <x:c r="MGV18" s="1"/>
      <x:c r="MGW18" s="1"/>
      <x:c r="MGX18" s="1"/>
      <x:c r="MGY18" s="1"/>
      <x:c r="MGZ18" s="1"/>
      <x:c r="MHA18" s="1"/>
      <x:c r="MHB18" s="1"/>
      <x:c r="MHC18" s="1"/>
      <x:c r="MHD18" s="1"/>
      <x:c r="MHE18" s="1"/>
      <x:c r="MHF18" s="1"/>
      <x:c r="MHG18" s="1"/>
      <x:c r="MHH18" s="1"/>
      <x:c r="MHI18" s="1"/>
      <x:c r="MHJ18" s="1"/>
      <x:c r="MHK18" s="1"/>
      <x:c r="MHL18" s="1"/>
      <x:c r="MHM18" s="1"/>
      <x:c r="MHN18" s="1"/>
      <x:c r="MHO18" s="1"/>
      <x:c r="MHP18" s="1"/>
      <x:c r="MHQ18" s="1"/>
      <x:c r="MHR18" s="1"/>
      <x:c r="MHS18" s="1"/>
      <x:c r="MHT18" s="1"/>
      <x:c r="MHU18" s="1"/>
      <x:c r="MHV18" s="1"/>
      <x:c r="MHW18" s="1"/>
      <x:c r="MHX18" s="1"/>
      <x:c r="MHY18" s="1"/>
      <x:c r="MHZ18" s="1"/>
      <x:c r="MIA18" s="1"/>
      <x:c r="MIB18" s="1"/>
      <x:c r="MIC18" s="1"/>
      <x:c r="MID18" s="1"/>
      <x:c r="MIE18" s="1"/>
      <x:c r="MIF18" s="1"/>
      <x:c r="MIG18" s="1"/>
      <x:c r="MIH18" s="1"/>
      <x:c r="MII18" s="1"/>
      <x:c r="MIJ18" s="1"/>
      <x:c r="MIK18" s="1"/>
      <x:c r="MIL18" s="1"/>
      <x:c r="MIM18" s="1"/>
      <x:c r="MIN18" s="1"/>
      <x:c r="MIO18" s="1"/>
      <x:c r="MIP18" s="1"/>
      <x:c r="MIQ18" s="1"/>
      <x:c r="MIR18" s="1"/>
      <x:c r="MIS18" s="1"/>
      <x:c r="MIT18" s="1"/>
      <x:c r="MIU18" s="1"/>
      <x:c r="MIV18" s="1"/>
      <x:c r="MIW18" s="1"/>
      <x:c r="MIX18" s="1"/>
      <x:c r="MIY18" s="1"/>
      <x:c r="MIZ18" s="1"/>
      <x:c r="MJA18" s="1"/>
      <x:c r="MJB18" s="1"/>
      <x:c r="MJC18" s="1"/>
      <x:c r="MJD18" s="1"/>
      <x:c r="MJE18" s="1"/>
      <x:c r="MJF18" s="1"/>
      <x:c r="MJG18" s="1"/>
      <x:c r="MJH18" s="1"/>
      <x:c r="MJI18" s="1"/>
      <x:c r="MJJ18" s="1"/>
      <x:c r="MJK18" s="1"/>
      <x:c r="MJL18" s="1"/>
      <x:c r="MJM18" s="1"/>
      <x:c r="MJN18" s="1"/>
      <x:c r="MJO18" s="1"/>
      <x:c r="MJP18" s="1"/>
      <x:c r="MJQ18" s="1"/>
      <x:c r="MJR18" s="1"/>
      <x:c r="MJS18" s="1"/>
      <x:c r="MJT18" s="1"/>
      <x:c r="MJU18" s="1"/>
      <x:c r="MJV18" s="1"/>
      <x:c r="MJW18" s="1"/>
      <x:c r="MJX18" s="1"/>
      <x:c r="MJY18" s="1"/>
      <x:c r="MJZ18" s="1"/>
      <x:c r="MKA18" s="1"/>
      <x:c r="MKB18" s="1"/>
      <x:c r="MKC18" s="1"/>
      <x:c r="MKD18" s="1"/>
      <x:c r="MKE18" s="1"/>
      <x:c r="MKF18" s="1"/>
      <x:c r="MKG18" s="1"/>
      <x:c r="MKH18" s="1"/>
      <x:c r="MKI18" s="1"/>
      <x:c r="MKJ18" s="1"/>
      <x:c r="MKK18" s="1"/>
      <x:c r="MKL18" s="1"/>
      <x:c r="MKM18" s="1"/>
      <x:c r="MKN18" s="1"/>
      <x:c r="MKO18" s="1"/>
      <x:c r="MKP18" s="1"/>
      <x:c r="MKQ18" s="1"/>
      <x:c r="MKR18" s="1"/>
      <x:c r="MKS18" s="1"/>
      <x:c r="MKT18" s="1"/>
      <x:c r="MKU18" s="1"/>
      <x:c r="MKV18" s="1"/>
      <x:c r="MKW18" s="1"/>
      <x:c r="MKX18" s="1"/>
      <x:c r="MKY18" s="1"/>
      <x:c r="MKZ18" s="1"/>
      <x:c r="MLA18" s="1"/>
      <x:c r="MLB18" s="1"/>
      <x:c r="MLC18" s="1"/>
      <x:c r="MLD18" s="1"/>
      <x:c r="MLE18" s="1"/>
      <x:c r="MLF18" s="1"/>
      <x:c r="MLG18" s="1"/>
      <x:c r="MLH18" s="1"/>
      <x:c r="MLI18" s="1"/>
      <x:c r="MLJ18" s="1"/>
      <x:c r="MLK18" s="1"/>
      <x:c r="MLL18" s="1"/>
      <x:c r="MLM18" s="1"/>
      <x:c r="MLN18" s="1"/>
      <x:c r="MLO18" s="1"/>
      <x:c r="MLP18" s="1"/>
      <x:c r="MLQ18" s="1"/>
      <x:c r="MLR18" s="1"/>
      <x:c r="MLS18" s="1"/>
      <x:c r="MLT18" s="1"/>
      <x:c r="MLU18" s="1"/>
      <x:c r="MLV18" s="1"/>
      <x:c r="MLW18" s="1"/>
      <x:c r="MLX18" s="1"/>
      <x:c r="MLY18" s="1"/>
      <x:c r="MLZ18" s="1"/>
      <x:c r="MMA18" s="1"/>
      <x:c r="MMB18" s="1"/>
      <x:c r="MMC18" s="1"/>
      <x:c r="MMD18" s="1"/>
      <x:c r="MME18" s="1"/>
      <x:c r="MMF18" s="1"/>
      <x:c r="MMG18" s="1"/>
      <x:c r="MMH18" s="1"/>
      <x:c r="MMI18" s="1"/>
      <x:c r="MMJ18" s="1"/>
      <x:c r="MMK18" s="1"/>
      <x:c r="MML18" s="1"/>
      <x:c r="MMM18" s="1"/>
      <x:c r="MMN18" s="1"/>
      <x:c r="MMO18" s="1"/>
      <x:c r="MMP18" s="1"/>
      <x:c r="MMQ18" s="1"/>
      <x:c r="MMR18" s="1"/>
      <x:c r="MMS18" s="1"/>
      <x:c r="MMT18" s="1"/>
      <x:c r="MMU18" s="1"/>
      <x:c r="MMV18" s="1"/>
      <x:c r="MMW18" s="1"/>
      <x:c r="MMX18" s="1"/>
      <x:c r="MMY18" s="1"/>
      <x:c r="MMZ18" s="1"/>
      <x:c r="MNA18" s="1"/>
      <x:c r="MNB18" s="1"/>
      <x:c r="MNC18" s="1"/>
      <x:c r="MND18" s="1"/>
      <x:c r="MNE18" s="1"/>
      <x:c r="MNF18" s="1"/>
      <x:c r="MNG18" s="1"/>
      <x:c r="MNH18" s="1"/>
      <x:c r="MNI18" s="1"/>
      <x:c r="MNJ18" s="1"/>
      <x:c r="MNK18" s="1"/>
      <x:c r="MNL18" s="1"/>
      <x:c r="MNM18" s="1"/>
      <x:c r="MNN18" s="1"/>
      <x:c r="MNO18" s="1"/>
      <x:c r="MNP18" s="1"/>
      <x:c r="MNQ18" s="1"/>
      <x:c r="MNR18" s="1"/>
      <x:c r="MNS18" s="1"/>
      <x:c r="MNT18" s="1"/>
      <x:c r="MNU18" s="1"/>
      <x:c r="MNV18" s="1"/>
      <x:c r="MNW18" s="1"/>
      <x:c r="MNX18" s="1"/>
      <x:c r="MNY18" s="1"/>
      <x:c r="MNZ18" s="1"/>
      <x:c r="MOA18" s="1"/>
      <x:c r="MOB18" s="1"/>
      <x:c r="MOC18" s="1"/>
      <x:c r="MOD18" s="1"/>
      <x:c r="MOE18" s="1"/>
      <x:c r="MOF18" s="1"/>
      <x:c r="MOG18" s="1"/>
      <x:c r="MOH18" s="1"/>
      <x:c r="MOI18" s="1"/>
      <x:c r="MOJ18" s="1"/>
      <x:c r="MOK18" s="1"/>
      <x:c r="MOL18" s="1"/>
      <x:c r="MOM18" s="1"/>
      <x:c r="MON18" s="1"/>
      <x:c r="MOO18" s="1"/>
      <x:c r="MOP18" s="1"/>
      <x:c r="MOQ18" s="1"/>
      <x:c r="MOR18" s="1"/>
      <x:c r="MOS18" s="1"/>
      <x:c r="MOT18" s="1"/>
      <x:c r="MOU18" s="1"/>
      <x:c r="MOV18" s="1"/>
      <x:c r="MOW18" s="1"/>
      <x:c r="MOX18" s="1"/>
      <x:c r="MOY18" s="1"/>
      <x:c r="MOZ18" s="1"/>
      <x:c r="MPA18" s="1"/>
      <x:c r="MPB18" s="1"/>
      <x:c r="MPC18" s="1"/>
      <x:c r="MPD18" s="1"/>
      <x:c r="MPE18" s="1"/>
      <x:c r="MPF18" s="1"/>
      <x:c r="MPG18" s="1"/>
      <x:c r="MPH18" s="1"/>
      <x:c r="MPI18" s="1"/>
      <x:c r="MPJ18" s="1"/>
      <x:c r="MPK18" s="1"/>
      <x:c r="MPL18" s="1"/>
      <x:c r="MPM18" s="1"/>
      <x:c r="MPN18" s="1"/>
      <x:c r="MPO18" s="1"/>
      <x:c r="MPP18" s="1"/>
      <x:c r="MPQ18" s="1"/>
      <x:c r="MPR18" s="1"/>
      <x:c r="MPS18" s="1"/>
      <x:c r="MPT18" s="1"/>
      <x:c r="MPU18" s="1"/>
      <x:c r="MPV18" s="1"/>
      <x:c r="MPW18" s="1"/>
      <x:c r="MPX18" s="1"/>
      <x:c r="MPY18" s="1"/>
      <x:c r="MPZ18" s="1"/>
      <x:c r="MQA18" s="1"/>
      <x:c r="MQB18" s="1"/>
      <x:c r="MQC18" s="1"/>
      <x:c r="MQD18" s="1"/>
      <x:c r="MQE18" s="1"/>
      <x:c r="MQF18" s="1"/>
      <x:c r="MQG18" s="1"/>
      <x:c r="MQH18" s="1"/>
      <x:c r="MQI18" s="1"/>
      <x:c r="MQJ18" s="1"/>
      <x:c r="MQK18" s="1"/>
      <x:c r="MQL18" s="1"/>
      <x:c r="MQM18" s="1"/>
      <x:c r="MQN18" s="1"/>
      <x:c r="MQO18" s="1"/>
      <x:c r="MQP18" s="1"/>
      <x:c r="MQQ18" s="1"/>
      <x:c r="MQR18" s="1"/>
      <x:c r="MQS18" s="1"/>
      <x:c r="MQT18" s="1"/>
      <x:c r="MQU18" s="1"/>
      <x:c r="MQV18" s="1"/>
      <x:c r="MQW18" s="1"/>
      <x:c r="MQX18" s="1"/>
      <x:c r="MQY18" s="1"/>
      <x:c r="MQZ18" s="1"/>
      <x:c r="MRA18" s="1"/>
      <x:c r="MRB18" s="1"/>
      <x:c r="MRC18" s="1"/>
      <x:c r="MRD18" s="1"/>
      <x:c r="MRE18" s="1"/>
      <x:c r="MRF18" s="1"/>
      <x:c r="MRG18" s="1"/>
      <x:c r="MRH18" s="1"/>
      <x:c r="MRI18" s="1"/>
      <x:c r="MRJ18" s="1"/>
      <x:c r="MRK18" s="1"/>
      <x:c r="MRL18" s="1"/>
      <x:c r="MRM18" s="1"/>
      <x:c r="MRN18" s="1"/>
      <x:c r="MRO18" s="1"/>
      <x:c r="MRP18" s="1"/>
      <x:c r="MRQ18" s="1"/>
      <x:c r="MRR18" s="1"/>
      <x:c r="MRS18" s="1"/>
      <x:c r="MRT18" s="1"/>
      <x:c r="MRU18" s="1"/>
      <x:c r="MRV18" s="1"/>
      <x:c r="MRW18" s="1"/>
      <x:c r="MRX18" s="1"/>
      <x:c r="MRY18" s="1"/>
      <x:c r="MRZ18" s="1"/>
      <x:c r="MSA18" s="1"/>
      <x:c r="MSB18" s="1"/>
      <x:c r="MSC18" s="1"/>
      <x:c r="MSD18" s="1"/>
      <x:c r="MSE18" s="1"/>
      <x:c r="MSF18" s="1"/>
      <x:c r="MSG18" s="1"/>
      <x:c r="MSH18" s="1"/>
      <x:c r="MSI18" s="1"/>
      <x:c r="MSJ18" s="1"/>
      <x:c r="MSK18" s="1"/>
      <x:c r="MSL18" s="1"/>
      <x:c r="MSM18" s="1"/>
      <x:c r="MSN18" s="1"/>
      <x:c r="MSO18" s="1"/>
      <x:c r="MSP18" s="1"/>
      <x:c r="MSQ18" s="1"/>
      <x:c r="MSR18" s="1"/>
      <x:c r="MSS18" s="1"/>
      <x:c r="MST18" s="1"/>
      <x:c r="MSU18" s="1"/>
      <x:c r="MSV18" s="1"/>
      <x:c r="MSW18" s="1"/>
      <x:c r="MSX18" s="1"/>
      <x:c r="MSY18" s="1"/>
      <x:c r="MSZ18" s="1"/>
      <x:c r="MTA18" s="1"/>
      <x:c r="MTB18" s="1"/>
      <x:c r="MTC18" s="1"/>
      <x:c r="MTD18" s="1"/>
      <x:c r="MTE18" s="1"/>
      <x:c r="MTF18" s="1"/>
      <x:c r="MTG18" s="1"/>
      <x:c r="MTH18" s="1"/>
      <x:c r="MTI18" s="1"/>
      <x:c r="MTJ18" s="1"/>
      <x:c r="MTK18" s="1"/>
      <x:c r="MTL18" s="1"/>
      <x:c r="MTM18" s="1"/>
      <x:c r="MTN18" s="1"/>
      <x:c r="MTO18" s="1"/>
      <x:c r="MTP18" s="1"/>
      <x:c r="MTQ18" s="1"/>
      <x:c r="MTR18" s="1"/>
      <x:c r="MTS18" s="1"/>
      <x:c r="MTT18" s="1"/>
      <x:c r="MTU18" s="1"/>
      <x:c r="MTV18" s="1"/>
      <x:c r="MTW18" s="1"/>
      <x:c r="MTX18" s="1"/>
      <x:c r="MTY18" s="1"/>
      <x:c r="MTZ18" s="1"/>
      <x:c r="MUA18" s="1"/>
      <x:c r="MUB18" s="1"/>
      <x:c r="MUC18" s="1"/>
      <x:c r="MUD18" s="1"/>
      <x:c r="MUE18" s="1"/>
      <x:c r="MUF18" s="1"/>
      <x:c r="MUG18" s="1"/>
      <x:c r="MUH18" s="1"/>
      <x:c r="MUI18" s="1"/>
      <x:c r="MUJ18" s="1"/>
      <x:c r="MUK18" s="1"/>
      <x:c r="MUL18" s="1"/>
      <x:c r="MUM18" s="1"/>
      <x:c r="MUN18" s="1"/>
      <x:c r="MUO18" s="1"/>
      <x:c r="MUP18" s="1"/>
      <x:c r="MUQ18" s="1"/>
      <x:c r="MUR18" s="1"/>
      <x:c r="MUS18" s="1"/>
      <x:c r="MUT18" s="1"/>
      <x:c r="MUU18" s="1"/>
      <x:c r="MUV18" s="1"/>
      <x:c r="MUW18" s="1"/>
      <x:c r="MUX18" s="1"/>
      <x:c r="MUY18" s="1"/>
      <x:c r="MUZ18" s="1"/>
      <x:c r="MVA18" s="1"/>
      <x:c r="MVB18" s="1"/>
      <x:c r="MVC18" s="1"/>
      <x:c r="MVD18" s="1"/>
      <x:c r="MVE18" s="1"/>
      <x:c r="MVF18" s="1"/>
      <x:c r="MVG18" s="1"/>
      <x:c r="MVH18" s="1"/>
      <x:c r="MVI18" s="1"/>
      <x:c r="MVJ18" s="1"/>
      <x:c r="MVK18" s="1"/>
      <x:c r="MVL18" s="1"/>
      <x:c r="MVM18" s="1"/>
      <x:c r="MVN18" s="1"/>
      <x:c r="MVO18" s="1"/>
      <x:c r="MVP18" s="1"/>
      <x:c r="MVQ18" s="1"/>
      <x:c r="MVR18" s="1"/>
      <x:c r="MVS18" s="1"/>
      <x:c r="MVT18" s="1"/>
      <x:c r="MVU18" s="1"/>
      <x:c r="MVV18" s="1"/>
      <x:c r="MVW18" s="1"/>
      <x:c r="MVX18" s="1"/>
      <x:c r="MVY18" s="1"/>
      <x:c r="MVZ18" s="1"/>
      <x:c r="MWA18" s="1"/>
      <x:c r="MWB18" s="1"/>
      <x:c r="MWC18" s="1"/>
      <x:c r="MWD18" s="1"/>
      <x:c r="MWE18" s="1"/>
      <x:c r="MWF18" s="1"/>
      <x:c r="MWG18" s="1"/>
      <x:c r="MWH18" s="1"/>
      <x:c r="MWI18" s="1"/>
      <x:c r="MWJ18" s="1"/>
      <x:c r="MWK18" s="1"/>
      <x:c r="MWL18" s="1"/>
      <x:c r="MWM18" s="1"/>
      <x:c r="MWN18" s="1"/>
      <x:c r="MWO18" s="1"/>
      <x:c r="MWP18" s="1"/>
      <x:c r="MWQ18" s="1"/>
      <x:c r="MWR18" s="1"/>
      <x:c r="MWS18" s="1"/>
      <x:c r="MWT18" s="1"/>
      <x:c r="MWU18" s="1"/>
      <x:c r="MWV18" s="1"/>
      <x:c r="MWW18" s="1"/>
      <x:c r="MWX18" s="1"/>
      <x:c r="MWY18" s="1"/>
      <x:c r="MWZ18" s="1"/>
      <x:c r="MXA18" s="1"/>
      <x:c r="MXB18" s="1"/>
      <x:c r="MXC18" s="1"/>
      <x:c r="MXD18" s="1"/>
      <x:c r="MXE18" s="1"/>
      <x:c r="MXF18" s="1"/>
      <x:c r="MXG18" s="1"/>
      <x:c r="MXH18" s="1"/>
      <x:c r="MXI18" s="1"/>
      <x:c r="MXJ18" s="1"/>
      <x:c r="MXK18" s="1"/>
      <x:c r="MXL18" s="1"/>
      <x:c r="MXM18" s="1"/>
      <x:c r="MXN18" s="1"/>
      <x:c r="MXO18" s="1"/>
      <x:c r="MXP18" s="1"/>
      <x:c r="MXQ18" s="1"/>
      <x:c r="MXR18" s="1"/>
      <x:c r="MXS18" s="1"/>
      <x:c r="MXT18" s="1"/>
      <x:c r="MXU18" s="1"/>
      <x:c r="MXV18" s="1"/>
      <x:c r="MXW18" s="1"/>
      <x:c r="MXX18" s="1"/>
      <x:c r="MXY18" s="1"/>
      <x:c r="MXZ18" s="1"/>
      <x:c r="MYA18" s="1"/>
      <x:c r="MYB18" s="1"/>
      <x:c r="MYC18" s="1"/>
      <x:c r="MYD18" s="1"/>
      <x:c r="MYE18" s="1"/>
      <x:c r="MYF18" s="1"/>
      <x:c r="MYG18" s="1"/>
      <x:c r="MYH18" s="1"/>
      <x:c r="MYI18" s="1"/>
      <x:c r="MYJ18" s="1"/>
      <x:c r="MYK18" s="1"/>
      <x:c r="MYL18" s="1"/>
      <x:c r="MYM18" s="1"/>
      <x:c r="MYN18" s="1"/>
      <x:c r="MYO18" s="1"/>
      <x:c r="MYP18" s="1"/>
      <x:c r="MYQ18" s="1"/>
      <x:c r="MYR18" s="1"/>
      <x:c r="MYS18" s="1"/>
      <x:c r="MYT18" s="1"/>
      <x:c r="MYU18" s="1"/>
      <x:c r="MYV18" s="1"/>
      <x:c r="MYW18" s="1"/>
      <x:c r="MYX18" s="1"/>
      <x:c r="MYY18" s="1"/>
      <x:c r="MYZ18" s="1"/>
      <x:c r="MZA18" s="1"/>
      <x:c r="MZB18" s="1"/>
      <x:c r="MZC18" s="1"/>
      <x:c r="MZD18" s="1"/>
      <x:c r="MZE18" s="1"/>
      <x:c r="MZF18" s="1"/>
      <x:c r="MZG18" s="1"/>
      <x:c r="MZH18" s="1"/>
      <x:c r="MZI18" s="1"/>
      <x:c r="MZJ18" s="1"/>
      <x:c r="MZK18" s="1"/>
      <x:c r="MZL18" s="1"/>
      <x:c r="MZM18" s="1"/>
      <x:c r="MZN18" s="1"/>
      <x:c r="MZO18" s="1"/>
      <x:c r="MZP18" s="1"/>
      <x:c r="MZQ18" s="1"/>
      <x:c r="MZR18" s="1"/>
      <x:c r="MZS18" s="1"/>
      <x:c r="MZT18" s="1"/>
      <x:c r="MZU18" s="1"/>
      <x:c r="MZV18" s="1"/>
      <x:c r="MZW18" s="1"/>
      <x:c r="MZX18" s="1"/>
      <x:c r="MZY18" s="1"/>
      <x:c r="MZZ18" s="1"/>
      <x:c r="NAA18" s="1"/>
      <x:c r="NAB18" s="1"/>
      <x:c r="NAC18" s="1"/>
      <x:c r="NAD18" s="1"/>
      <x:c r="NAE18" s="1"/>
      <x:c r="NAF18" s="1"/>
      <x:c r="NAG18" s="1"/>
      <x:c r="NAH18" s="1"/>
      <x:c r="NAI18" s="1"/>
      <x:c r="NAJ18" s="1"/>
      <x:c r="NAK18" s="1"/>
      <x:c r="NAL18" s="1"/>
      <x:c r="NAM18" s="1"/>
      <x:c r="NAN18" s="1"/>
      <x:c r="NAO18" s="1"/>
      <x:c r="NAP18" s="1"/>
      <x:c r="NAQ18" s="1"/>
      <x:c r="NAR18" s="1"/>
      <x:c r="NAS18" s="1"/>
      <x:c r="NAT18" s="1"/>
      <x:c r="NAU18" s="1"/>
      <x:c r="NAV18" s="1"/>
      <x:c r="NAW18" s="1"/>
      <x:c r="NAX18" s="1"/>
      <x:c r="NAY18" s="1"/>
      <x:c r="NAZ18" s="1"/>
      <x:c r="NBA18" s="1"/>
      <x:c r="NBB18" s="1"/>
      <x:c r="NBC18" s="1"/>
      <x:c r="NBD18" s="1"/>
      <x:c r="NBE18" s="1"/>
      <x:c r="NBF18" s="1"/>
      <x:c r="NBG18" s="1"/>
      <x:c r="NBH18" s="1"/>
      <x:c r="NBI18" s="1"/>
      <x:c r="NBJ18" s="1"/>
      <x:c r="NBK18" s="1"/>
      <x:c r="NBL18" s="1"/>
      <x:c r="NBM18" s="1"/>
      <x:c r="NBN18" s="1"/>
      <x:c r="NBO18" s="1"/>
      <x:c r="NBP18" s="1"/>
      <x:c r="NBQ18" s="1"/>
      <x:c r="NBR18" s="1"/>
      <x:c r="NBS18" s="1"/>
      <x:c r="NBT18" s="1"/>
      <x:c r="NBU18" s="1"/>
      <x:c r="NBV18" s="1"/>
      <x:c r="NBW18" s="1"/>
      <x:c r="NBX18" s="1"/>
      <x:c r="NBY18" s="1"/>
      <x:c r="NBZ18" s="1"/>
      <x:c r="NCA18" s="1"/>
      <x:c r="NCB18" s="1"/>
      <x:c r="NCC18" s="1"/>
      <x:c r="NCD18" s="1"/>
      <x:c r="NCE18" s="1"/>
      <x:c r="NCF18" s="1"/>
      <x:c r="NCG18" s="1"/>
      <x:c r="NCH18" s="1"/>
      <x:c r="NCI18" s="1"/>
      <x:c r="NCJ18" s="1"/>
      <x:c r="NCK18" s="1"/>
      <x:c r="NCL18" s="1"/>
      <x:c r="NCM18" s="1"/>
      <x:c r="NCN18" s="1"/>
      <x:c r="NCO18" s="1"/>
      <x:c r="NCP18" s="1"/>
      <x:c r="NCQ18" s="1"/>
      <x:c r="NCR18" s="1"/>
      <x:c r="NCS18" s="1"/>
      <x:c r="NCT18" s="1"/>
      <x:c r="NCU18" s="1"/>
      <x:c r="NCV18" s="1"/>
      <x:c r="NCW18" s="1"/>
      <x:c r="NCX18" s="1"/>
      <x:c r="NCY18" s="1"/>
      <x:c r="NCZ18" s="1"/>
      <x:c r="NDA18" s="1"/>
      <x:c r="NDB18" s="1"/>
      <x:c r="NDC18" s="1"/>
      <x:c r="NDD18" s="1"/>
      <x:c r="NDE18" s="1"/>
      <x:c r="NDF18" s="1"/>
      <x:c r="NDG18" s="1"/>
      <x:c r="NDH18" s="1"/>
      <x:c r="NDI18" s="1"/>
      <x:c r="NDJ18" s="1"/>
      <x:c r="NDK18" s="1"/>
      <x:c r="NDL18" s="1"/>
      <x:c r="NDM18" s="1"/>
      <x:c r="NDN18" s="1"/>
      <x:c r="NDO18" s="1"/>
      <x:c r="NDP18" s="1"/>
      <x:c r="NDQ18" s="1"/>
      <x:c r="NDR18" s="1"/>
      <x:c r="NDS18" s="1"/>
      <x:c r="NDT18" s="1"/>
      <x:c r="NDU18" s="1"/>
      <x:c r="NDV18" s="1"/>
      <x:c r="NDW18" s="1"/>
      <x:c r="NDX18" s="1"/>
      <x:c r="NDY18" s="1"/>
      <x:c r="NDZ18" s="1"/>
      <x:c r="NEA18" s="1"/>
      <x:c r="NEB18" s="1"/>
      <x:c r="NEC18" s="1"/>
      <x:c r="NED18" s="1"/>
      <x:c r="NEE18" s="1"/>
      <x:c r="NEF18" s="1"/>
      <x:c r="NEG18" s="1"/>
      <x:c r="NEH18" s="1"/>
      <x:c r="NEI18" s="1"/>
      <x:c r="NEJ18" s="1"/>
      <x:c r="NEK18" s="1"/>
      <x:c r="NEL18" s="1"/>
      <x:c r="NEM18" s="1"/>
      <x:c r="NEN18" s="1"/>
      <x:c r="NEO18" s="1"/>
      <x:c r="NEP18" s="1"/>
      <x:c r="NEQ18" s="1"/>
      <x:c r="NER18" s="1"/>
      <x:c r="NES18" s="1"/>
      <x:c r="NET18" s="1"/>
      <x:c r="NEU18" s="1"/>
      <x:c r="NEV18" s="1"/>
      <x:c r="NEW18" s="1"/>
      <x:c r="NEX18" s="1"/>
      <x:c r="NEY18" s="1"/>
      <x:c r="NEZ18" s="1"/>
      <x:c r="NFA18" s="1"/>
      <x:c r="NFB18" s="1"/>
      <x:c r="NFC18" s="1"/>
      <x:c r="NFD18" s="1"/>
      <x:c r="NFE18" s="1"/>
      <x:c r="NFF18" s="1"/>
      <x:c r="NFG18" s="1"/>
      <x:c r="NFH18" s="1"/>
      <x:c r="NFI18" s="1"/>
      <x:c r="NFJ18" s="1"/>
      <x:c r="NFK18" s="1"/>
      <x:c r="NFL18" s="1"/>
      <x:c r="NFM18" s="1"/>
      <x:c r="NFN18" s="1"/>
      <x:c r="NFO18" s="1"/>
      <x:c r="NFP18" s="1"/>
      <x:c r="NFQ18" s="1"/>
      <x:c r="NFR18" s="1"/>
      <x:c r="NFS18" s="1"/>
      <x:c r="NFT18" s="1"/>
      <x:c r="NFU18" s="1"/>
      <x:c r="NFV18" s="1"/>
      <x:c r="NFW18" s="1"/>
      <x:c r="NFX18" s="1"/>
      <x:c r="NFY18" s="1"/>
      <x:c r="NFZ18" s="1"/>
      <x:c r="NGA18" s="1"/>
      <x:c r="NGB18" s="1"/>
      <x:c r="NGC18" s="1"/>
      <x:c r="NGD18" s="1"/>
      <x:c r="NGE18" s="1"/>
      <x:c r="NGF18" s="1"/>
      <x:c r="NGG18" s="1"/>
      <x:c r="NGH18" s="1"/>
      <x:c r="NGI18" s="1"/>
      <x:c r="NGJ18" s="1"/>
      <x:c r="NGK18" s="1"/>
      <x:c r="NGL18" s="1"/>
      <x:c r="NGM18" s="1"/>
      <x:c r="NGN18" s="1"/>
      <x:c r="NGO18" s="1"/>
      <x:c r="NGP18" s="1"/>
      <x:c r="NGQ18" s="1"/>
      <x:c r="NGR18" s="1"/>
      <x:c r="NGS18" s="1"/>
      <x:c r="NGT18" s="1"/>
      <x:c r="NGU18" s="1"/>
      <x:c r="NGV18" s="1"/>
      <x:c r="NGW18" s="1"/>
      <x:c r="NGX18" s="1"/>
      <x:c r="NGY18" s="1"/>
      <x:c r="NGZ18" s="1"/>
      <x:c r="NHA18" s="1"/>
      <x:c r="NHB18" s="1"/>
      <x:c r="NHC18" s="1"/>
      <x:c r="NHD18" s="1"/>
      <x:c r="NHE18" s="1"/>
      <x:c r="NHF18" s="1"/>
      <x:c r="NHG18" s="1"/>
      <x:c r="NHH18" s="1"/>
      <x:c r="NHI18" s="1"/>
      <x:c r="NHJ18" s="1"/>
      <x:c r="NHK18" s="1"/>
      <x:c r="NHL18" s="1"/>
      <x:c r="NHM18" s="1"/>
      <x:c r="NHN18" s="1"/>
      <x:c r="NHO18" s="1"/>
      <x:c r="NHP18" s="1"/>
      <x:c r="NHQ18" s="1"/>
      <x:c r="NHR18" s="1"/>
      <x:c r="NHS18" s="1"/>
      <x:c r="NHT18" s="1"/>
      <x:c r="NHU18" s="1"/>
      <x:c r="NHV18" s="1"/>
      <x:c r="NHW18" s="1"/>
      <x:c r="NHX18" s="1"/>
      <x:c r="NHY18" s="1"/>
      <x:c r="NHZ18" s="1"/>
      <x:c r="NIA18" s="1"/>
      <x:c r="NIB18" s="1"/>
      <x:c r="NIC18" s="1"/>
      <x:c r="NID18" s="1"/>
      <x:c r="NIE18" s="1"/>
      <x:c r="NIF18" s="1"/>
      <x:c r="NIG18" s="1"/>
      <x:c r="NIH18" s="1"/>
      <x:c r="NII18" s="1"/>
      <x:c r="NIJ18" s="1"/>
      <x:c r="NIK18" s="1"/>
      <x:c r="NIL18" s="1"/>
      <x:c r="NIM18" s="1"/>
      <x:c r="NIN18" s="1"/>
      <x:c r="NIO18" s="1"/>
      <x:c r="NIP18" s="1"/>
      <x:c r="NIQ18" s="1"/>
      <x:c r="NIR18" s="1"/>
      <x:c r="NIS18" s="1"/>
      <x:c r="NIT18" s="1"/>
      <x:c r="NIU18" s="1"/>
      <x:c r="NIV18" s="1"/>
      <x:c r="NIW18" s="1"/>
      <x:c r="NIX18" s="1"/>
      <x:c r="NIY18" s="1"/>
      <x:c r="NIZ18" s="1"/>
      <x:c r="NJA18" s="1"/>
      <x:c r="NJB18" s="1"/>
      <x:c r="NJC18" s="1"/>
      <x:c r="NJD18" s="1"/>
      <x:c r="NJE18" s="1"/>
      <x:c r="NJF18" s="1"/>
      <x:c r="NJG18" s="1"/>
      <x:c r="NJH18" s="1"/>
      <x:c r="NJI18" s="1"/>
      <x:c r="NJJ18" s="1"/>
      <x:c r="NJK18" s="1"/>
      <x:c r="NJL18" s="1"/>
      <x:c r="NJM18" s="1"/>
      <x:c r="NJN18" s="1"/>
      <x:c r="NJO18" s="1"/>
      <x:c r="NJP18" s="1"/>
      <x:c r="NJQ18" s="1"/>
      <x:c r="NJR18" s="1"/>
      <x:c r="NJS18" s="1"/>
      <x:c r="NJT18" s="1"/>
      <x:c r="NJU18" s="1"/>
      <x:c r="NJV18" s="1"/>
      <x:c r="NJW18" s="1"/>
      <x:c r="NJX18" s="1"/>
      <x:c r="NJY18" s="1"/>
      <x:c r="NJZ18" s="1"/>
      <x:c r="NKA18" s="1"/>
      <x:c r="NKB18" s="1"/>
      <x:c r="NKC18" s="1"/>
      <x:c r="NKD18" s="1"/>
      <x:c r="NKE18" s="1"/>
      <x:c r="NKF18" s="1"/>
      <x:c r="NKG18" s="1"/>
      <x:c r="NKH18" s="1"/>
      <x:c r="NKI18" s="1"/>
      <x:c r="NKJ18" s="1"/>
      <x:c r="NKK18" s="1"/>
      <x:c r="NKL18" s="1"/>
      <x:c r="NKM18" s="1"/>
      <x:c r="NKN18" s="1"/>
      <x:c r="NKO18" s="1"/>
      <x:c r="NKP18" s="1"/>
      <x:c r="NKQ18" s="1"/>
      <x:c r="NKR18" s="1"/>
      <x:c r="NKS18" s="1"/>
      <x:c r="NKT18" s="1"/>
      <x:c r="NKU18" s="1"/>
      <x:c r="NKV18" s="1"/>
      <x:c r="NKW18" s="1"/>
      <x:c r="NKX18" s="1"/>
      <x:c r="NKY18" s="1"/>
      <x:c r="NKZ18" s="1"/>
      <x:c r="NLA18" s="1"/>
      <x:c r="NLB18" s="1"/>
      <x:c r="NLC18" s="1"/>
      <x:c r="NLD18" s="1"/>
      <x:c r="NLE18" s="1"/>
      <x:c r="NLF18" s="1"/>
      <x:c r="NLG18" s="1"/>
      <x:c r="NLH18" s="1"/>
      <x:c r="NLI18" s="1"/>
      <x:c r="NLJ18" s="1"/>
      <x:c r="NLK18" s="1"/>
      <x:c r="NLL18" s="1"/>
      <x:c r="NLM18" s="1"/>
      <x:c r="NLN18" s="1"/>
      <x:c r="NLO18" s="1"/>
      <x:c r="NLP18" s="1"/>
      <x:c r="NLQ18" s="1"/>
      <x:c r="NLR18" s="1"/>
      <x:c r="NLS18" s="1"/>
      <x:c r="NLT18" s="1"/>
      <x:c r="NLU18" s="1"/>
      <x:c r="NLV18" s="1"/>
      <x:c r="NLW18" s="1"/>
      <x:c r="NLX18" s="1"/>
      <x:c r="NLY18" s="1"/>
      <x:c r="NLZ18" s="1"/>
      <x:c r="NMA18" s="1"/>
      <x:c r="NMB18" s="1"/>
      <x:c r="NMC18" s="1"/>
      <x:c r="NMD18" s="1"/>
      <x:c r="NME18" s="1"/>
      <x:c r="NMF18" s="1"/>
      <x:c r="NMG18" s="1"/>
      <x:c r="NMH18" s="1"/>
      <x:c r="NMI18" s="1"/>
      <x:c r="NMJ18" s="1"/>
      <x:c r="NMK18" s="1"/>
      <x:c r="NML18" s="1"/>
      <x:c r="NMM18" s="1"/>
      <x:c r="NMN18" s="1"/>
      <x:c r="NMO18" s="1"/>
      <x:c r="NMP18" s="1"/>
      <x:c r="NMQ18" s="1"/>
      <x:c r="NMR18" s="1"/>
      <x:c r="NMS18" s="1"/>
      <x:c r="NMT18" s="1"/>
      <x:c r="NMU18" s="1"/>
      <x:c r="NMV18" s="1"/>
      <x:c r="NMW18" s="1"/>
      <x:c r="NMX18" s="1"/>
      <x:c r="NMY18" s="1"/>
      <x:c r="NMZ18" s="1"/>
      <x:c r="NNA18" s="1"/>
      <x:c r="NNB18" s="1"/>
      <x:c r="NNC18" s="1"/>
      <x:c r="NND18" s="1"/>
      <x:c r="NNE18" s="1"/>
      <x:c r="NNF18" s="1"/>
      <x:c r="NNG18" s="1"/>
      <x:c r="NNH18" s="1"/>
      <x:c r="NNI18" s="1"/>
      <x:c r="NNJ18" s="1"/>
      <x:c r="NNK18" s="1"/>
      <x:c r="NNL18" s="1"/>
      <x:c r="NNM18" s="1"/>
      <x:c r="NNN18" s="1"/>
      <x:c r="NNO18" s="1"/>
      <x:c r="NNP18" s="1"/>
      <x:c r="NNQ18" s="1"/>
      <x:c r="NNR18" s="1"/>
      <x:c r="NNS18" s="1"/>
      <x:c r="NNT18" s="1"/>
      <x:c r="NNU18" s="1"/>
      <x:c r="NNV18" s="1"/>
      <x:c r="NNW18" s="1"/>
      <x:c r="NNX18" s="1"/>
      <x:c r="NNY18" s="1"/>
      <x:c r="NNZ18" s="1"/>
      <x:c r="NOA18" s="1"/>
      <x:c r="NOB18" s="1"/>
      <x:c r="NOC18" s="1"/>
      <x:c r="NOD18" s="1"/>
      <x:c r="NOE18" s="1"/>
      <x:c r="NOF18" s="1"/>
      <x:c r="NOG18" s="1"/>
      <x:c r="NOH18" s="1"/>
      <x:c r="NOI18" s="1"/>
      <x:c r="NOJ18" s="1"/>
      <x:c r="NOK18" s="1"/>
      <x:c r="NOL18" s="1"/>
      <x:c r="NOM18" s="1"/>
      <x:c r="NON18" s="1"/>
      <x:c r="NOO18" s="1"/>
      <x:c r="NOP18" s="1"/>
      <x:c r="NOQ18" s="1"/>
      <x:c r="NOR18" s="1"/>
      <x:c r="NOS18" s="1"/>
      <x:c r="NOT18" s="1"/>
      <x:c r="NOU18" s="1"/>
      <x:c r="NOV18" s="1"/>
      <x:c r="NOW18" s="1"/>
      <x:c r="NOX18" s="1"/>
      <x:c r="NOY18" s="1"/>
      <x:c r="NOZ18" s="1"/>
      <x:c r="NPA18" s="1"/>
      <x:c r="NPB18" s="1"/>
      <x:c r="NPC18" s="1"/>
      <x:c r="NPD18" s="1"/>
      <x:c r="NPE18" s="1"/>
      <x:c r="NPF18" s="1"/>
      <x:c r="NPG18" s="1"/>
      <x:c r="NPH18" s="1"/>
      <x:c r="NPI18" s="1"/>
      <x:c r="NPJ18" s="1"/>
      <x:c r="NPK18" s="1"/>
      <x:c r="NPL18" s="1"/>
      <x:c r="NPM18" s="1"/>
      <x:c r="NPN18" s="1"/>
      <x:c r="NPO18" s="1"/>
      <x:c r="NPP18" s="1"/>
      <x:c r="NPQ18" s="1"/>
      <x:c r="NPR18" s="1"/>
      <x:c r="NPS18" s="1"/>
      <x:c r="NPT18" s="1"/>
      <x:c r="NPU18" s="1"/>
      <x:c r="NPV18" s="1"/>
      <x:c r="NPW18" s="1"/>
      <x:c r="NPX18" s="1"/>
      <x:c r="NPY18" s="1"/>
      <x:c r="NPZ18" s="1"/>
      <x:c r="NQA18" s="1"/>
      <x:c r="NQB18" s="1"/>
      <x:c r="NQC18" s="1"/>
      <x:c r="NQD18" s="1"/>
      <x:c r="NQE18" s="1"/>
      <x:c r="NQF18" s="1"/>
      <x:c r="NQG18" s="1"/>
      <x:c r="NQH18" s="1"/>
      <x:c r="NQI18" s="1"/>
      <x:c r="NQJ18" s="1"/>
      <x:c r="NQK18" s="1"/>
      <x:c r="NQL18" s="1"/>
      <x:c r="NQM18" s="1"/>
      <x:c r="NQN18" s="1"/>
      <x:c r="NQO18" s="1"/>
      <x:c r="NQP18" s="1"/>
      <x:c r="NQQ18" s="1"/>
      <x:c r="NQR18" s="1"/>
      <x:c r="NQS18" s="1"/>
      <x:c r="NQT18" s="1"/>
      <x:c r="NQU18" s="1"/>
      <x:c r="NQV18" s="1"/>
      <x:c r="NQW18" s="1"/>
      <x:c r="NQX18" s="1"/>
      <x:c r="NQY18" s="1"/>
      <x:c r="NQZ18" s="1"/>
      <x:c r="NRA18" s="1"/>
      <x:c r="NRB18" s="1"/>
      <x:c r="NRC18" s="1"/>
      <x:c r="NRD18" s="1"/>
      <x:c r="NRE18" s="1"/>
      <x:c r="NRF18" s="1"/>
      <x:c r="NRG18" s="1"/>
      <x:c r="NRH18" s="1"/>
      <x:c r="NRI18" s="1"/>
      <x:c r="NRJ18" s="1"/>
      <x:c r="NRK18" s="1"/>
      <x:c r="NRL18" s="1"/>
      <x:c r="NRM18" s="1"/>
      <x:c r="NRN18" s="1"/>
      <x:c r="NRO18" s="1"/>
      <x:c r="NRP18" s="1"/>
      <x:c r="NRQ18" s="1"/>
      <x:c r="NRR18" s="1"/>
      <x:c r="NRS18" s="1"/>
      <x:c r="NRT18" s="1"/>
      <x:c r="NRU18" s="1"/>
      <x:c r="NRV18" s="1"/>
      <x:c r="NRW18" s="1"/>
      <x:c r="NRX18" s="1"/>
      <x:c r="NRY18" s="1"/>
      <x:c r="NRZ18" s="1"/>
      <x:c r="NSA18" s="1"/>
      <x:c r="NSB18" s="1"/>
      <x:c r="NSC18" s="1"/>
      <x:c r="NSD18" s="1"/>
      <x:c r="NSE18" s="1"/>
      <x:c r="NSF18" s="1"/>
      <x:c r="NSG18" s="1"/>
      <x:c r="NSH18" s="1"/>
      <x:c r="NSI18" s="1"/>
      <x:c r="NSJ18" s="1"/>
      <x:c r="NSK18" s="1"/>
      <x:c r="NSL18" s="1"/>
      <x:c r="NSM18" s="1"/>
      <x:c r="NSN18" s="1"/>
      <x:c r="NSO18" s="1"/>
      <x:c r="NSP18" s="1"/>
      <x:c r="NSQ18" s="1"/>
      <x:c r="NSR18" s="1"/>
      <x:c r="NSS18" s="1"/>
      <x:c r="NST18" s="1"/>
      <x:c r="NSU18" s="1"/>
      <x:c r="NSV18" s="1"/>
      <x:c r="NSW18" s="1"/>
      <x:c r="NSX18" s="1"/>
      <x:c r="NSY18" s="1"/>
      <x:c r="NSZ18" s="1"/>
      <x:c r="NTA18" s="1"/>
      <x:c r="NTB18" s="1"/>
      <x:c r="NTC18" s="1"/>
      <x:c r="NTD18" s="1"/>
      <x:c r="NTE18" s="1"/>
      <x:c r="NTF18" s="1"/>
      <x:c r="NTG18" s="1"/>
      <x:c r="NTH18" s="1"/>
      <x:c r="NTI18" s="1"/>
      <x:c r="NTJ18" s="1"/>
      <x:c r="NTK18" s="1"/>
      <x:c r="NTL18" s="1"/>
      <x:c r="NTM18" s="1"/>
      <x:c r="NTN18" s="1"/>
      <x:c r="NTO18" s="1"/>
      <x:c r="NTP18" s="1"/>
      <x:c r="NTQ18" s="1"/>
      <x:c r="NTR18" s="1"/>
      <x:c r="NTS18" s="1"/>
      <x:c r="NTT18" s="1"/>
      <x:c r="NTU18" s="1"/>
      <x:c r="NTV18" s="1"/>
      <x:c r="NTW18" s="1"/>
      <x:c r="NTX18" s="1"/>
      <x:c r="NTY18" s="1"/>
      <x:c r="NTZ18" s="1"/>
      <x:c r="NUA18" s="1"/>
      <x:c r="NUB18" s="1"/>
      <x:c r="NUC18" s="1"/>
      <x:c r="NUD18" s="1"/>
      <x:c r="NUE18" s="1"/>
      <x:c r="NUF18" s="1"/>
      <x:c r="NUG18" s="1"/>
      <x:c r="NUH18" s="1"/>
      <x:c r="NUI18" s="1"/>
      <x:c r="NUJ18" s="1"/>
      <x:c r="NUK18" s="1"/>
      <x:c r="NUL18" s="1"/>
      <x:c r="NUM18" s="1"/>
      <x:c r="NUN18" s="1"/>
      <x:c r="NUO18" s="1"/>
      <x:c r="NUP18" s="1"/>
      <x:c r="NUQ18" s="1"/>
      <x:c r="NUR18" s="1"/>
      <x:c r="NUS18" s="1"/>
      <x:c r="NUT18" s="1"/>
      <x:c r="NUU18" s="1"/>
      <x:c r="NUV18" s="1"/>
      <x:c r="NUW18" s="1"/>
      <x:c r="NUX18" s="1"/>
      <x:c r="NUY18" s="1"/>
      <x:c r="NUZ18" s="1"/>
      <x:c r="NVA18" s="1"/>
      <x:c r="NVB18" s="1"/>
      <x:c r="NVC18" s="1"/>
      <x:c r="NVD18" s="1"/>
      <x:c r="NVE18" s="1"/>
      <x:c r="NVF18" s="1"/>
      <x:c r="NVG18" s="1"/>
      <x:c r="NVH18" s="1"/>
      <x:c r="NVI18" s="1"/>
      <x:c r="NVJ18" s="1"/>
      <x:c r="NVK18" s="1"/>
      <x:c r="NVL18" s="1"/>
      <x:c r="NVM18" s="1"/>
      <x:c r="NVN18" s="1"/>
      <x:c r="NVO18" s="1"/>
      <x:c r="NVP18" s="1"/>
      <x:c r="NVQ18" s="1"/>
      <x:c r="NVR18" s="1"/>
      <x:c r="NVS18" s="1"/>
      <x:c r="NVT18" s="1"/>
      <x:c r="NVU18" s="1"/>
      <x:c r="NVV18" s="1"/>
      <x:c r="NVW18" s="1"/>
      <x:c r="NVX18" s="1"/>
      <x:c r="NVY18" s="1"/>
      <x:c r="NVZ18" s="1"/>
      <x:c r="NWA18" s="1"/>
      <x:c r="NWB18" s="1"/>
      <x:c r="NWC18" s="1"/>
      <x:c r="NWD18" s="1"/>
      <x:c r="NWE18" s="1"/>
      <x:c r="NWF18" s="1"/>
      <x:c r="NWG18" s="1"/>
      <x:c r="NWH18" s="1"/>
      <x:c r="NWI18" s="1"/>
      <x:c r="NWJ18" s="1"/>
      <x:c r="NWK18" s="1"/>
      <x:c r="NWL18" s="1"/>
      <x:c r="NWM18" s="1"/>
      <x:c r="NWN18" s="1"/>
      <x:c r="NWO18" s="1"/>
      <x:c r="NWP18" s="1"/>
      <x:c r="NWQ18" s="1"/>
      <x:c r="NWR18" s="1"/>
      <x:c r="NWS18" s="1"/>
      <x:c r="NWT18" s="1"/>
      <x:c r="NWU18" s="1"/>
      <x:c r="NWV18" s="1"/>
      <x:c r="NWW18" s="1"/>
      <x:c r="NWX18" s="1"/>
      <x:c r="NWY18" s="1"/>
      <x:c r="NWZ18" s="1"/>
      <x:c r="NXA18" s="1"/>
      <x:c r="NXB18" s="1"/>
      <x:c r="NXC18" s="1"/>
      <x:c r="NXD18" s="1"/>
      <x:c r="NXE18" s="1"/>
      <x:c r="NXF18" s="1"/>
      <x:c r="NXG18" s="1"/>
      <x:c r="NXH18" s="1"/>
      <x:c r="NXI18" s="1"/>
      <x:c r="NXJ18" s="1"/>
      <x:c r="NXK18" s="1"/>
      <x:c r="NXL18" s="1"/>
      <x:c r="NXM18" s="1"/>
      <x:c r="NXN18" s="1"/>
      <x:c r="NXO18" s="1"/>
      <x:c r="NXP18" s="1"/>
      <x:c r="NXQ18" s="1"/>
      <x:c r="NXR18" s="1"/>
      <x:c r="NXS18" s="1"/>
      <x:c r="NXT18" s="1"/>
      <x:c r="NXU18" s="1"/>
      <x:c r="NXV18" s="1"/>
      <x:c r="NXW18" s="1"/>
      <x:c r="NXX18" s="1"/>
      <x:c r="NXY18" s="1"/>
      <x:c r="NXZ18" s="1"/>
      <x:c r="NYA18" s="1"/>
      <x:c r="NYB18" s="1"/>
      <x:c r="NYC18" s="1"/>
      <x:c r="NYD18" s="1"/>
      <x:c r="NYE18" s="1"/>
      <x:c r="NYF18" s="1"/>
      <x:c r="NYG18" s="1"/>
      <x:c r="NYH18" s="1"/>
      <x:c r="NYI18" s="1"/>
      <x:c r="NYJ18" s="1"/>
      <x:c r="NYK18" s="1"/>
      <x:c r="NYL18" s="1"/>
      <x:c r="NYM18" s="1"/>
      <x:c r="NYN18" s="1"/>
      <x:c r="NYO18" s="1"/>
      <x:c r="NYP18" s="1"/>
      <x:c r="NYQ18" s="1"/>
      <x:c r="NYR18" s="1"/>
      <x:c r="NYS18" s="1"/>
      <x:c r="NYT18" s="1"/>
      <x:c r="NYU18" s="1"/>
      <x:c r="NYV18" s="1"/>
      <x:c r="NYW18" s="1"/>
      <x:c r="NYX18" s="1"/>
      <x:c r="NYY18" s="1"/>
      <x:c r="NYZ18" s="1"/>
      <x:c r="NZA18" s="1"/>
      <x:c r="NZB18" s="1"/>
      <x:c r="NZC18" s="1"/>
      <x:c r="NZD18" s="1"/>
      <x:c r="NZE18" s="1"/>
      <x:c r="NZF18" s="1"/>
      <x:c r="NZG18" s="1"/>
      <x:c r="NZH18" s="1"/>
      <x:c r="NZI18" s="1"/>
      <x:c r="NZJ18" s="1"/>
      <x:c r="NZK18" s="1"/>
      <x:c r="NZL18" s="1"/>
      <x:c r="NZM18" s="1"/>
      <x:c r="NZN18" s="1"/>
      <x:c r="NZO18" s="1"/>
      <x:c r="NZP18" s="1"/>
      <x:c r="NZQ18" s="1"/>
      <x:c r="NZR18" s="1"/>
      <x:c r="NZS18" s="1"/>
      <x:c r="NZT18" s="1"/>
      <x:c r="NZU18" s="1"/>
      <x:c r="NZV18" s="1"/>
      <x:c r="NZW18" s="1"/>
      <x:c r="NZX18" s="1"/>
      <x:c r="NZY18" s="1"/>
      <x:c r="NZZ18" s="1"/>
      <x:c r="OAA18" s="1"/>
      <x:c r="OAB18" s="1"/>
      <x:c r="OAC18" s="1"/>
      <x:c r="OAD18" s="1"/>
      <x:c r="OAE18" s="1"/>
      <x:c r="OAF18" s="1"/>
      <x:c r="OAG18" s="1"/>
      <x:c r="OAH18" s="1"/>
      <x:c r="OAI18" s="1"/>
      <x:c r="OAJ18" s="1"/>
      <x:c r="OAK18" s="1"/>
      <x:c r="OAL18" s="1"/>
      <x:c r="OAM18" s="1"/>
      <x:c r="OAN18" s="1"/>
      <x:c r="OAO18" s="1"/>
      <x:c r="OAP18" s="1"/>
      <x:c r="OAQ18" s="1"/>
      <x:c r="OAR18" s="1"/>
      <x:c r="OAS18" s="1"/>
      <x:c r="OAT18" s="1"/>
      <x:c r="OAU18" s="1"/>
      <x:c r="OAV18" s="1"/>
      <x:c r="OAW18" s="1"/>
      <x:c r="OAX18" s="1"/>
      <x:c r="OAY18" s="1"/>
      <x:c r="OAZ18" s="1"/>
      <x:c r="OBA18" s="1"/>
      <x:c r="OBB18" s="1"/>
      <x:c r="OBC18" s="1"/>
      <x:c r="OBD18" s="1"/>
      <x:c r="OBE18" s="1"/>
      <x:c r="OBF18" s="1"/>
      <x:c r="OBG18" s="1"/>
      <x:c r="OBH18" s="1"/>
      <x:c r="OBI18" s="1"/>
      <x:c r="OBJ18" s="1"/>
      <x:c r="OBK18" s="1"/>
      <x:c r="OBL18" s="1"/>
      <x:c r="OBM18" s="1"/>
      <x:c r="OBN18" s="1"/>
      <x:c r="OBO18" s="1"/>
      <x:c r="OBP18" s="1"/>
      <x:c r="OBQ18" s="1"/>
      <x:c r="OBR18" s="1"/>
      <x:c r="OBS18" s="1"/>
      <x:c r="OBT18" s="1"/>
      <x:c r="OBU18" s="1"/>
      <x:c r="OBV18" s="1"/>
      <x:c r="OBW18" s="1"/>
      <x:c r="OBX18" s="1"/>
      <x:c r="OBY18" s="1"/>
      <x:c r="OBZ18" s="1"/>
      <x:c r="OCA18" s="1"/>
      <x:c r="OCB18" s="1"/>
      <x:c r="OCC18" s="1"/>
      <x:c r="OCD18" s="1"/>
      <x:c r="OCE18" s="1"/>
      <x:c r="OCF18" s="1"/>
      <x:c r="OCG18" s="1"/>
      <x:c r="OCH18" s="1"/>
      <x:c r="OCI18" s="1"/>
      <x:c r="OCJ18" s="1"/>
      <x:c r="OCK18" s="1"/>
      <x:c r="OCL18" s="1"/>
      <x:c r="OCM18" s="1"/>
      <x:c r="OCN18" s="1"/>
      <x:c r="OCO18" s="1"/>
      <x:c r="OCP18" s="1"/>
      <x:c r="OCQ18" s="1"/>
      <x:c r="OCR18" s="1"/>
      <x:c r="OCS18" s="1"/>
      <x:c r="OCT18" s="1"/>
      <x:c r="OCU18" s="1"/>
      <x:c r="OCV18" s="1"/>
      <x:c r="OCW18" s="1"/>
      <x:c r="OCX18" s="1"/>
      <x:c r="OCY18" s="1"/>
      <x:c r="OCZ18" s="1"/>
      <x:c r="ODA18" s="1"/>
      <x:c r="ODB18" s="1"/>
      <x:c r="ODC18" s="1"/>
      <x:c r="ODD18" s="1"/>
      <x:c r="ODE18" s="1"/>
      <x:c r="ODF18" s="1"/>
      <x:c r="ODG18" s="1"/>
      <x:c r="ODH18" s="1"/>
      <x:c r="ODI18" s="1"/>
      <x:c r="ODJ18" s="1"/>
      <x:c r="ODK18" s="1"/>
      <x:c r="ODL18" s="1"/>
      <x:c r="ODM18" s="1"/>
      <x:c r="ODN18" s="1"/>
      <x:c r="ODO18" s="1"/>
      <x:c r="ODP18" s="1"/>
      <x:c r="ODQ18" s="1"/>
      <x:c r="ODR18" s="1"/>
      <x:c r="ODS18" s="1"/>
      <x:c r="ODT18" s="1"/>
      <x:c r="ODU18" s="1"/>
      <x:c r="ODV18" s="1"/>
      <x:c r="ODW18" s="1"/>
      <x:c r="ODX18" s="1"/>
      <x:c r="ODY18" s="1"/>
      <x:c r="ODZ18" s="1"/>
      <x:c r="OEA18" s="1"/>
      <x:c r="OEB18" s="1"/>
      <x:c r="OEC18" s="1"/>
      <x:c r="OED18" s="1"/>
      <x:c r="OEE18" s="1"/>
      <x:c r="OEF18" s="1"/>
      <x:c r="OEG18" s="1"/>
      <x:c r="OEH18" s="1"/>
      <x:c r="OEI18" s="1"/>
      <x:c r="OEJ18" s="1"/>
      <x:c r="OEK18" s="1"/>
      <x:c r="OEL18" s="1"/>
      <x:c r="OEM18" s="1"/>
      <x:c r="OEN18" s="1"/>
      <x:c r="OEO18" s="1"/>
      <x:c r="OEP18" s="1"/>
      <x:c r="OEQ18" s="1"/>
      <x:c r="OER18" s="1"/>
      <x:c r="OES18" s="1"/>
      <x:c r="OET18" s="1"/>
      <x:c r="OEU18" s="1"/>
      <x:c r="OEV18" s="1"/>
      <x:c r="OEW18" s="1"/>
      <x:c r="OEX18" s="1"/>
      <x:c r="OEY18" s="1"/>
      <x:c r="OEZ18" s="1"/>
      <x:c r="OFA18" s="1"/>
      <x:c r="OFB18" s="1"/>
      <x:c r="OFC18" s="1"/>
      <x:c r="OFD18" s="1"/>
      <x:c r="OFE18" s="1"/>
      <x:c r="OFF18" s="1"/>
      <x:c r="OFG18" s="1"/>
      <x:c r="OFH18" s="1"/>
      <x:c r="OFI18" s="1"/>
      <x:c r="OFJ18" s="1"/>
      <x:c r="OFK18" s="1"/>
      <x:c r="OFL18" s="1"/>
      <x:c r="OFM18" s="1"/>
      <x:c r="OFN18" s="1"/>
      <x:c r="OFO18" s="1"/>
      <x:c r="OFP18" s="1"/>
      <x:c r="OFQ18" s="1"/>
      <x:c r="OFR18" s="1"/>
      <x:c r="OFS18" s="1"/>
      <x:c r="OFT18" s="1"/>
      <x:c r="OFU18" s="1"/>
      <x:c r="OFV18" s="1"/>
      <x:c r="OFW18" s="1"/>
      <x:c r="OFX18" s="1"/>
      <x:c r="OFY18" s="1"/>
      <x:c r="OFZ18" s="1"/>
      <x:c r="OGA18" s="1"/>
      <x:c r="OGB18" s="1"/>
      <x:c r="OGC18" s="1"/>
      <x:c r="OGD18" s="1"/>
      <x:c r="OGE18" s="1"/>
      <x:c r="OGF18" s="1"/>
      <x:c r="OGG18" s="1"/>
      <x:c r="OGH18" s="1"/>
      <x:c r="OGI18" s="1"/>
      <x:c r="OGJ18" s="1"/>
      <x:c r="OGK18" s="1"/>
      <x:c r="OGL18" s="1"/>
      <x:c r="OGM18" s="1"/>
      <x:c r="OGN18" s="1"/>
      <x:c r="OGO18" s="1"/>
      <x:c r="OGP18" s="1"/>
      <x:c r="OGQ18" s="1"/>
      <x:c r="OGR18" s="1"/>
      <x:c r="OGS18" s="1"/>
      <x:c r="OGT18" s="1"/>
      <x:c r="OGU18" s="1"/>
      <x:c r="OGV18" s="1"/>
      <x:c r="OGW18" s="1"/>
      <x:c r="OGX18" s="1"/>
      <x:c r="OGY18" s="1"/>
      <x:c r="OGZ18" s="1"/>
      <x:c r="OHA18" s="1"/>
      <x:c r="OHB18" s="1"/>
      <x:c r="OHC18" s="1"/>
      <x:c r="OHD18" s="1"/>
      <x:c r="OHE18" s="1"/>
      <x:c r="OHF18" s="1"/>
      <x:c r="OHG18" s="1"/>
      <x:c r="OHH18" s="1"/>
      <x:c r="OHI18" s="1"/>
      <x:c r="OHJ18" s="1"/>
      <x:c r="OHK18" s="1"/>
      <x:c r="OHL18" s="1"/>
      <x:c r="OHM18" s="1"/>
      <x:c r="OHN18" s="1"/>
      <x:c r="OHO18" s="1"/>
      <x:c r="OHP18" s="1"/>
      <x:c r="OHQ18" s="1"/>
      <x:c r="OHR18" s="1"/>
      <x:c r="OHS18" s="1"/>
      <x:c r="OHT18" s="1"/>
      <x:c r="OHU18" s="1"/>
      <x:c r="OHV18" s="1"/>
      <x:c r="OHW18" s="1"/>
      <x:c r="OHX18" s="1"/>
      <x:c r="OHY18" s="1"/>
      <x:c r="OHZ18" s="1"/>
      <x:c r="OIA18" s="1"/>
      <x:c r="OIB18" s="1"/>
      <x:c r="OIC18" s="1"/>
      <x:c r="OID18" s="1"/>
      <x:c r="OIE18" s="1"/>
      <x:c r="OIF18" s="1"/>
      <x:c r="OIG18" s="1"/>
      <x:c r="OIH18" s="1"/>
      <x:c r="OII18" s="1"/>
      <x:c r="OIJ18" s="1"/>
      <x:c r="OIK18" s="1"/>
      <x:c r="OIL18" s="1"/>
      <x:c r="OIM18" s="1"/>
      <x:c r="OIN18" s="1"/>
      <x:c r="OIO18" s="1"/>
      <x:c r="OIP18" s="1"/>
      <x:c r="OIQ18" s="1"/>
      <x:c r="OIR18" s="1"/>
      <x:c r="OIS18" s="1"/>
      <x:c r="OIT18" s="1"/>
      <x:c r="OIU18" s="1"/>
      <x:c r="OIV18" s="1"/>
      <x:c r="OIW18" s="1"/>
      <x:c r="OIX18" s="1"/>
      <x:c r="OIY18" s="1"/>
      <x:c r="OIZ18" s="1"/>
      <x:c r="OJA18" s="1"/>
      <x:c r="OJB18" s="1"/>
      <x:c r="OJC18" s="1"/>
      <x:c r="OJD18" s="1"/>
      <x:c r="OJE18" s="1"/>
      <x:c r="OJF18" s="1"/>
      <x:c r="OJG18" s="1"/>
      <x:c r="OJH18" s="1"/>
      <x:c r="OJI18" s="1"/>
      <x:c r="OJJ18" s="1"/>
      <x:c r="OJK18" s="1"/>
      <x:c r="OJL18" s="1"/>
      <x:c r="OJM18" s="1"/>
      <x:c r="OJN18" s="1"/>
      <x:c r="OJO18" s="1"/>
      <x:c r="OJP18" s="1"/>
      <x:c r="OJQ18" s="1"/>
      <x:c r="OJR18" s="1"/>
      <x:c r="OJS18" s="1"/>
      <x:c r="OJT18" s="1"/>
      <x:c r="OJU18" s="1"/>
      <x:c r="OJV18" s="1"/>
      <x:c r="OJW18" s="1"/>
      <x:c r="OJX18" s="1"/>
      <x:c r="OJY18" s="1"/>
      <x:c r="OJZ18" s="1"/>
      <x:c r="OKA18" s="1"/>
      <x:c r="OKB18" s="1"/>
      <x:c r="OKC18" s="1"/>
      <x:c r="OKD18" s="1"/>
      <x:c r="OKE18" s="1"/>
      <x:c r="OKF18" s="1"/>
      <x:c r="OKG18" s="1"/>
      <x:c r="OKH18" s="1"/>
      <x:c r="OKI18" s="1"/>
      <x:c r="OKJ18" s="1"/>
      <x:c r="OKK18" s="1"/>
      <x:c r="OKL18" s="1"/>
      <x:c r="OKM18" s="1"/>
      <x:c r="OKN18" s="1"/>
      <x:c r="OKO18" s="1"/>
      <x:c r="OKP18" s="1"/>
      <x:c r="OKQ18" s="1"/>
      <x:c r="OKR18" s="1"/>
      <x:c r="OKS18" s="1"/>
      <x:c r="OKT18" s="1"/>
      <x:c r="OKU18" s="1"/>
      <x:c r="OKV18" s="1"/>
      <x:c r="OKW18" s="1"/>
      <x:c r="OKX18" s="1"/>
      <x:c r="OKY18" s="1"/>
      <x:c r="OKZ18" s="1"/>
      <x:c r="OLA18" s="1"/>
      <x:c r="OLB18" s="1"/>
      <x:c r="OLC18" s="1"/>
      <x:c r="OLD18" s="1"/>
      <x:c r="OLE18" s="1"/>
      <x:c r="OLF18" s="1"/>
      <x:c r="OLG18" s="1"/>
      <x:c r="OLH18" s="1"/>
      <x:c r="OLI18" s="1"/>
      <x:c r="OLJ18" s="1"/>
      <x:c r="OLK18" s="1"/>
      <x:c r="OLL18" s="1"/>
      <x:c r="OLM18" s="1"/>
      <x:c r="OLN18" s="1"/>
      <x:c r="OLO18" s="1"/>
      <x:c r="OLP18" s="1"/>
      <x:c r="OLQ18" s="1"/>
      <x:c r="OLR18" s="1"/>
      <x:c r="OLS18" s="1"/>
      <x:c r="OLT18" s="1"/>
      <x:c r="OLU18" s="1"/>
      <x:c r="OLV18" s="1"/>
      <x:c r="OLW18" s="1"/>
      <x:c r="OLX18" s="1"/>
      <x:c r="OLY18" s="1"/>
      <x:c r="OLZ18" s="1"/>
      <x:c r="OMA18" s="1"/>
      <x:c r="OMB18" s="1"/>
      <x:c r="OMC18" s="1"/>
      <x:c r="OMD18" s="1"/>
      <x:c r="OME18" s="1"/>
      <x:c r="OMF18" s="1"/>
      <x:c r="OMG18" s="1"/>
      <x:c r="OMH18" s="1"/>
      <x:c r="OMI18" s="1"/>
      <x:c r="OMJ18" s="1"/>
      <x:c r="OMK18" s="1"/>
      <x:c r="OML18" s="1"/>
      <x:c r="OMM18" s="1"/>
      <x:c r="OMN18" s="1"/>
      <x:c r="OMO18" s="1"/>
      <x:c r="OMP18" s="1"/>
      <x:c r="OMQ18" s="1"/>
      <x:c r="OMR18" s="1"/>
      <x:c r="OMS18" s="1"/>
      <x:c r="OMT18" s="1"/>
      <x:c r="OMU18" s="1"/>
      <x:c r="OMV18" s="1"/>
      <x:c r="OMW18" s="1"/>
      <x:c r="OMX18" s="1"/>
      <x:c r="OMY18" s="1"/>
      <x:c r="OMZ18" s="1"/>
      <x:c r="ONA18" s="1"/>
      <x:c r="ONB18" s="1"/>
      <x:c r="ONC18" s="1"/>
      <x:c r="OND18" s="1"/>
      <x:c r="ONE18" s="1"/>
      <x:c r="ONF18" s="1"/>
      <x:c r="ONG18" s="1"/>
      <x:c r="ONH18" s="1"/>
      <x:c r="ONI18" s="1"/>
      <x:c r="ONJ18" s="1"/>
      <x:c r="ONK18" s="1"/>
      <x:c r="ONL18" s="1"/>
      <x:c r="ONM18" s="1"/>
      <x:c r="ONN18" s="1"/>
      <x:c r="ONO18" s="1"/>
      <x:c r="ONP18" s="1"/>
      <x:c r="ONQ18" s="1"/>
      <x:c r="ONR18" s="1"/>
      <x:c r="ONS18" s="1"/>
      <x:c r="ONT18" s="1"/>
      <x:c r="ONU18" s="1"/>
      <x:c r="ONV18" s="1"/>
      <x:c r="ONW18" s="1"/>
      <x:c r="ONX18" s="1"/>
      <x:c r="ONY18" s="1"/>
      <x:c r="ONZ18" s="1"/>
      <x:c r="OOA18" s="1"/>
      <x:c r="OOB18" s="1"/>
      <x:c r="OOC18" s="1"/>
      <x:c r="OOD18" s="1"/>
      <x:c r="OOE18" s="1"/>
      <x:c r="OOF18" s="1"/>
      <x:c r="OOG18" s="1"/>
      <x:c r="OOH18" s="1"/>
      <x:c r="OOI18" s="1"/>
      <x:c r="OOJ18" s="1"/>
      <x:c r="OOK18" s="1"/>
      <x:c r="OOL18" s="1"/>
      <x:c r="OOM18" s="1"/>
      <x:c r="OON18" s="1"/>
      <x:c r="OOO18" s="1"/>
      <x:c r="OOP18" s="1"/>
      <x:c r="OOQ18" s="1"/>
      <x:c r="OOR18" s="1"/>
      <x:c r="OOS18" s="1"/>
      <x:c r="OOT18" s="1"/>
      <x:c r="OOU18" s="1"/>
      <x:c r="OOV18" s="1"/>
      <x:c r="OOW18" s="1"/>
      <x:c r="OOX18" s="1"/>
      <x:c r="OOY18" s="1"/>
      <x:c r="OOZ18" s="1"/>
      <x:c r="OPA18" s="1"/>
      <x:c r="OPB18" s="1"/>
      <x:c r="OPC18" s="1"/>
      <x:c r="OPD18" s="1"/>
      <x:c r="OPE18" s="1"/>
      <x:c r="OPF18" s="1"/>
      <x:c r="OPG18" s="1"/>
      <x:c r="OPH18" s="1"/>
      <x:c r="OPI18" s="1"/>
      <x:c r="OPJ18" s="1"/>
      <x:c r="OPK18" s="1"/>
      <x:c r="OPL18" s="1"/>
      <x:c r="OPM18" s="1"/>
      <x:c r="OPN18" s="1"/>
      <x:c r="OPO18" s="1"/>
      <x:c r="OPP18" s="1"/>
      <x:c r="OPQ18" s="1"/>
      <x:c r="OPR18" s="1"/>
      <x:c r="OPS18" s="1"/>
      <x:c r="OPT18" s="1"/>
      <x:c r="OPU18" s="1"/>
      <x:c r="OPV18" s="1"/>
      <x:c r="OPW18" s="1"/>
      <x:c r="OPX18" s="1"/>
      <x:c r="OPY18" s="1"/>
      <x:c r="OPZ18" s="1"/>
      <x:c r="OQA18" s="1"/>
      <x:c r="OQB18" s="1"/>
      <x:c r="OQC18" s="1"/>
      <x:c r="OQD18" s="1"/>
      <x:c r="OQE18" s="1"/>
      <x:c r="OQF18" s="1"/>
      <x:c r="OQG18" s="1"/>
      <x:c r="OQH18" s="1"/>
      <x:c r="OQI18" s="1"/>
      <x:c r="OQJ18" s="1"/>
      <x:c r="OQK18" s="1"/>
      <x:c r="OQL18" s="1"/>
      <x:c r="OQM18" s="1"/>
      <x:c r="OQN18" s="1"/>
      <x:c r="OQO18" s="1"/>
      <x:c r="OQP18" s="1"/>
      <x:c r="OQQ18" s="1"/>
      <x:c r="OQR18" s="1"/>
      <x:c r="OQS18" s="1"/>
      <x:c r="OQT18" s="1"/>
      <x:c r="OQU18" s="1"/>
      <x:c r="OQV18" s="1"/>
      <x:c r="OQW18" s="1"/>
      <x:c r="OQX18" s="1"/>
      <x:c r="OQY18" s="1"/>
      <x:c r="OQZ18" s="1"/>
      <x:c r="ORA18" s="1"/>
      <x:c r="ORB18" s="1"/>
      <x:c r="ORC18" s="1"/>
      <x:c r="ORD18" s="1"/>
      <x:c r="ORE18" s="1"/>
      <x:c r="ORF18" s="1"/>
      <x:c r="ORG18" s="1"/>
      <x:c r="ORH18" s="1"/>
      <x:c r="ORI18" s="1"/>
      <x:c r="ORJ18" s="1"/>
      <x:c r="ORK18" s="1"/>
      <x:c r="ORL18" s="1"/>
      <x:c r="ORM18" s="1"/>
      <x:c r="ORN18" s="1"/>
      <x:c r="ORO18" s="1"/>
      <x:c r="ORP18" s="1"/>
      <x:c r="ORQ18" s="1"/>
      <x:c r="ORR18" s="1"/>
      <x:c r="ORS18" s="1"/>
      <x:c r="ORT18" s="1"/>
      <x:c r="ORU18" s="1"/>
      <x:c r="ORV18" s="1"/>
      <x:c r="ORW18" s="1"/>
      <x:c r="ORX18" s="1"/>
      <x:c r="ORY18" s="1"/>
      <x:c r="ORZ18" s="1"/>
      <x:c r="OSA18" s="1"/>
      <x:c r="OSB18" s="1"/>
      <x:c r="OSC18" s="1"/>
      <x:c r="OSD18" s="1"/>
      <x:c r="OSE18" s="1"/>
      <x:c r="OSF18" s="1"/>
      <x:c r="OSG18" s="1"/>
      <x:c r="OSH18" s="1"/>
      <x:c r="OSI18" s="1"/>
      <x:c r="OSJ18" s="1"/>
      <x:c r="OSK18" s="1"/>
      <x:c r="OSL18" s="1"/>
      <x:c r="OSM18" s="1"/>
      <x:c r="OSN18" s="1"/>
      <x:c r="OSO18" s="1"/>
      <x:c r="OSP18" s="1"/>
      <x:c r="OSQ18" s="1"/>
      <x:c r="OSR18" s="1"/>
      <x:c r="OSS18" s="1"/>
      <x:c r="OST18" s="1"/>
      <x:c r="OSU18" s="1"/>
      <x:c r="OSV18" s="1"/>
      <x:c r="OSW18" s="1"/>
      <x:c r="OSX18" s="1"/>
      <x:c r="OSY18" s="1"/>
      <x:c r="OSZ18" s="1"/>
      <x:c r="OTA18" s="1"/>
      <x:c r="OTB18" s="1"/>
      <x:c r="OTC18" s="1"/>
      <x:c r="OTD18" s="1"/>
      <x:c r="OTE18" s="1"/>
      <x:c r="OTF18" s="1"/>
      <x:c r="OTG18" s="1"/>
      <x:c r="OTH18" s="1"/>
      <x:c r="OTI18" s="1"/>
      <x:c r="OTJ18" s="1"/>
      <x:c r="OTK18" s="1"/>
      <x:c r="OTL18" s="1"/>
      <x:c r="OTM18" s="1"/>
      <x:c r="OTN18" s="1"/>
      <x:c r="OTO18" s="1"/>
      <x:c r="OTP18" s="1"/>
      <x:c r="OTQ18" s="1"/>
      <x:c r="OTR18" s="1"/>
      <x:c r="OTS18" s="1"/>
      <x:c r="OTT18" s="1"/>
      <x:c r="OTU18" s="1"/>
      <x:c r="OTV18" s="1"/>
      <x:c r="OTW18" s="1"/>
      <x:c r="OTX18" s="1"/>
      <x:c r="OTY18" s="1"/>
      <x:c r="OTZ18" s="1"/>
      <x:c r="OUA18" s="1"/>
      <x:c r="OUB18" s="1"/>
      <x:c r="OUC18" s="1"/>
      <x:c r="OUD18" s="1"/>
      <x:c r="OUE18" s="1"/>
      <x:c r="OUF18" s="1"/>
      <x:c r="OUG18" s="1"/>
      <x:c r="OUH18" s="1"/>
      <x:c r="OUI18" s="1"/>
      <x:c r="OUJ18" s="1"/>
      <x:c r="OUK18" s="1"/>
      <x:c r="OUL18" s="1"/>
      <x:c r="OUM18" s="1"/>
      <x:c r="OUN18" s="1"/>
      <x:c r="OUO18" s="1"/>
      <x:c r="OUP18" s="1"/>
      <x:c r="OUQ18" s="1"/>
      <x:c r="OUR18" s="1"/>
      <x:c r="OUS18" s="1"/>
      <x:c r="OUT18" s="1"/>
      <x:c r="OUU18" s="1"/>
      <x:c r="OUV18" s="1"/>
      <x:c r="OUW18" s="1"/>
      <x:c r="OUX18" s="1"/>
      <x:c r="OUY18" s="1"/>
      <x:c r="OUZ18" s="1"/>
      <x:c r="OVA18" s="1"/>
      <x:c r="OVB18" s="1"/>
      <x:c r="OVC18" s="1"/>
      <x:c r="OVD18" s="1"/>
      <x:c r="OVE18" s="1"/>
      <x:c r="OVF18" s="1"/>
      <x:c r="OVG18" s="1"/>
      <x:c r="OVH18" s="1"/>
      <x:c r="OVI18" s="1"/>
      <x:c r="OVJ18" s="1"/>
      <x:c r="OVK18" s="1"/>
      <x:c r="OVL18" s="1"/>
      <x:c r="OVM18" s="1"/>
      <x:c r="OVN18" s="1"/>
      <x:c r="OVO18" s="1"/>
      <x:c r="OVP18" s="1"/>
      <x:c r="OVQ18" s="1"/>
      <x:c r="OVR18" s="1"/>
      <x:c r="OVS18" s="1"/>
      <x:c r="OVT18" s="1"/>
      <x:c r="OVU18" s="1"/>
      <x:c r="OVV18" s="1"/>
      <x:c r="OVW18" s="1"/>
      <x:c r="OVX18" s="1"/>
      <x:c r="OVY18" s="1"/>
      <x:c r="OVZ18" s="1"/>
      <x:c r="OWA18" s="1"/>
      <x:c r="OWB18" s="1"/>
      <x:c r="OWC18" s="1"/>
      <x:c r="OWD18" s="1"/>
      <x:c r="OWE18" s="1"/>
      <x:c r="OWF18" s="1"/>
      <x:c r="OWG18" s="1"/>
      <x:c r="OWH18" s="1"/>
      <x:c r="OWI18" s="1"/>
      <x:c r="OWJ18" s="1"/>
      <x:c r="OWK18" s="1"/>
      <x:c r="OWL18" s="1"/>
      <x:c r="OWM18" s="1"/>
      <x:c r="OWN18" s="1"/>
      <x:c r="OWO18" s="1"/>
      <x:c r="OWP18" s="1"/>
      <x:c r="OWQ18" s="1"/>
      <x:c r="OWR18" s="1"/>
      <x:c r="OWS18" s="1"/>
      <x:c r="OWT18" s="1"/>
      <x:c r="OWU18" s="1"/>
      <x:c r="OWV18" s="1"/>
      <x:c r="OWW18" s="1"/>
      <x:c r="OWX18" s="1"/>
      <x:c r="OWY18" s="1"/>
      <x:c r="OWZ18" s="1"/>
      <x:c r="OXA18" s="1"/>
      <x:c r="OXB18" s="1"/>
      <x:c r="OXC18" s="1"/>
      <x:c r="OXD18" s="1"/>
      <x:c r="OXE18" s="1"/>
      <x:c r="OXF18" s="1"/>
      <x:c r="OXG18" s="1"/>
      <x:c r="OXH18" s="1"/>
      <x:c r="OXI18" s="1"/>
      <x:c r="OXJ18" s="1"/>
      <x:c r="OXK18" s="1"/>
      <x:c r="OXL18" s="1"/>
      <x:c r="OXM18" s="1"/>
      <x:c r="OXN18" s="1"/>
      <x:c r="OXO18" s="1"/>
      <x:c r="OXP18" s="1"/>
      <x:c r="OXQ18" s="1"/>
      <x:c r="OXR18" s="1"/>
      <x:c r="OXS18" s="1"/>
      <x:c r="OXT18" s="1"/>
      <x:c r="OXU18" s="1"/>
      <x:c r="OXV18" s="1"/>
      <x:c r="OXW18" s="1"/>
      <x:c r="OXX18" s="1"/>
      <x:c r="OXY18" s="1"/>
      <x:c r="OXZ18" s="1"/>
      <x:c r="OYA18" s="1"/>
      <x:c r="OYB18" s="1"/>
      <x:c r="OYC18" s="1"/>
      <x:c r="OYD18" s="1"/>
      <x:c r="OYE18" s="1"/>
      <x:c r="OYF18" s="1"/>
      <x:c r="OYG18" s="1"/>
      <x:c r="OYH18" s="1"/>
      <x:c r="OYI18" s="1"/>
      <x:c r="OYJ18" s="1"/>
      <x:c r="OYK18" s="1"/>
      <x:c r="OYL18" s="1"/>
      <x:c r="OYM18" s="1"/>
      <x:c r="OYN18" s="1"/>
      <x:c r="OYO18" s="1"/>
      <x:c r="OYP18" s="1"/>
      <x:c r="OYQ18" s="1"/>
      <x:c r="OYR18" s="1"/>
      <x:c r="OYS18" s="1"/>
      <x:c r="OYT18" s="1"/>
      <x:c r="OYU18" s="1"/>
      <x:c r="OYV18" s="1"/>
      <x:c r="OYW18" s="1"/>
      <x:c r="OYX18" s="1"/>
      <x:c r="OYY18" s="1"/>
      <x:c r="OYZ18" s="1"/>
      <x:c r="OZA18" s="1"/>
      <x:c r="OZB18" s="1"/>
      <x:c r="OZC18" s="1"/>
      <x:c r="OZD18" s="1"/>
      <x:c r="OZE18" s="1"/>
      <x:c r="OZF18" s="1"/>
      <x:c r="OZG18" s="1"/>
      <x:c r="OZH18" s="1"/>
      <x:c r="OZI18" s="1"/>
      <x:c r="OZJ18" s="1"/>
      <x:c r="OZK18" s="1"/>
      <x:c r="OZL18" s="1"/>
      <x:c r="OZM18" s="1"/>
      <x:c r="OZN18" s="1"/>
      <x:c r="OZO18" s="1"/>
      <x:c r="OZP18" s="1"/>
      <x:c r="OZQ18" s="1"/>
      <x:c r="OZR18" s="1"/>
      <x:c r="OZS18" s="1"/>
      <x:c r="OZT18" s="1"/>
      <x:c r="OZU18" s="1"/>
      <x:c r="OZV18" s="1"/>
      <x:c r="OZW18" s="1"/>
      <x:c r="OZX18" s="1"/>
      <x:c r="OZY18" s="1"/>
      <x:c r="OZZ18" s="1"/>
      <x:c r="PAA18" s="1"/>
      <x:c r="PAB18" s="1"/>
      <x:c r="PAC18" s="1"/>
      <x:c r="PAD18" s="1"/>
      <x:c r="PAE18" s="1"/>
      <x:c r="PAF18" s="1"/>
      <x:c r="PAG18" s="1"/>
      <x:c r="PAH18" s="1"/>
      <x:c r="PAI18" s="1"/>
      <x:c r="PAJ18" s="1"/>
      <x:c r="PAK18" s="1"/>
      <x:c r="PAL18" s="1"/>
      <x:c r="PAM18" s="1"/>
      <x:c r="PAN18" s="1"/>
      <x:c r="PAO18" s="1"/>
      <x:c r="PAP18" s="1"/>
      <x:c r="PAQ18" s="1"/>
      <x:c r="PAR18" s="1"/>
      <x:c r="PAS18" s="1"/>
      <x:c r="PAT18" s="1"/>
      <x:c r="PAU18" s="1"/>
      <x:c r="PAV18" s="1"/>
      <x:c r="PAW18" s="1"/>
      <x:c r="PAX18" s="1"/>
      <x:c r="PAY18" s="1"/>
      <x:c r="PAZ18" s="1"/>
      <x:c r="PBA18" s="1"/>
      <x:c r="PBB18" s="1"/>
      <x:c r="PBC18" s="1"/>
      <x:c r="PBD18" s="1"/>
      <x:c r="PBE18" s="1"/>
      <x:c r="PBF18" s="1"/>
      <x:c r="PBG18" s="1"/>
      <x:c r="PBH18" s="1"/>
      <x:c r="PBI18" s="1"/>
      <x:c r="PBJ18" s="1"/>
      <x:c r="PBK18" s="1"/>
      <x:c r="PBL18" s="1"/>
      <x:c r="PBM18" s="1"/>
      <x:c r="PBN18" s="1"/>
      <x:c r="PBO18" s="1"/>
      <x:c r="PBP18" s="1"/>
      <x:c r="PBQ18" s="1"/>
      <x:c r="PBR18" s="1"/>
      <x:c r="PBS18" s="1"/>
      <x:c r="PBT18" s="1"/>
      <x:c r="PBU18" s="1"/>
      <x:c r="PBV18" s="1"/>
      <x:c r="PBW18" s="1"/>
      <x:c r="PBX18" s="1"/>
      <x:c r="PBY18" s="1"/>
      <x:c r="PBZ18" s="1"/>
      <x:c r="PCA18" s="1"/>
      <x:c r="PCB18" s="1"/>
      <x:c r="PCC18" s="1"/>
      <x:c r="PCD18" s="1"/>
      <x:c r="PCE18" s="1"/>
      <x:c r="PCF18" s="1"/>
      <x:c r="PCG18" s="1"/>
      <x:c r="PCH18" s="1"/>
      <x:c r="PCI18" s="1"/>
      <x:c r="PCJ18" s="1"/>
      <x:c r="PCK18" s="1"/>
      <x:c r="PCL18" s="1"/>
      <x:c r="PCM18" s="1"/>
      <x:c r="PCN18" s="1"/>
      <x:c r="PCO18" s="1"/>
      <x:c r="PCP18" s="1"/>
      <x:c r="PCQ18" s="1"/>
      <x:c r="PCR18" s="1"/>
      <x:c r="PCS18" s="1"/>
      <x:c r="PCT18" s="1"/>
      <x:c r="PCU18" s="1"/>
      <x:c r="PCV18" s="1"/>
      <x:c r="PCW18" s="1"/>
      <x:c r="PCX18" s="1"/>
      <x:c r="PCY18" s="1"/>
      <x:c r="PCZ18" s="1"/>
      <x:c r="PDA18" s="1"/>
      <x:c r="PDB18" s="1"/>
      <x:c r="PDC18" s="1"/>
      <x:c r="PDD18" s="1"/>
      <x:c r="PDE18" s="1"/>
      <x:c r="PDF18" s="1"/>
      <x:c r="PDG18" s="1"/>
      <x:c r="PDH18" s="1"/>
      <x:c r="PDI18" s="1"/>
      <x:c r="PDJ18" s="1"/>
      <x:c r="PDK18" s="1"/>
      <x:c r="PDL18" s="1"/>
      <x:c r="PDM18" s="1"/>
      <x:c r="PDN18" s="1"/>
      <x:c r="PDO18" s="1"/>
      <x:c r="PDP18" s="1"/>
      <x:c r="PDQ18" s="1"/>
      <x:c r="PDR18" s="1"/>
      <x:c r="PDS18" s="1"/>
      <x:c r="PDT18" s="1"/>
      <x:c r="PDU18" s="1"/>
      <x:c r="PDV18" s="1"/>
      <x:c r="PDW18" s="1"/>
      <x:c r="PDX18" s="1"/>
      <x:c r="PDY18" s="1"/>
      <x:c r="PDZ18" s="1"/>
      <x:c r="PEA18" s="1"/>
      <x:c r="PEB18" s="1"/>
      <x:c r="PEC18" s="1"/>
      <x:c r="PED18" s="1"/>
      <x:c r="PEE18" s="1"/>
      <x:c r="PEF18" s="1"/>
      <x:c r="PEG18" s="1"/>
      <x:c r="PEH18" s="1"/>
      <x:c r="PEI18" s="1"/>
      <x:c r="PEJ18" s="1"/>
      <x:c r="PEK18" s="1"/>
      <x:c r="PEL18" s="1"/>
      <x:c r="PEM18" s="1"/>
      <x:c r="PEN18" s="1"/>
      <x:c r="PEO18" s="1"/>
      <x:c r="PEP18" s="1"/>
      <x:c r="PEQ18" s="1"/>
      <x:c r="PER18" s="1"/>
      <x:c r="PES18" s="1"/>
      <x:c r="PET18" s="1"/>
      <x:c r="PEU18" s="1"/>
      <x:c r="PEV18" s="1"/>
      <x:c r="PEW18" s="1"/>
      <x:c r="PEX18" s="1"/>
      <x:c r="PEY18" s="1"/>
      <x:c r="PEZ18" s="1"/>
      <x:c r="PFA18" s="1"/>
      <x:c r="PFB18" s="1"/>
      <x:c r="PFC18" s="1"/>
      <x:c r="PFD18" s="1"/>
      <x:c r="PFE18" s="1"/>
      <x:c r="PFF18" s="1"/>
      <x:c r="PFG18" s="1"/>
      <x:c r="PFH18" s="1"/>
      <x:c r="PFI18" s="1"/>
      <x:c r="PFJ18" s="1"/>
      <x:c r="PFK18" s="1"/>
      <x:c r="PFL18" s="1"/>
      <x:c r="PFM18" s="1"/>
      <x:c r="PFN18" s="1"/>
      <x:c r="PFO18" s="1"/>
      <x:c r="PFP18" s="1"/>
      <x:c r="PFQ18" s="1"/>
      <x:c r="PFR18" s="1"/>
      <x:c r="PFS18" s="1"/>
      <x:c r="PFT18" s="1"/>
      <x:c r="PFU18" s="1"/>
      <x:c r="PFV18" s="1"/>
      <x:c r="PFW18" s="1"/>
      <x:c r="PFX18" s="1"/>
      <x:c r="PFY18" s="1"/>
      <x:c r="PFZ18" s="1"/>
      <x:c r="PGA18" s="1"/>
      <x:c r="PGB18" s="1"/>
      <x:c r="PGC18" s="1"/>
      <x:c r="PGD18" s="1"/>
      <x:c r="PGE18" s="1"/>
      <x:c r="PGF18" s="1"/>
      <x:c r="PGG18" s="1"/>
      <x:c r="PGH18" s="1"/>
      <x:c r="PGI18" s="1"/>
      <x:c r="PGJ18" s="1"/>
      <x:c r="PGK18" s="1"/>
      <x:c r="PGL18" s="1"/>
      <x:c r="PGM18" s="1"/>
      <x:c r="PGN18" s="1"/>
      <x:c r="PGO18" s="1"/>
      <x:c r="PGP18" s="1"/>
      <x:c r="PGQ18" s="1"/>
      <x:c r="PGR18" s="1"/>
      <x:c r="PGS18" s="1"/>
      <x:c r="PGT18" s="1"/>
      <x:c r="PGU18" s="1"/>
      <x:c r="PGV18" s="1"/>
      <x:c r="PGW18" s="1"/>
      <x:c r="PGX18" s="1"/>
      <x:c r="PGY18" s="1"/>
      <x:c r="PGZ18" s="1"/>
      <x:c r="PHA18" s="1"/>
      <x:c r="PHB18" s="1"/>
      <x:c r="PHC18" s="1"/>
      <x:c r="PHD18" s="1"/>
      <x:c r="PHE18" s="1"/>
      <x:c r="PHF18" s="1"/>
      <x:c r="PHG18" s="1"/>
      <x:c r="PHH18" s="1"/>
      <x:c r="PHI18" s="1"/>
      <x:c r="PHJ18" s="1"/>
      <x:c r="PHK18" s="1"/>
      <x:c r="PHL18" s="1"/>
      <x:c r="PHM18" s="1"/>
      <x:c r="PHN18" s="1"/>
      <x:c r="PHO18" s="1"/>
      <x:c r="PHP18" s="1"/>
      <x:c r="PHQ18" s="1"/>
      <x:c r="PHR18" s="1"/>
      <x:c r="PHS18" s="1"/>
      <x:c r="PHT18" s="1"/>
      <x:c r="PHU18" s="1"/>
      <x:c r="PHV18" s="1"/>
      <x:c r="PHW18" s="1"/>
      <x:c r="PHX18" s="1"/>
      <x:c r="PHY18" s="1"/>
      <x:c r="PHZ18" s="1"/>
      <x:c r="PIA18" s="1"/>
      <x:c r="PIB18" s="1"/>
      <x:c r="PIC18" s="1"/>
      <x:c r="PID18" s="1"/>
      <x:c r="PIE18" s="1"/>
      <x:c r="PIF18" s="1"/>
      <x:c r="PIG18" s="1"/>
      <x:c r="PIH18" s="1"/>
      <x:c r="PII18" s="1"/>
      <x:c r="PIJ18" s="1"/>
      <x:c r="PIK18" s="1"/>
      <x:c r="PIL18" s="1"/>
      <x:c r="PIM18" s="1"/>
      <x:c r="PIN18" s="1"/>
      <x:c r="PIO18" s="1"/>
      <x:c r="PIP18" s="1"/>
      <x:c r="PIQ18" s="1"/>
      <x:c r="PIR18" s="1"/>
      <x:c r="PIS18" s="1"/>
      <x:c r="PIT18" s="1"/>
      <x:c r="PIU18" s="1"/>
      <x:c r="PIV18" s="1"/>
      <x:c r="PIW18" s="1"/>
      <x:c r="PIX18" s="1"/>
      <x:c r="PIY18" s="1"/>
      <x:c r="PIZ18" s="1"/>
      <x:c r="PJA18" s="1"/>
      <x:c r="PJB18" s="1"/>
      <x:c r="PJC18" s="1"/>
      <x:c r="PJD18" s="1"/>
      <x:c r="PJE18" s="1"/>
      <x:c r="PJF18" s="1"/>
      <x:c r="PJG18" s="1"/>
      <x:c r="PJH18" s="1"/>
      <x:c r="PJI18" s="1"/>
      <x:c r="PJJ18" s="1"/>
      <x:c r="PJK18" s="1"/>
      <x:c r="PJL18" s="1"/>
      <x:c r="PJM18" s="1"/>
      <x:c r="PJN18" s="1"/>
      <x:c r="PJO18" s="1"/>
      <x:c r="PJP18" s="1"/>
      <x:c r="PJQ18" s="1"/>
      <x:c r="PJR18" s="1"/>
      <x:c r="PJS18" s="1"/>
      <x:c r="PJT18" s="1"/>
      <x:c r="PJU18" s="1"/>
      <x:c r="PJV18" s="1"/>
      <x:c r="PJW18" s="1"/>
      <x:c r="PJX18" s="1"/>
      <x:c r="PJY18" s="1"/>
      <x:c r="PJZ18" s="1"/>
      <x:c r="PKA18" s="1"/>
      <x:c r="PKB18" s="1"/>
      <x:c r="PKC18" s="1"/>
      <x:c r="PKD18" s="1"/>
      <x:c r="PKE18" s="1"/>
      <x:c r="PKF18" s="1"/>
      <x:c r="PKG18" s="1"/>
      <x:c r="PKH18" s="1"/>
      <x:c r="PKI18" s="1"/>
      <x:c r="PKJ18" s="1"/>
      <x:c r="PKK18" s="1"/>
      <x:c r="PKL18" s="1"/>
      <x:c r="PKM18" s="1"/>
      <x:c r="PKN18" s="1"/>
      <x:c r="PKO18" s="1"/>
      <x:c r="PKP18" s="1"/>
      <x:c r="PKQ18" s="1"/>
      <x:c r="PKR18" s="1"/>
      <x:c r="PKS18" s="1"/>
      <x:c r="PKT18" s="1"/>
      <x:c r="PKU18" s="1"/>
      <x:c r="PKV18" s="1"/>
      <x:c r="PKW18" s="1"/>
      <x:c r="PKX18" s="1"/>
      <x:c r="PKY18" s="1"/>
      <x:c r="PKZ18" s="1"/>
      <x:c r="PLA18" s="1"/>
      <x:c r="PLB18" s="1"/>
      <x:c r="PLC18" s="1"/>
      <x:c r="PLD18" s="1"/>
      <x:c r="PLE18" s="1"/>
      <x:c r="PLF18" s="1"/>
      <x:c r="PLG18" s="1"/>
      <x:c r="PLH18" s="1"/>
      <x:c r="PLI18" s="1"/>
      <x:c r="PLJ18" s="1"/>
      <x:c r="PLK18" s="1"/>
      <x:c r="PLL18" s="1"/>
      <x:c r="PLM18" s="1"/>
      <x:c r="PLN18" s="1"/>
      <x:c r="PLO18" s="1"/>
      <x:c r="PLP18" s="1"/>
      <x:c r="PLQ18" s="1"/>
      <x:c r="PLR18" s="1"/>
      <x:c r="PLS18" s="1"/>
      <x:c r="PLT18" s="1"/>
      <x:c r="PLU18" s="1"/>
      <x:c r="PLV18" s="1"/>
      <x:c r="PLW18" s="1"/>
      <x:c r="PLX18" s="1"/>
      <x:c r="PLY18" s="1"/>
      <x:c r="PLZ18" s="1"/>
      <x:c r="PMA18" s="1"/>
      <x:c r="PMB18" s="1"/>
      <x:c r="PMC18" s="1"/>
      <x:c r="PMD18" s="1"/>
      <x:c r="PME18" s="1"/>
      <x:c r="PMF18" s="1"/>
      <x:c r="PMG18" s="1"/>
      <x:c r="PMH18" s="1"/>
      <x:c r="PMI18" s="1"/>
      <x:c r="PMJ18" s="1"/>
      <x:c r="PMK18" s="1"/>
      <x:c r="PML18" s="1"/>
      <x:c r="PMM18" s="1"/>
      <x:c r="PMN18" s="1"/>
      <x:c r="PMO18" s="1"/>
      <x:c r="PMP18" s="1"/>
      <x:c r="PMQ18" s="1"/>
      <x:c r="PMR18" s="1"/>
      <x:c r="PMS18" s="1"/>
      <x:c r="PMT18" s="1"/>
      <x:c r="PMU18" s="1"/>
      <x:c r="PMV18" s="1"/>
      <x:c r="PMW18" s="1"/>
      <x:c r="PMX18" s="1"/>
      <x:c r="PMY18" s="1"/>
      <x:c r="PMZ18" s="1"/>
      <x:c r="PNA18" s="1"/>
      <x:c r="PNB18" s="1"/>
      <x:c r="PNC18" s="1"/>
      <x:c r="PND18" s="1"/>
      <x:c r="PNE18" s="1"/>
      <x:c r="PNF18" s="1"/>
      <x:c r="PNG18" s="1"/>
      <x:c r="PNH18" s="1"/>
      <x:c r="PNI18" s="1"/>
      <x:c r="PNJ18" s="1"/>
      <x:c r="PNK18" s="1"/>
      <x:c r="PNL18" s="1"/>
      <x:c r="PNM18" s="1"/>
      <x:c r="PNN18" s="1"/>
      <x:c r="PNO18" s="1"/>
      <x:c r="PNP18" s="1"/>
      <x:c r="PNQ18" s="1"/>
      <x:c r="PNR18" s="1"/>
      <x:c r="PNS18" s="1"/>
      <x:c r="PNT18" s="1"/>
      <x:c r="PNU18" s="1"/>
      <x:c r="PNV18" s="1"/>
      <x:c r="PNW18" s="1"/>
      <x:c r="PNX18" s="1"/>
      <x:c r="PNY18" s="1"/>
      <x:c r="PNZ18" s="1"/>
      <x:c r="POA18" s="1"/>
      <x:c r="POB18" s="1"/>
      <x:c r="POC18" s="1"/>
      <x:c r="POD18" s="1"/>
      <x:c r="POE18" s="1"/>
      <x:c r="POF18" s="1"/>
      <x:c r="POG18" s="1"/>
      <x:c r="POH18" s="1"/>
      <x:c r="POI18" s="1"/>
      <x:c r="POJ18" s="1"/>
      <x:c r="POK18" s="1"/>
      <x:c r="POL18" s="1"/>
      <x:c r="POM18" s="1"/>
      <x:c r="PON18" s="1"/>
      <x:c r="POO18" s="1"/>
      <x:c r="POP18" s="1"/>
      <x:c r="POQ18" s="1"/>
      <x:c r="POR18" s="1"/>
      <x:c r="POS18" s="1"/>
      <x:c r="POT18" s="1"/>
      <x:c r="POU18" s="1"/>
      <x:c r="POV18" s="1"/>
      <x:c r="POW18" s="1"/>
      <x:c r="POX18" s="1"/>
      <x:c r="POY18" s="1"/>
      <x:c r="POZ18" s="1"/>
      <x:c r="PPA18" s="1"/>
      <x:c r="PPB18" s="1"/>
      <x:c r="PPC18" s="1"/>
      <x:c r="PPD18" s="1"/>
      <x:c r="PPE18" s="1"/>
      <x:c r="PPF18" s="1"/>
      <x:c r="PPG18" s="1"/>
      <x:c r="PPH18" s="1"/>
      <x:c r="PPI18" s="1"/>
      <x:c r="PPJ18" s="1"/>
      <x:c r="PPK18" s="1"/>
      <x:c r="PPL18" s="1"/>
      <x:c r="PPM18" s="1"/>
      <x:c r="PPN18" s="1"/>
      <x:c r="PPO18" s="1"/>
      <x:c r="PPP18" s="1"/>
      <x:c r="PPQ18" s="1"/>
      <x:c r="PPR18" s="1"/>
      <x:c r="PPS18" s="1"/>
      <x:c r="PPT18" s="1"/>
      <x:c r="PPU18" s="1"/>
      <x:c r="PPV18" s="1"/>
      <x:c r="PPW18" s="1"/>
      <x:c r="PPX18" s="1"/>
      <x:c r="PPY18" s="1"/>
      <x:c r="PPZ18" s="1"/>
      <x:c r="PQA18" s="1"/>
      <x:c r="PQB18" s="1"/>
      <x:c r="PQC18" s="1"/>
      <x:c r="PQD18" s="1"/>
      <x:c r="PQE18" s="1"/>
      <x:c r="PQF18" s="1"/>
      <x:c r="PQG18" s="1"/>
      <x:c r="PQH18" s="1"/>
      <x:c r="PQI18" s="1"/>
      <x:c r="PQJ18" s="1"/>
      <x:c r="PQK18" s="1"/>
      <x:c r="PQL18" s="1"/>
      <x:c r="PQM18" s="1"/>
      <x:c r="PQN18" s="1"/>
      <x:c r="PQO18" s="1"/>
      <x:c r="PQP18" s="1"/>
      <x:c r="PQQ18" s="1"/>
      <x:c r="PQR18" s="1"/>
      <x:c r="PQS18" s="1"/>
      <x:c r="PQT18" s="1"/>
      <x:c r="PQU18" s="1"/>
      <x:c r="PQV18" s="1"/>
      <x:c r="PQW18" s="1"/>
      <x:c r="PQX18" s="1"/>
      <x:c r="PQY18" s="1"/>
      <x:c r="PQZ18" s="1"/>
      <x:c r="PRA18" s="1"/>
      <x:c r="PRB18" s="1"/>
      <x:c r="PRC18" s="1"/>
      <x:c r="PRD18" s="1"/>
      <x:c r="PRE18" s="1"/>
      <x:c r="PRF18" s="1"/>
      <x:c r="PRG18" s="1"/>
      <x:c r="PRH18" s="1"/>
      <x:c r="PRI18" s="1"/>
      <x:c r="PRJ18" s="1"/>
      <x:c r="PRK18" s="1"/>
      <x:c r="PRL18" s="1"/>
      <x:c r="PRM18" s="1"/>
      <x:c r="PRN18" s="1"/>
      <x:c r="PRO18" s="1"/>
      <x:c r="PRP18" s="1"/>
      <x:c r="PRQ18" s="1"/>
      <x:c r="PRR18" s="1"/>
      <x:c r="PRS18" s="1"/>
      <x:c r="PRT18" s="1"/>
      <x:c r="PRU18" s="1"/>
      <x:c r="PRV18" s="1"/>
      <x:c r="PRW18" s="1"/>
      <x:c r="PRX18" s="1"/>
      <x:c r="PRY18" s="1"/>
      <x:c r="PRZ18" s="1"/>
      <x:c r="PSA18" s="1"/>
      <x:c r="PSB18" s="1"/>
      <x:c r="PSC18" s="1"/>
      <x:c r="PSD18" s="1"/>
      <x:c r="PSE18" s="1"/>
      <x:c r="PSF18" s="1"/>
      <x:c r="PSG18" s="1"/>
      <x:c r="PSH18" s="1"/>
      <x:c r="PSI18" s="1"/>
      <x:c r="PSJ18" s="1"/>
      <x:c r="PSK18" s="1"/>
      <x:c r="PSL18" s="1"/>
      <x:c r="PSM18" s="1"/>
      <x:c r="PSN18" s="1"/>
      <x:c r="PSO18" s="1"/>
      <x:c r="PSP18" s="1"/>
      <x:c r="PSQ18" s="1"/>
      <x:c r="PSR18" s="1"/>
      <x:c r="PSS18" s="1"/>
      <x:c r="PST18" s="1"/>
      <x:c r="PSU18" s="1"/>
      <x:c r="PSV18" s="1"/>
      <x:c r="PSW18" s="1"/>
      <x:c r="PSX18" s="1"/>
      <x:c r="PSY18" s="1"/>
      <x:c r="PSZ18" s="1"/>
      <x:c r="PTA18" s="1"/>
      <x:c r="PTB18" s="1"/>
      <x:c r="PTC18" s="1"/>
      <x:c r="PTD18" s="1"/>
      <x:c r="PTE18" s="1"/>
      <x:c r="PTF18" s="1"/>
      <x:c r="PTG18" s="1"/>
      <x:c r="PTH18" s="1"/>
      <x:c r="PTI18" s="1"/>
      <x:c r="PTJ18" s="1"/>
      <x:c r="PTK18" s="1"/>
      <x:c r="PTL18" s="1"/>
      <x:c r="PTM18" s="1"/>
      <x:c r="PTN18" s="1"/>
      <x:c r="PTO18" s="1"/>
      <x:c r="PTP18" s="1"/>
      <x:c r="PTQ18" s="1"/>
      <x:c r="PTR18" s="1"/>
      <x:c r="PTS18" s="1"/>
      <x:c r="PTT18" s="1"/>
      <x:c r="PTU18" s="1"/>
      <x:c r="PTV18" s="1"/>
      <x:c r="PTW18" s="1"/>
      <x:c r="PTX18" s="1"/>
      <x:c r="PTY18" s="1"/>
      <x:c r="PTZ18" s="1"/>
      <x:c r="PUA18" s="1"/>
      <x:c r="PUB18" s="1"/>
      <x:c r="PUC18" s="1"/>
      <x:c r="PUD18" s="1"/>
      <x:c r="PUE18" s="1"/>
      <x:c r="PUF18" s="1"/>
      <x:c r="PUG18" s="1"/>
      <x:c r="PUH18" s="1"/>
      <x:c r="PUI18" s="1"/>
      <x:c r="PUJ18" s="1"/>
      <x:c r="PUK18" s="1"/>
      <x:c r="PUL18" s="1"/>
      <x:c r="PUM18" s="1"/>
      <x:c r="PUN18" s="1"/>
      <x:c r="PUO18" s="1"/>
      <x:c r="PUP18" s="1"/>
      <x:c r="PUQ18" s="1"/>
      <x:c r="PUR18" s="1"/>
      <x:c r="PUS18" s="1"/>
      <x:c r="PUT18" s="1"/>
      <x:c r="PUU18" s="1"/>
      <x:c r="PUV18" s="1"/>
      <x:c r="PUW18" s="1"/>
      <x:c r="PUX18" s="1"/>
      <x:c r="PUY18" s="1"/>
      <x:c r="PUZ18" s="1"/>
      <x:c r="PVA18" s="1"/>
      <x:c r="PVB18" s="1"/>
      <x:c r="PVC18" s="1"/>
      <x:c r="PVD18" s="1"/>
      <x:c r="PVE18" s="1"/>
      <x:c r="PVF18" s="1"/>
      <x:c r="PVG18" s="1"/>
      <x:c r="PVH18" s="1"/>
      <x:c r="PVI18" s="1"/>
      <x:c r="PVJ18" s="1"/>
      <x:c r="PVK18" s="1"/>
      <x:c r="PVL18" s="1"/>
      <x:c r="PVM18" s="1"/>
      <x:c r="PVN18" s="1"/>
      <x:c r="PVO18" s="1"/>
      <x:c r="PVP18" s="1"/>
      <x:c r="PVQ18" s="1"/>
      <x:c r="PVR18" s="1"/>
      <x:c r="PVS18" s="1"/>
      <x:c r="PVT18" s="1"/>
      <x:c r="PVU18" s="1"/>
      <x:c r="PVV18" s="1"/>
      <x:c r="PVW18" s="1"/>
      <x:c r="PVX18" s="1"/>
      <x:c r="PVY18" s="1"/>
      <x:c r="PVZ18" s="1"/>
      <x:c r="PWA18" s="1"/>
      <x:c r="PWB18" s="1"/>
      <x:c r="PWC18" s="1"/>
      <x:c r="PWD18" s="1"/>
      <x:c r="PWE18" s="1"/>
      <x:c r="PWF18" s="1"/>
      <x:c r="PWG18" s="1"/>
      <x:c r="PWH18" s="1"/>
      <x:c r="PWI18" s="1"/>
      <x:c r="PWJ18" s="1"/>
      <x:c r="PWK18" s="1"/>
      <x:c r="PWL18" s="1"/>
      <x:c r="PWM18" s="1"/>
      <x:c r="PWN18" s="1"/>
      <x:c r="PWO18" s="1"/>
      <x:c r="PWP18" s="1"/>
      <x:c r="PWQ18" s="1"/>
      <x:c r="PWR18" s="1"/>
      <x:c r="PWS18" s="1"/>
      <x:c r="PWT18" s="1"/>
      <x:c r="PWU18" s="1"/>
      <x:c r="PWV18" s="1"/>
      <x:c r="PWW18" s="1"/>
      <x:c r="PWX18" s="1"/>
      <x:c r="PWY18" s="1"/>
      <x:c r="PWZ18" s="1"/>
      <x:c r="PXA18" s="1"/>
      <x:c r="PXB18" s="1"/>
      <x:c r="PXC18" s="1"/>
      <x:c r="PXD18" s="1"/>
      <x:c r="PXE18" s="1"/>
      <x:c r="PXF18" s="1"/>
      <x:c r="PXG18" s="1"/>
      <x:c r="PXH18" s="1"/>
      <x:c r="PXI18" s="1"/>
      <x:c r="PXJ18" s="1"/>
      <x:c r="PXK18" s="1"/>
      <x:c r="PXL18" s="1"/>
      <x:c r="PXM18" s="1"/>
      <x:c r="PXN18" s="1"/>
      <x:c r="PXO18" s="1"/>
      <x:c r="PXP18" s="1"/>
      <x:c r="PXQ18" s="1"/>
      <x:c r="PXR18" s="1"/>
      <x:c r="PXS18" s="1"/>
      <x:c r="PXT18" s="1"/>
      <x:c r="PXU18" s="1"/>
      <x:c r="PXV18" s="1"/>
      <x:c r="PXW18" s="1"/>
      <x:c r="PXX18" s="1"/>
      <x:c r="PXY18" s="1"/>
      <x:c r="PXZ18" s="1"/>
      <x:c r="PYA18" s="1"/>
      <x:c r="PYB18" s="1"/>
      <x:c r="PYC18" s="1"/>
      <x:c r="PYD18" s="1"/>
      <x:c r="PYE18" s="1"/>
      <x:c r="PYF18" s="1"/>
      <x:c r="PYG18" s="1"/>
      <x:c r="PYH18" s="1"/>
      <x:c r="PYI18" s="1"/>
      <x:c r="PYJ18" s="1"/>
      <x:c r="PYK18" s="1"/>
      <x:c r="PYL18" s="1"/>
      <x:c r="PYM18" s="1"/>
      <x:c r="PYN18" s="1"/>
      <x:c r="PYO18" s="1"/>
      <x:c r="PYP18" s="1"/>
      <x:c r="PYQ18" s="1"/>
      <x:c r="PYR18" s="1"/>
      <x:c r="PYS18" s="1"/>
      <x:c r="PYT18" s="1"/>
      <x:c r="PYU18" s="1"/>
      <x:c r="PYV18" s="1"/>
      <x:c r="PYW18" s="1"/>
      <x:c r="PYX18" s="1"/>
      <x:c r="PYY18" s="1"/>
      <x:c r="PYZ18" s="1"/>
      <x:c r="PZA18" s="1"/>
      <x:c r="PZB18" s="1"/>
      <x:c r="PZC18" s="1"/>
      <x:c r="PZD18" s="1"/>
      <x:c r="PZE18" s="1"/>
      <x:c r="PZF18" s="1"/>
      <x:c r="PZG18" s="1"/>
      <x:c r="PZH18" s="1"/>
      <x:c r="PZI18" s="1"/>
      <x:c r="PZJ18" s="1"/>
      <x:c r="PZK18" s="1"/>
      <x:c r="PZL18" s="1"/>
      <x:c r="PZM18" s="1"/>
      <x:c r="PZN18" s="1"/>
      <x:c r="PZO18" s="1"/>
      <x:c r="PZP18" s="1"/>
      <x:c r="PZQ18" s="1"/>
      <x:c r="PZR18" s="1"/>
      <x:c r="PZS18" s="1"/>
      <x:c r="PZT18" s="1"/>
      <x:c r="PZU18" s="1"/>
      <x:c r="PZV18" s="1"/>
      <x:c r="PZW18" s="1"/>
      <x:c r="PZX18" s="1"/>
      <x:c r="PZY18" s="1"/>
      <x:c r="PZZ18" s="1"/>
      <x:c r="QAA18" s="1"/>
      <x:c r="QAB18" s="1"/>
      <x:c r="QAC18" s="1"/>
      <x:c r="QAD18" s="1"/>
      <x:c r="QAE18" s="1"/>
      <x:c r="QAF18" s="1"/>
      <x:c r="QAG18" s="1"/>
      <x:c r="QAH18" s="1"/>
      <x:c r="QAI18" s="1"/>
      <x:c r="QAJ18" s="1"/>
      <x:c r="QAK18" s="1"/>
      <x:c r="QAL18" s="1"/>
      <x:c r="QAM18" s="1"/>
      <x:c r="QAN18" s="1"/>
      <x:c r="QAO18" s="1"/>
      <x:c r="QAP18" s="1"/>
      <x:c r="QAQ18" s="1"/>
      <x:c r="QAR18" s="1"/>
      <x:c r="QAS18" s="1"/>
      <x:c r="QAT18" s="1"/>
      <x:c r="QAU18" s="1"/>
      <x:c r="QAV18" s="1"/>
      <x:c r="QAW18" s="1"/>
      <x:c r="QAX18" s="1"/>
      <x:c r="QAY18" s="1"/>
      <x:c r="QAZ18" s="1"/>
      <x:c r="QBA18" s="1"/>
      <x:c r="QBB18" s="1"/>
      <x:c r="QBC18" s="1"/>
      <x:c r="QBD18" s="1"/>
      <x:c r="QBE18" s="1"/>
      <x:c r="QBF18" s="1"/>
      <x:c r="QBG18" s="1"/>
      <x:c r="QBH18" s="1"/>
      <x:c r="QBI18" s="1"/>
      <x:c r="QBJ18" s="1"/>
      <x:c r="QBK18" s="1"/>
      <x:c r="QBL18" s="1"/>
      <x:c r="QBM18" s="1"/>
      <x:c r="QBN18" s="1"/>
      <x:c r="QBO18" s="1"/>
      <x:c r="QBP18" s="1"/>
      <x:c r="QBQ18" s="1"/>
      <x:c r="QBR18" s="1"/>
      <x:c r="QBS18" s="1"/>
      <x:c r="QBT18" s="1"/>
      <x:c r="QBU18" s="1"/>
      <x:c r="QBV18" s="1"/>
      <x:c r="QBW18" s="1"/>
      <x:c r="QBX18" s="1"/>
      <x:c r="QBY18" s="1"/>
      <x:c r="QBZ18" s="1"/>
      <x:c r="QCA18" s="1"/>
      <x:c r="QCB18" s="1"/>
      <x:c r="QCC18" s="1"/>
      <x:c r="QCD18" s="1"/>
      <x:c r="QCE18" s="1"/>
      <x:c r="QCF18" s="1"/>
      <x:c r="QCG18" s="1"/>
      <x:c r="QCH18" s="1"/>
      <x:c r="QCI18" s="1"/>
      <x:c r="QCJ18" s="1"/>
      <x:c r="QCK18" s="1"/>
      <x:c r="QCL18" s="1"/>
      <x:c r="QCM18" s="1"/>
      <x:c r="QCN18" s="1"/>
      <x:c r="QCO18" s="1"/>
      <x:c r="QCP18" s="1"/>
      <x:c r="QCQ18" s="1"/>
      <x:c r="QCR18" s="1"/>
      <x:c r="QCS18" s="1"/>
      <x:c r="QCT18" s="1"/>
      <x:c r="QCU18" s="1"/>
      <x:c r="QCV18" s="1"/>
      <x:c r="QCW18" s="1"/>
      <x:c r="QCX18" s="1"/>
      <x:c r="QCY18" s="1"/>
      <x:c r="QCZ18" s="1"/>
      <x:c r="QDA18" s="1"/>
      <x:c r="QDB18" s="1"/>
      <x:c r="QDC18" s="1"/>
      <x:c r="QDD18" s="1"/>
      <x:c r="QDE18" s="1"/>
      <x:c r="QDF18" s="1"/>
      <x:c r="QDG18" s="1"/>
      <x:c r="QDH18" s="1"/>
      <x:c r="QDI18" s="1"/>
      <x:c r="QDJ18" s="1"/>
      <x:c r="QDK18" s="1"/>
      <x:c r="QDL18" s="1"/>
      <x:c r="QDM18" s="1"/>
      <x:c r="QDN18" s="1"/>
      <x:c r="QDO18" s="1"/>
      <x:c r="QDP18" s="1"/>
      <x:c r="QDQ18" s="1"/>
      <x:c r="QDR18" s="1"/>
      <x:c r="QDS18" s="1"/>
      <x:c r="QDT18" s="1"/>
      <x:c r="QDU18" s="1"/>
      <x:c r="QDV18" s="1"/>
      <x:c r="QDW18" s="1"/>
      <x:c r="QDX18" s="1"/>
      <x:c r="QDY18" s="1"/>
      <x:c r="QDZ18" s="1"/>
      <x:c r="QEA18" s="1"/>
      <x:c r="QEB18" s="1"/>
      <x:c r="QEC18" s="1"/>
      <x:c r="QED18" s="1"/>
      <x:c r="QEE18" s="1"/>
      <x:c r="QEF18" s="1"/>
      <x:c r="QEG18" s="1"/>
      <x:c r="QEH18" s="1"/>
      <x:c r="QEI18" s="1"/>
      <x:c r="QEJ18" s="1"/>
      <x:c r="QEK18" s="1"/>
      <x:c r="QEL18" s="1"/>
      <x:c r="QEM18" s="1"/>
      <x:c r="QEN18" s="1"/>
      <x:c r="QEO18" s="1"/>
      <x:c r="QEP18" s="1"/>
      <x:c r="QEQ18" s="1"/>
      <x:c r="QER18" s="1"/>
      <x:c r="QES18" s="1"/>
      <x:c r="QET18" s="1"/>
      <x:c r="QEU18" s="1"/>
      <x:c r="QEV18" s="1"/>
      <x:c r="QEW18" s="1"/>
      <x:c r="QEX18" s="1"/>
      <x:c r="QEY18" s="1"/>
      <x:c r="QEZ18" s="1"/>
      <x:c r="QFA18" s="1"/>
      <x:c r="QFB18" s="1"/>
      <x:c r="QFC18" s="1"/>
      <x:c r="QFD18" s="1"/>
      <x:c r="QFE18" s="1"/>
      <x:c r="QFF18" s="1"/>
      <x:c r="QFG18" s="1"/>
      <x:c r="QFH18" s="1"/>
      <x:c r="QFI18" s="1"/>
      <x:c r="QFJ18" s="1"/>
      <x:c r="QFK18" s="1"/>
      <x:c r="QFL18" s="1"/>
      <x:c r="QFM18" s="1"/>
      <x:c r="QFN18" s="1"/>
      <x:c r="QFO18" s="1"/>
      <x:c r="QFP18" s="1"/>
      <x:c r="QFQ18" s="1"/>
      <x:c r="QFR18" s="1"/>
      <x:c r="QFS18" s="1"/>
      <x:c r="QFT18" s="1"/>
      <x:c r="QFU18" s="1"/>
      <x:c r="QFV18" s="1"/>
      <x:c r="QFW18" s="1"/>
      <x:c r="QFX18" s="1"/>
      <x:c r="QFY18" s="1"/>
      <x:c r="QFZ18" s="1"/>
      <x:c r="QGA18" s="1"/>
      <x:c r="QGB18" s="1"/>
      <x:c r="QGC18" s="1"/>
      <x:c r="QGD18" s="1"/>
      <x:c r="QGE18" s="1"/>
      <x:c r="QGF18" s="1"/>
      <x:c r="QGG18" s="1"/>
      <x:c r="QGH18" s="1"/>
      <x:c r="QGI18" s="1"/>
      <x:c r="QGJ18" s="1"/>
      <x:c r="QGK18" s="1"/>
      <x:c r="QGL18" s="1"/>
      <x:c r="QGM18" s="1"/>
      <x:c r="QGN18" s="1"/>
      <x:c r="QGO18" s="1"/>
      <x:c r="QGP18" s="1"/>
      <x:c r="QGQ18" s="1"/>
      <x:c r="QGR18" s="1"/>
      <x:c r="QGS18" s="1"/>
      <x:c r="QGT18" s="1"/>
      <x:c r="QGU18" s="1"/>
      <x:c r="QGV18" s="1"/>
      <x:c r="QGW18" s="1"/>
      <x:c r="QGX18" s="1"/>
      <x:c r="QGY18" s="1"/>
      <x:c r="QGZ18" s="1"/>
      <x:c r="QHA18" s="1"/>
      <x:c r="QHB18" s="1"/>
      <x:c r="QHC18" s="1"/>
      <x:c r="QHD18" s="1"/>
      <x:c r="QHE18" s="1"/>
      <x:c r="QHF18" s="1"/>
      <x:c r="QHG18" s="1"/>
      <x:c r="QHH18" s="1"/>
      <x:c r="QHI18" s="1"/>
      <x:c r="QHJ18" s="1"/>
      <x:c r="QHK18" s="1"/>
      <x:c r="QHL18" s="1"/>
      <x:c r="QHM18" s="1"/>
      <x:c r="QHN18" s="1"/>
      <x:c r="QHO18" s="1"/>
      <x:c r="QHP18" s="1"/>
      <x:c r="QHQ18" s="1"/>
      <x:c r="QHR18" s="1"/>
      <x:c r="QHS18" s="1"/>
      <x:c r="QHT18" s="1"/>
      <x:c r="QHU18" s="1"/>
      <x:c r="QHV18" s="1"/>
      <x:c r="QHW18" s="1"/>
      <x:c r="QHX18" s="1"/>
      <x:c r="QHY18" s="1"/>
      <x:c r="QHZ18" s="1"/>
      <x:c r="QIA18" s="1"/>
      <x:c r="QIB18" s="1"/>
      <x:c r="QIC18" s="1"/>
      <x:c r="QID18" s="1"/>
      <x:c r="QIE18" s="1"/>
      <x:c r="QIF18" s="1"/>
      <x:c r="QIG18" s="1"/>
      <x:c r="QIH18" s="1"/>
      <x:c r="QII18" s="1"/>
      <x:c r="QIJ18" s="1"/>
      <x:c r="QIK18" s="1"/>
      <x:c r="QIL18" s="1"/>
      <x:c r="QIM18" s="1"/>
      <x:c r="QIN18" s="1"/>
      <x:c r="QIO18" s="1"/>
      <x:c r="QIP18" s="1"/>
      <x:c r="QIQ18" s="1"/>
      <x:c r="QIR18" s="1"/>
      <x:c r="QIS18" s="1"/>
      <x:c r="QIT18" s="1"/>
      <x:c r="QIU18" s="1"/>
      <x:c r="QIV18" s="1"/>
      <x:c r="QIW18" s="1"/>
      <x:c r="QIX18" s="1"/>
      <x:c r="QIY18" s="1"/>
      <x:c r="QIZ18" s="1"/>
      <x:c r="QJA18" s="1"/>
      <x:c r="QJB18" s="1"/>
      <x:c r="QJC18" s="1"/>
      <x:c r="QJD18" s="1"/>
      <x:c r="QJE18" s="1"/>
      <x:c r="QJF18" s="1"/>
      <x:c r="QJG18" s="1"/>
      <x:c r="QJH18" s="1"/>
      <x:c r="QJI18" s="1"/>
      <x:c r="QJJ18" s="1"/>
      <x:c r="QJK18" s="1"/>
      <x:c r="QJL18" s="1"/>
      <x:c r="QJM18" s="1"/>
      <x:c r="QJN18" s="1"/>
      <x:c r="QJO18" s="1"/>
      <x:c r="QJP18" s="1"/>
      <x:c r="QJQ18" s="1"/>
      <x:c r="QJR18" s="1"/>
      <x:c r="QJS18" s="1"/>
      <x:c r="QJT18" s="1"/>
      <x:c r="QJU18" s="1"/>
      <x:c r="QJV18" s="1"/>
      <x:c r="QJW18" s="1"/>
      <x:c r="QJX18" s="1"/>
      <x:c r="QJY18" s="1"/>
      <x:c r="QJZ18" s="1"/>
      <x:c r="QKA18" s="1"/>
      <x:c r="QKB18" s="1"/>
      <x:c r="QKC18" s="1"/>
      <x:c r="QKD18" s="1"/>
      <x:c r="QKE18" s="1"/>
      <x:c r="QKF18" s="1"/>
      <x:c r="QKG18" s="1"/>
      <x:c r="QKH18" s="1"/>
      <x:c r="QKI18" s="1"/>
      <x:c r="QKJ18" s="1"/>
      <x:c r="QKK18" s="1"/>
      <x:c r="QKL18" s="1"/>
      <x:c r="QKM18" s="1"/>
      <x:c r="QKN18" s="1"/>
      <x:c r="QKO18" s="1"/>
      <x:c r="QKP18" s="1"/>
      <x:c r="QKQ18" s="1"/>
      <x:c r="QKR18" s="1"/>
      <x:c r="QKS18" s="1"/>
      <x:c r="QKT18" s="1"/>
      <x:c r="QKU18" s="1"/>
      <x:c r="QKV18" s="1"/>
      <x:c r="QKW18" s="1"/>
      <x:c r="QKX18" s="1"/>
      <x:c r="QKY18" s="1"/>
      <x:c r="QKZ18" s="1"/>
      <x:c r="QLA18" s="1"/>
      <x:c r="QLB18" s="1"/>
      <x:c r="QLC18" s="1"/>
      <x:c r="QLD18" s="1"/>
      <x:c r="QLE18" s="1"/>
      <x:c r="QLF18" s="1"/>
      <x:c r="QLG18" s="1"/>
      <x:c r="QLH18" s="1"/>
      <x:c r="QLI18" s="1"/>
      <x:c r="QLJ18" s="1"/>
      <x:c r="QLK18" s="1"/>
      <x:c r="QLL18" s="1"/>
      <x:c r="QLM18" s="1"/>
      <x:c r="QLN18" s="1"/>
      <x:c r="QLO18" s="1"/>
      <x:c r="QLP18" s="1"/>
      <x:c r="QLQ18" s="1"/>
      <x:c r="QLR18" s="1"/>
      <x:c r="QLS18" s="1"/>
      <x:c r="QLT18" s="1"/>
      <x:c r="QLU18" s="1"/>
      <x:c r="QLV18" s="1"/>
      <x:c r="QLW18" s="1"/>
      <x:c r="QLX18" s="1"/>
      <x:c r="QLY18" s="1"/>
      <x:c r="QLZ18" s="1"/>
      <x:c r="QMA18" s="1"/>
      <x:c r="QMB18" s="1"/>
      <x:c r="QMC18" s="1"/>
      <x:c r="QMD18" s="1"/>
      <x:c r="QME18" s="1"/>
      <x:c r="QMF18" s="1"/>
      <x:c r="QMG18" s="1"/>
      <x:c r="QMH18" s="1"/>
      <x:c r="QMI18" s="1"/>
      <x:c r="QMJ18" s="1"/>
      <x:c r="QMK18" s="1"/>
      <x:c r="QML18" s="1"/>
      <x:c r="QMM18" s="1"/>
      <x:c r="QMN18" s="1"/>
      <x:c r="QMO18" s="1"/>
      <x:c r="QMP18" s="1"/>
      <x:c r="QMQ18" s="1"/>
      <x:c r="QMR18" s="1"/>
      <x:c r="QMS18" s="1"/>
      <x:c r="QMT18" s="1"/>
      <x:c r="QMU18" s="1"/>
      <x:c r="QMV18" s="1"/>
      <x:c r="QMW18" s="1"/>
      <x:c r="QMX18" s="1"/>
      <x:c r="QMY18" s="1"/>
      <x:c r="QMZ18" s="1"/>
      <x:c r="QNA18" s="1"/>
      <x:c r="QNB18" s="1"/>
      <x:c r="QNC18" s="1"/>
      <x:c r="QND18" s="1"/>
      <x:c r="QNE18" s="1"/>
      <x:c r="QNF18" s="1"/>
      <x:c r="QNG18" s="1"/>
      <x:c r="QNH18" s="1"/>
      <x:c r="QNI18" s="1"/>
      <x:c r="QNJ18" s="1"/>
      <x:c r="QNK18" s="1"/>
      <x:c r="QNL18" s="1"/>
      <x:c r="QNM18" s="1"/>
      <x:c r="QNN18" s="1"/>
      <x:c r="QNO18" s="1"/>
      <x:c r="QNP18" s="1"/>
      <x:c r="QNQ18" s="1"/>
      <x:c r="QNR18" s="1"/>
      <x:c r="QNS18" s="1"/>
      <x:c r="QNT18" s="1"/>
      <x:c r="QNU18" s="1"/>
      <x:c r="QNV18" s="1"/>
      <x:c r="QNW18" s="1"/>
      <x:c r="QNX18" s="1"/>
      <x:c r="QNY18" s="1"/>
      <x:c r="QNZ18" s="1"/>
      <x:c r="QOA18" s="1"/>
      <x:c r="QOB18" s="1"/>
      <x:c r="QOC18" s="1"/>
      <x:c r="QOD18" s="1"/>
      <x:c r="QOE18" s="1"/>
      <x:c r="QOF18" s="1"/>
      <x:c r="QOG18" s="1"/>
      <x:c r="QOH18" s="1"/>
      <x:c r="QOI18" s="1"/>
      <x:c r="QOJ18" s="1"/>
      <x:c r="QOK18" s="1"/>
      <x:c r="QOL18" s="1"/>
      <x:c r="QOM18" s="1"/>
      <x:c r="QON18" s="1"/>
      <x:c r="QOO18" s="1"/>
      <x:c r="QOP18" s="1"/>
      <x:c r="QOQ18" s="1"/>
      <x:c r="QOR18" s="1"/>
      <x:c r="QOS18" s="1"/>
      <x:c r="QOT18" s="1"/>
      <x:c r="QOU18" s="1"/>
      <x:c r="QOV18" s="1"/>
      <x:c r="QOW18" s="1"/>
      <x:c r="QOX18" s="1"/>
      <x:c r="QOY18" s="1"/>
      <x:c r="QOZ18" s="1"/>
      <x:c r="QPA18" s="1"/>
      <x:c r="QPB18" s="1"/>
      <x:c r="QPC18" s="1"/>
      <x:c r="QPD18" s="1"/>
      <x:c r="QPE18" s="1"/>
      <x:c r="QPF18" s="1"/>
      <x:c r="QPG18" s="1"/>
      <x:c r="QPH18" s="1"/>
      <x:c r="QPI18" s="1"/>
      <x:c r="QPJ18" s="1"/>
      <x:c r="QPK18" s="1"/>
      <x:c r="QPL18" s="1"/>
      <x:c r="QPM18" s="1"/>
      <x:c r="QPN18" s="1"/>
      <x:c r="QPO18" s="1"/>
      <x:c r="QPP18" s="1"/>
      <x:c r="QPQ18" s="1"/>
      <x:c r="QPR18" s="1"/>
      <x:c r="QPS18" s="1"/>
      <x:c r="QPT18" s="1"/>
      <x:c r="QPU18" s="1"/>
      <x:c r="QPV18" s="1"/>
      <x:c r="QPW18" s="1"/>
      <x:c r="QPX18" s="1"/>
      <x:c r="QPY18" s="1"/>
      <x:c r="QPZ18" s="1"/>
      <x:c r="QQA18" s="1"/>
      <x:c r="QQB18" s="1"/>
      <x:c r="QQC18" s="1"/>
      <x:c r="QQD18" s="1"/>
      <x:c r="QQE18" s="1"/>
      <x:c r="QQF18" s="1"/>
      <x:c r="QQG18" s="1"/>
      <x:c r="QQH18" s="1"/>
      <x:c r="QQI18" s="1"/>
      <x:c r="QQJ18" s="1"/>
      <x:c r="QQK18" s="1"/>
      <x:c r="QQL18" s="1"/>
      <x:c r="QQM18" s="1"/>
      <x:c r="QQN18" s="1"/>
      <x:c r="QQO18" s="1"/>
      <x:c r="QQP18" s="1"/>
      <x:c r="QQQ18" s="1"/>
      <x:c r="QQR18" s="1"/>
      <x:c r="QQS18" s="1"/>
      <x:c r="QQT18" s="1"/>
      <x:c r="QQU18" s="1"/>
      <x:c r="QQV18" s="1"/>
      <x:c r="QQW18" s="1"/>
      <x:c r="QQX18" s="1"/>
      <x:c r="QQY18" s="1"/>
      <x:c r="QQZ18" s="1"/>
      <x:c r="QRA18" s="1"/>
      <x:c r="QRB18" s="1"/>
      <x:c r="QRC18" s="1"/>
      <x:c r="QRD18" s="1"/>
      <x:c r="QRE18" s="1"/>
      <x:c r="QRF18" s="1"/>
      <x:c r="QRG18" s="1"/>
      <x:c r="QRH18" s="1"/>
      <x:c r="QRI18" s="1"/>
      <x:c r="QRJ18" s="1"/>
      <x:c r="QRK18" s="1"/>
      <x:c r="QRL18" s="1"/>
      <x:c r="QRM18" s="1"/>
      <x:c r="QRN18" s="1"/>
      <x:c r="QRO18" s="1"/>
      <x:c r="QRP18" s="1"/>
      <x:c r="QRQ18" s="1"/>
      <x:c r="QRR18" s="1"/>
      <x:c r="QRS18" s="1"/>
      <x:c r="QRT18" s="1"/>
      <x:c r="QRU18" s="1"/>
      <x:c r="QRV18" s="1"/>
      <x:c r="QRW18" s="1"/>
      <x:c r="QRX18" s="1"/>
      <x:c r="QRY18" s="1"/>
      <x:c r="QRZ18" s="1"/>
      <x:c r="QSA18" s="1"/>
      <x:c r="QSB18" s="1"/>
      <x:c r="QSC18" s="1"/>
      <x:c r="QSD18" s="1"/>
      <x:c r="QSE18" s="1"/>
      <x:c r="QSF18" s="1"/>
      <x:c r="QSG18" s="1"/>
      <x:c r="QSH18" s="1"/>
      <x:c r="QSI18" s="1"/>
      <x:c r="QSJ18" s="1"/>
      <x:c r="QSK18" s="1"/>
      <x:c r="QSL18" s="1"/>
      <x:c r="QSM18" s="1"/>
      <x:c r="QSN18" s="1"/>
      <x:c r="QSO18" s="1"/>
      <x:c r="QSP18" s="1"/>
      <x:c r="QSQ18" s="1"/>
      <x:c r="QSR18" s="1"/>
      <x:c r="QSS18" s="1"/>
      <x:c r="QST18" s="1"/>
      <x:c r="QSU18" s="1"/>
      <x:c r="QSV18" s="1"/>
      <x:c r="QSW18" s="1"/>
      <x:c r="QSX18" s="1"/>
      <x:c r="QSY18" s="1"/>
      <x:c r="QSZ18" s="1"/>
      <x:c r="QTA18" s="1"/>
      <x:c r="QTB18" s="1"/>
      <x:c r="QTC18" s="1"/>
      <x:c r="QTD18" s="1"/>
      <x:c r="QTE18" s="1"/>
      <x:c r="QTF18" s="1"/>
      <x:c r="QTG18" s="1"/>
      <x:c r="QTH18" s="1"/>
      <x:c r="QTI18" s="1"/>
      <x:c r="QTJ18" s="1"/>
      <x:c r="QTK18" s="1"/>
      <x:c r="QTL18" s="1"/>
      <x:c r="QTM18" s="1"/>
      <x:c r="QTN18" s="1"/>
      <x:c r="QTO18" s="1"/>
      <x:c r="QTP18" s="1"/>
      <x:c r="QTQ18" s="1"/>
      <x:c r="QTR18" s="1"/>
      <x:c r="QTS18" s="1"/>
      <x:c r="QTT18" s="1"/>
      <x:c r="QTU18" s="1"/>
      <x:c r="QTV18" s="1"/>
      <x:c r="QTW18" s="1"/>
      <x:c r="QTX18" s="1"/>
      <x:c r="QTY18" s="1"/>
      <x:c r="QTZ18" s="1"/>
      <x:c r="QUA18" s="1"/>
      <x:c r="QUB18" s="1"/>
      <x:c r="QUC18" s="1"/>
      <x:c r="QUD18" s="1"/>
      <x:c r="QUE18" s="1"/>
      <x:c r="QUF18" s="1"/>
      <x:c r="QUG18" s="1"/>
      <x:c r="QUH18" s="1"/>
      <x:c r="QUI18" s="1"/>
      <x:c r="QUJ18" s="1"/>
      <x:c r="QUK18" s="1"/>
      <x:c r="QUL18" s="1"/>
      <x:c r="QUM18" s="1"/>
      <x:c r="QUN18" s="1"/>
      <x:c r="QUO18" s="1"/>
      <x:c r="QUP18" s="1"/>
      <x:c r="QUQ18" s="1"/>
      <x:c r="QUR18" s="1"/>
      <x:c r="QUS18" s="1"/>
      <x:c r="QUT18" s="1"/>
      <x:c r="QUU18" s="1"/>
      <x:c r="QUV18" s="1"/>
      <x:c r="QUW18" s="1"/>
      <x:c r="QUX18" s="1"/>
      <x:c r="QUY18" s="1"/>
      <x:c r="QUZ18" s="1"/>
      <x:c r="QVA18" s="1"/>
      <x:c r="QVB18" s="1"/>
      <x:c r="QVC18" s="1"/>
      <x:c r="QVD18" s="1"/>
      <x:c r="QVE18" s="1"/>
      <x:c r="QVF18" s="1"/>
      <x:c r="QVG18" s="1"/>
      <x:c r="QVH18" s="1"/>
      <x:c r="QVI18" s="1"/>
      <x:c r="QVJ18" s="1"/>
      <x:c r="QVK18" s="1"/>
      <x:c r="QVL18" s="1"/>
      <x:c r="QVM18" s="1"/>
      <x:c r="QVN18" s="1"/>
      <x:c r="QVO18" s="1"/>
      <x:c r="QVP18" s="1"/>
      <x:c r="QVQ18" s="1"/>
      <x:c r="QVR18" s="1"/>
      <x:c r="QVS18" s="1"/>
      <x:c r="QVT18" s="1"/>
      <x:c r="QVU18" s="1"/>
      <x:c r="QVV18" s="1"/>
      <x:c r="QVW18" s="1"/>
      <x:c r="QVX18" s="1"/>
      <x:c r="QVY18" s="1"/>
      <x:c r="QVZ18" s="1"/>
      <x:c r="QWA18" s="1"/>
      <x:c r="QWB18" s="1"/>
      <x:c r="QWC18" s="1"/>
      <x:c r="QWD18" s="1"/>
      <x:c r="QWE18" s="1"/>
      <x:c r="QWF18" s="1"/>
      <x:c r="QWG18" s="1"/>
      <x:c r="QWH18" s="1"/>
      <x:c r="QWI18" s="1"/>
      <x:c r="QWJ18" s="1"/>
      <x:c r="QWK18" s="1"/>
      <x:c r="QWL18" s="1"/>
      <x:c r="QWM18" s="1"/>
      <x:c r="QWN18" s="1"/>
      <x:c r="QWO18" s="1"/>
      <x:c r="QWP18" s="1"/>
      <x:c r="QWQ18" s="1"/>
      <x:c r="QWR18" s="1"/>
      <x:c r="QWS18" s="1"/>
      <x:c r="QWT18" s="1"/>
      <x:c r="QWU18" s="1"/>
      <x:c r="QWV18" s="1"/>
      <x:c r="QWW18" s="1"/>
      <x:c r="QWX18" s="1"/>
      <x:c r="QWY18" s="1"/>
      <x:c r="QWZ18" s="1"/>
      <x:c r="QXA18" s="1"/>
      <x:c r="QXB18" s="1"/>
      <x:c r="QXC18" s="1"/>
      <x:c r="QXD18" s="1"/>
      <x:c r="QXE18" s="1"/>
      <x:c r="QXF18" s="1"/>
      <x:c r="QXG18" s="1"/>
      <x:c r="QXH18" s="1"/>
      <x:c r="QXI18" s="1"/>
      <x:c r="QXJ18" s="1"/>
      <x:c r="QXK18" s="1"/>
      <x:c r="QXL18" s="1"/>
      <x:c r="QXM18" s="1"/>
      <x:c r="QXN18" s="1"/>
      <x:c r="QXO18" s="1"/>
      <x:c r="QXP18" s="1"/>
      <x:c r="QXQ18" s="1"/>
      <x:c r="QXR18" s="1"/>
      <x:c r="QXS18" s="1"/>
      <x:c r="QXT18" s="1"/>
      <x:c r="QXU18" s="1"/>
      <x:c r="QXV18" s="1"/>
      <x:c r="QXW18" s="1"/>
      <x:c r="QXX18" s="1"/>
      <x:c r="QXY18" s="1"/>
      <x:c r="QXZ18" s="1"/>
      <x:c r="QYA18" s="1"/>
      <x:c r="QYB18" s="1"/>
      <x:c r="QYC18" s="1"/>
      <x:c r="QYD18" s="1"/>
      <x:c r="QYE18" s="1"/>
      <x:c r="QYF18" s="1"/>
      <x:c r="QYG18" s="1"/>
      <x:c r="QYH18" s="1"/>
      <x:c r="QYI18" s="1"/>
      <x:c r="QYJ18" s="1"/>
      <x:c r="QYK18" s="1"/>
      <x:c r="QYL18" s="1"/>
      <x:c r="QYM18" s="1"/>
      <x:c r="QYN18" s="1"/>
      <x:c r="QYO18" s="1"/>
      <x:c r="QYP18" s="1"/>
      <x:c r="QYQ18" s="1"/>
      <x:c r="QYR18" s="1"/>
      <x:c r="QYS18" s="1"/>
      <x:c r="QYT18" s="1"/>
      <x:c r="QYU18" s="1"/>
      <x:c r="QYV18" s="1"/>
      <x:c r="QYW18" s="1"/>
      <x:c r="QYX18" s="1"/>
      <x:c r="QYY18" s="1"/>
      <x:c r="QYZ18" s="1"/>
      <x:c r="QZA18" s="1"/>
      <x:c r="QZB18" s="1"/>
      <x:c r="QZC18" s="1"/>
      <x:c r="QZD18" s="1"/>
      <x:c r="QZE18" s="1"/>
      <x:c r="QZF18" s="1"/>
      <x:c r="QZG18" s="1"/>
      <x:c r="QZH18" s="1"/>
      <x:c r="QZI18" s="1"/>
      <x:c r="QZJ18" s="1"/>
      <x:c r="QZK18" s="1"/>
      <x:c r="QZL18" s="1"/>
      <x:c r="QZM18" s="1"/>
      <x:c r="QZN18" s="1"/>
      <x:c r="QZO18" s="1"/>
      <x:c r="QZP18" s="1"/>
      <x:c r="QZQ18" s="1"/>
      <x:c r="QZR18" s="1"/>
      <x:c r="QZS18" s="1"/>
      <x:c r="QZT18" s="1"/>
      <x:c r="QZU18" s="1"/>
      <x:c r="QZV18" s="1"/>
      <x:c r="QZW18" s="1"/>
      <x:c r="QZX18" s="1"/>
      <x:c r="QZY18" s="1"/>
      <x:c r="QZZ18" s="1"/>
      <x:c r="RAA18" s="1"/>
      <x:c r="RAB18" s="1"/>
      <x:c r="RAC18" s="1"/>
      <x:c r="RAD18" s="1"/>
      <x:c r="RAE18" s="1"/>
      <x:c r="RAF18" s="1"/>
      <x:c r="RAG18" s="1"/>
      <x:c r="RAH18" s="1"/>
      <x:c r="RAI18" s="1"/>
      <x:c r="RAJ18" s="1"/>
      <x:c r="RAK18" s="1"/>
      <x:c r="RAL18" s="1"/>
      <x:c r="RAM18" s="1"/>
      <x:c r="RAN18" s="1"/>
      <x:c r="RAO18" s="1"/>
      <x:c r="RAP18" s="1"/>
      <x:c r="RAQ18" s="1"/>
      <x:c r="RAR18" s="1"/>
      <x:c r="RAS18" s="1"/>
      <x:c r="RAT18" s="1"/>
      <x:c r="RAU18" s="1"/>
      <x:c r="RAV18" s="1"/>
      <x:c r="RAW18" s="1"/>
      <x:c r="RAX18" s="1"/>
      <x:c r="RAY18" s="1"/>
      <x:c r="RAZ18" s="1"/>
      <x:c r="RBA18" s="1"/>
      <x:c r="RBB18" s="1"/>
      <x:c r="RBC18" s="1"/>
      <x:c r="RBD18" s="1"/>
      <x:c r="RBE18" s="1"/>
      <x:c r="RBF18" s="1"/>
      <x:c r="RBG18" s="1"/>
      <x:c r="RBH18" s="1"/>
      <x:c r="RBI18" s="1"/>
      <x:c r="RBJ18" s="1"/>
      <x:c r="RBK18" s="1"/>
      <x:c r="RBL18" s="1"/>
      <x:c r="RBM18" s="1"/>
      <x:c r="RBN18" s="1"/>
      <x:c r="RBO18" s="1"/>
      <x:c r="RBP18" s="1"/>
      <x:c r="RBQ18" s="1"/>
      <x:c r="RBR18" s="1"/>
      <x:c r="RBS18" s="1"/>
      <x:c r="RBT18" s="1"/>
      <x:c r="RBU18" s="1"/>
      <x:c r="RBV18" s="1"/>
      <x:c r="RBW18" s="1"/>
      <x:c r="RBX18" s="1"/>
      <x:c r="RBY18" s="1"/>
      <x:c r="RBZ18" s="1"/>
      <x:c r="RCA18" s="1"/>
      <x:c r="RCB18" s="1"/>
      <x:c r="RCC18" s="1"/>
      <x:c r="RCD18" s="1"/>
      <x:c r="RCE18" s="1"/>
      <x:c r="RCF18" s="1"/>
      <x:c r="RCG18" s="1"/>
      <x:c r="RCH18" s="1"/>
      <x:c r="RCI18" s="1"/>
      <x:c r="RCJ18" s="1"/>
      <x:c r="RCK18" s="1"/>
      <x:c r="RCL18" s="1"/>
      <x:c r="RCM18" s="1"/>
      <x:c r="RCN18" s="1"/>
      <x:c r="RCO18" s="1"/>
      <x:c r="RCP18" s="1"/>
      <x:c r="RCQ18" s="1"/>
      <x:c r="RCR18" s="1"/>
      <x:c r="RCS18" s="1"/>
      <x:c r="RCT18" s="1"/>
      <x:c r="RCU18" s="1"/>
      <x:c r="RCV18" s="1"/>
      <x:c r="RCW18" s="1"/>
      <x:c r="RCX18" s="1"/>
      <x:c r="RCY18" s="1"/>
      <x:c r="RCZ18" s="1"/>
      <x:c r="RDA18" s="1"/>
      <x:c r="RDB18" s="1"/>
      <x:c r="RDC18" s="1"/>
      <x:c r="RDD18" s="1"/>
      <x:c r="RDE18" s="1"/>
      <x:c r="RDF18" s="1"/>
      <x:c r="RDG18" s="1"/>
      <x:c r="RDH18" s="1"/>
      <x:c r="RDI18" s="1"/>
      <x:c r="RDJ18" s="1"/>
      <x:c r="RDK18" s="1"/>
      <x:c r="RDL18" s="1"/>
      <x:c r="RDM18" s="1"/>
      <x:c r="RDN18" s="1"/>
      <x:c r="RDO18" s="1"/>
      <x:c r="RDP18" s="1"/>
      <x:c r="RDQ18" s="1"/>
      <x:c r="RDR18" s="1"/>
      <x:c r="RDS18" s="1"/>
      <x:c r="RDT18" s="1"/>
      <x:c r="RDU18" s="1"/>
      <x:c r="RDV18" s="1"/>
      <x:c r="RDW18" s="1"/>
      <x:c r="RDX18" s="1"/>
      <x:c r="RDY18" s="1"/>
      <x:c r="RDZ18" s="1"/>
      <x:c r="REA18" s="1"/>
      <x:c r="REB18" s="1"/>
      <x:c r="REC18" s="1"/>
      <x:c r="RED18" s="1"/>
      <x:c r="REE18" s="1"/>
      <x:c r="REF18" s="1"/>
      <x:c r="REG18" s="1"/>
      <x:c r="REH18" s="1"/>
      <x:c r="REI18" s="1"/>
      <x:c r="REJ18" s="1"/>
      <x:c r="REK18" s="1"/>
      <x:c r="REL18" s="1"/>
      <x:c r="REM18" s="1"/>
      <x:c r="REN18" s="1"/>
      <x:c r="REO18" s="1"/>
      <x:c r="REP18" s="1"/>
      <x:c r="REQ18" s="1"/>
      <x:c r="RER18" s="1"/>
      <x:c r="RES18" s="1"/>
      <x:c r="RET18" s="1"/>
      <x:c r="REU18" s="1"/>
      <x:c r="REV18" s="1"/>
      <x:c r="REW18" s="1"/>
      <x:c r="REX18" s="1"/>
      <x:c r="REY18" s="1"/>
      <x:c r="REZ18" s="1"/>
      <x:c r="RFA18" s="1"/>
      <x:c r="RFB18" s="1"/>
      <x:c r="RFC18" s="1"/>
      <x:c r="RFD18" s="1"/>
      <x:c r="RFE18" s="1"/>
      <x:c r="RFF18" s="1"/>
      <x:c r="RFG18" s="1"/>
      <x:c r="RFH18" s="1"/>
      <x:c r="RFI18" s="1"/>
      <x:c r="RFJ18" s="1"/>
      <x:c r="RFK18" s="1"/>
      <x:c r="RFL18" s="1"/>
      <x:c r="RFM18" s="1"/>
      <x:c r="RFN18" s="1"/>
      <x:c r="RFO18" s="1"/>
      <x:c r="RFP18" s="1"/>
      <x:c r="RFQ18" s="1"/>
      <x:c r="RFR18" s="1"/>
      <x:c r="RFS18" s="1"/>
      <x:c r="RFT18" s="1"/>
      <x:c r="RFU18" s="1"/>
      <x:c r="RFV18" s="1"/>
      <x:c r="RFW18" s="1"/>
      <x:c r="RFX18" s="1"/>
      <x:c r="RFY18" s="1"/>
      <x:c r="RFZ18" s="1"/>
      <x:c r="RGA18" s="1"/>
      <x:c r="RGB18" s="1"/>
      <x:c r="RGC18" s="1"/>
      <x:c r="RGD18" s="1"/>
      <x:c r="RGE18" s="1"/>
      <x:c r="RGF18" s="1"/>
      <x:c r="RGG18" s="1"/>
      <x:c r="RGH18" s="1"/>
      <x:c r="RGI18" s="1"/>
      <x:c r="RGJ18" s="1"/>
      <x:c r="RGK18" s="1"/>
      <x:c r="RGL18" s="1"/>
      <x:c r="RGM18" s="1"/>
      <x:c r="RGN18" s="1"/>
      <x:c r="RGO18" s="1"/>
      <x:c r="RGP18" s="1"/>
      <x:c r="RGQ18" s="1"/>
      <x:c r="RGR18" s="1"/>
      <x:c r="RGS18" s="1"/>
      <x:c r="RGT18" s="1"/>
      <x:c r="RGU18" s="1"/>
      <x:c r="RGV18" s="1"/>
      <x:c r="RGW18" s="1"/>
      <x:c r="RGX18" s="1"/>
      <x:c r="RGY18" s="1"/>
      <x:c r="RGZ18" s="1"/>
      <x:c r="RHA18" s="1"/>
      <x:c r="RHB18" s="1"/>
      <x:c r="RHC18" s="1"/>
      <x:c r="RHD18" s="1"/>
      <x:c r="RHE18" s="1"/>
      <x:c r="RHF18" s="1"/>
      <x:c r="RHG18" s="1"/>
      <x:c r="RHH18" s="1"/>
      <x:c r="RHI18" s="1"/>
      <x:c r="RHJ18" s="1"/>
      <x:c r="RHK18" s="1"/>
      <x:c r="RHL18" s="1"/>
      <x:c r="RHM18" s="1"/>
      <x:c r="RHN18" s="1"/>
      <x:c r="RHO18" s="1"/>
      <x:c r="RHP18" s="1"/>
      <x:c r="RHQ18" s="1"/>
      <x:c r="RHR18" s="1"/>
      <x:c r="RHS18" s="1"/>
      <x:c r="RHT18" s="1"/>
      <x:c r="RHU18" s="1"/>
      <x:c r="RHV18" s="1"/>
      <x:c r="RHW18" s="1"/>
      <x:c r="RHX18" s="1"/>
      <x:c r="RHY18" s="1"/>
      <x:c r="RHZ18" s="1"/>
      <x:c r="RIA18" s="1"/>
      <x:c r="RIB18" s="1"/>
      <x:c r="RIC18" s="1"/>
      <x:c r="RID18" s="1"/>
      <x:c r="RIE18" s="1"/>
      <x:c r="RIF18" s="1"/>
      <x:c r="RIG18" s="1"/>
      <x:c r="RIH18" s="1"/>
      <x:c r="RII18" s="1"/>
      <x:c r="RIJ18" s="1"/>
      <x:c r="RIK18" s="1"/>
      <x:c r="RIL18" s="1"/>
      <x:c r="RIM18" s="1"/>
      <x:c r="RIN18" s="1"/>
      <x:c r="RIO18" s="1"/>
      <x:c r="RIP18" s="1"/>
      <x:c r="RIQ18" s="1"/>
      <x:c r="RIR18" s="1"/>
      <x:c r="RIS18" s="1"/>
      <x:c r="RIT18" s="1"/>
      <x:c r="RIU18" s="1"/>
      <x:c r="RIV18" s="1"/>
      <x:c r="RIW18" s="1"/>
      <x:c r="RIX18" s="1"/>
      <x:c r="RIY18" s="1"/>
      <x:c r="RIZ18" s="1"/>
      <x:c r="RJA18" s="1"/>
      <x:c r="RJB18" s="1"/>
      <x:c r="RJC18" s="1"/>
      <x:c r="RJD18" s="1"/>
      <x:c r="RJE18" s="1"/>
      <x:c r="RJF18" s="1"/>
      <x:c r="RJG18" s="1"/>
      <x:c r="RJH18" s="1"/>
      <x:c r="RJI18" s="1"/>
      <x:c r="RJJ18" s="1"/>
      <x:c r="RJK18" s="1"/>
      <x:c r="RJL18" s="1"/>
      <x:c r="RJM18" s="1"/>
      <x:c r="RJN18" s="1"/>
      <x:c r="RJO18" s="1"/>
      <x:c r="RJP18" s="1"/>
      <x:c r="RJQ18" s="1"/>
      <x:c r="RJR18" s="1"/>
      <x:c r="RJS18" s="1"/>
      <x:c r="RJT18" s="1"/>
      <x:c r="RJU18" s="1"/>
      <x:c r="RJV18" s="1"/>
      <x:c r="RJW18" s="1"/>
      <x:c r="RJX18" s="1"/>
      <x:c r="RJY18" s="1"/>
      <x:c r="RJZ18" s="1"/>
      <x:c r="RKA18" s="1"/>
      <x:c r="RKB18" s="1"/>
      <x:c r="RKC18" s="1"/>
      <x:c r="RKD18" s="1"/>
      <x:c r="RKE18" s="1"/>
      <x:c r="RKF18" s="1"/>
      <x:c r="RKG18" s="1"/>
      <x:c r="RKH18" s="1"/>
      <x:c r="RKI18" s="1"/>
      <x:c r="RKJ18" s="1"/>
      <x:c r="RKK18" s="1"/>
      <x:c r="RKL18" s="1"/>
      <x:c r="RKM18" s="1"/>
      <x:c r="RKN18" s="1"/>
      <x:c r="RKO18" s="1"/>
      <x:c r="RKP18" s="1"/>
      <x:c r="RKQ18" s="1"/>
      <x:c r="RKR18" s="1"/>
      <x:c r="RKS18" s="1"/>
      <x:c r="RKT18" s="1"/>
      <x:c r="RKU18" s="1"/>
      <x:c r="RKV18" s="1"/>
      <x:c r="RKW18" s="1"/>
      <x:c r="RKX18" s="1"/>
      <x:c r="RKY18" s="1"/>
      <x:c r="RKZ18" s="1"/>
      <x:c r="RLA18" s="1"/>
      <x:c r="RLB18" s="1"/>
      <x:c r="RLC18" s="1"/>
      <x:c r="RLD18" s="1"/>
      <x:c r="RLE18" s="1"/>
      <x:c r="RLF18" s="1"/>
      <x:c r="RLG18" s="1"/>
      <x:c r="RLH18" s="1"/>
      <x:c r="RLI18" s="1"/>
      <x:c r="RLJ18" s="1"/>
      <x:c r="RLK18" s="1"/>
      <x:c r="RLL18" s="1"/>
      <x:c r="RLM18" s="1"/>
      <x:c r="RLN18" s="1"/>
      <x:c r="RLO18" s="1"/>
      <x:c r="RLP18" s="1"/>
      <x:c r="RLQ18" s="1"/>
      <x:c r="RLR18" s="1"/>
      <x:c r="RLS18" s="1"/>
      <x:c r="RLT18" s="1"/>
      <x:c r="RLU18" s="1"/>
      <x:c r="RLV18" s="1"/>
      <x:c r="RLW18" s="1"/>
      <x:c r="RLX18" s="1"/>
      <x:c r="RLY18" s="1"/>
      <x:c r="RLZ18" s="1"/>
      <x:c r="RMA18" s="1"/>
      <x:c r="RMB18" s="1"/>
      <x:c r="RMC18" s="1"/>
      <x:c r="RMD18" s="1"/>
      <x:c r="RME18" s="1"/>
      <x:c r="RMF18" s="1"/>
      <x:c r="RMG18" s="1"/>
      <x:c r="RMH18" s="1"/>
      <x:c r="RMI18" s="1"/>
      <x:c r="RMJ18" s="1"/>
      <x:c r="RMK18" s="1"/>
      <x:c r="RML18" s="1"/>
      <x:c r="RMM18" s="1"/>
      <x:c r="RMN18" s="1"/>
      <x:c r="RMO18" s="1"/>
      <x:c r="RMP18" s="1"/>
      <x:c r="RMQ18" s="1"/>
      <x:c r="RMR18" s="1"/>
      <x:c r="RMS18" s="1"/>
      <x:c r="RMT18" s="1"/>
      <x:c r="RMU18" s="1"/>
      <x:c r="RMV18" s="1"/>
      <x:c r="RMW18" s="1"/>
      <x:c r="RMX18" s="1"/>
      <x:c r="RMY18" s="1"/>
      <x:c r="RMZ18" s="1"/>
      <x:c r="RNA18" s="1"/>
      <x:c r="RNB18" s="1"/>
      <x:c r="RNC18" s="1"/>
      <x:c r="RND18" s="1"/>
      <x:c r="RNE18" s="1"/>
      <x:c r="RNF18" s="1"/>
      <x:c r="RNG18" s="1"/>
      <x:c r="RNH18" s="1"/>
      <x:c r="RNI18" s="1"/>
      <x:c r="RNJ18" s="1"/>
      <x:c r="RNK18" s="1"/>
      <x:c r="RNL18" s="1"/>
      <x:c r="RNM18" s="1"/>
      <x:c r="RNN18" s="1"/>
      <x:c r="RNO18" s="1"/>
      <x:c r="RNP18" s="1"/>
      <x:c r="RNQ18" s="1"/>
      <x:c r="RNR18" s="1"/>
      <x:c r="RNS18" s="1"/>
      <x:c r="RNT18" s="1"/>
      <x:c r="RNU18" s="1"/>
      <x:c r="RNV18" s="1"/>
      <x:c r="RNW18" s="1"/>
      <x:c r="RNX18" s="1"/>
      <x:c r="RNY18" s="1"/>
      <x:c r="RNZ18" s="1"/>
      <x:c r="ROA18" s="1"/>
      <x:c r="ROB18" s="1"/>
      <x:c r="ROC18" s="1"/>
      <x:c r="ROD18" s="1"/>
      <x:c r="ROE18" s="1"/>
      <x:c r="ROF18" s="1"/>
      <x:c r="ROG18" s="1"/>
      <x:c r="ROH18" s="1"/>
      <x:c r="ROI18" s="1"/>
      <x:c r="ROJ18" s="1"/>
      <x:c r="ROK18" s="1"/>
      <x:c r="ROL18" s="1"/>
      <x:c r="ROM18" s="1"/>
      <x:c r="RON18" s="1"/>
      <x:c r="ROO18" s="1"/>
      <x:c r="ROP18" s="1"/>
      <x:c r="ROQ18" s="1"/>
      <x:c r="ROR18" s="1"/>
      <x:c r="ROS18" s="1"/>
      <x:c r="ROT18" s="1"/>
      <x:c r="ROU18" s="1"/>
      <x:c r="ROV18" s="1"/>
      <x:c r="ROW18" s="1"/>
      <x:c r="ROX18" s="1"/>
      <x:c r="ROY18" s="1"/>
      <x:c r="ROZ18" s="1"/>
      <x:c r="RPA18" s="1"/>
      <x:c r="RPB18" s="1"/>
      <x:c r="RPC18" s="1"/>
      <x:c r="RPD18" s="1"/>
      <x:c r="RPE18" s="1"/>
      <x:c r="RPF18" s="1"/>
      <x:c r="RPG18" s="1"/>
      <x:c r="RPH18" s="1"/>
      <x:c r="RPI18" s="1"/>
      <x:c r="RPJ18" s="1"/>
      <x:c r="RPK18" s="1"/>
      <x:c r="RPL18" s="1"/>
      <x:c r="RPM18" s="1"/>
      <x:c r="RPN18" s="1"/>
      <x:c r="RPO18" s="1"/>
      <x:c r="RPP18" s="1"/>
      <x:c r="RPQ18" s="1"/>
      <x:c r="RPR18" s="1"/>
      <x:c r="RPS18" s="1"/>
      <x:c r="RPT18" s="1"/>
      <x:c r="RPU18" s="1"/>
      <x:c r="RPV18" s="1"/>
      <x:c r="RPW18" s="1"/>
      <x:c r="RPX18" s="1"/>
      <x:c r="RPY18" s="1"/>
      <x:c r="RPZ18" s="1"/>
      <x:c r="RQA18" s="1"/>
      <x:c r="RQB18" s="1"/>
      <x:c r="RQC18" s="1"/>
      <x:c r="RQD18" s="1"/>
      <x:c r="RQE18" s="1"/>
      <x:c r="RQF18" s="1"/>
      <x:c r="RQG18" s="1"/>
      <x:c r="RQH18" s="1"/>
      <x:c r="RQI18" s="1"/>
      <x:c r="RQJ18" s="1"/>
      <x:c r="RQK18" s="1"/>
      <x:c r="RQL18" s="1"/>
      <x:c r="RQM18" s="1"/>
      <x:c r="RQN18" s="1"/>
      <x:c r="RQO18" s="1"/>
      <x:c r="RQP18" s="1"/>
      <x:c r="RQQ18" s="1"/>
      <x:c r="RQR18" s="1"/>
      <x:c r="RQS18" s="1"/>
      <x:c r="RQT18" s="1"/>
      <x:c r="RQU18" s="1"/>
      <x:c r="RQV18" s="1"/>
      <x:c r="RQW18" s="1"/>
      <x:c r="RQX18" s="1"/>
      <x:c r="RQY18" s="1"/>
      <x:c r="RQZ18" s="1"/>
      <x:c r="RRA18" s="1"/>
      <x:c r="RRB18" s="1"/>
      <x:c r="RRC18" s="1"/>
      <x:c r="RRD18" s="1"/>
      <x:c r="RRE18" s="1"/>
      <x:c r="RRF18" s="1"/>
      <x:c r="RRG18" s="1"/>
      <x:c r="RRH18" s="1"/>
      <x:c r="RRI18" s="1"/>
      <x:c r="RRJ18" s="1"/>
      <x:c r="RRK18" s="1"/>
      <x:c r="RRL18" s="1"/>
      <x:c r="RRM18" s="1"/>
      <x:c r="RRN18" s="1"/>
      <x:c r="RRO18" s="1"/>
      <x:c r="RRP18" s="1"/>
      <x:c r="RRQ18" s="1"/>
      <x:c r="RRR18" s="1"/>
      <x:c r="RRS18" s="1"/>
      <x:c r="RRT18" s="1"/>
      <x:c r="RRU18" s="1"/>
      <x:c r="RRV18" s="1"/>
      <x:c r="RRW18" s="1"/>
      <x:c r="RRX18" s="1"/>
      <x:c r="RRY18" s="1"/>
      <x:c r="RRZ18" s="1"/>
      <x:c r="RSA18" s="1"/>
      <x:c r="RSB18" s="1"/>
      <x:c r="RSC18" s="1"/>
      <x:c r="RSD18" s="1"/>
      <x:c r="RSE18" s="1"/>
      <x:c r="RSF18" s="1"/>
      <x:c r="RSG18" s="1"/>
      <x:c r="RSH18" s="1"/>
      <x:c r="RSI18" s="1"/>
      <x:c r="RSJ18" s="1"/>
      <x:c r="RSK18" s="1"/>
      <x:c r="RSL18" s="1"/>
      <x:c r="RSM18" s="1"/>
      <x:c r="RSN18" s="1"/>
      <x:c r="RSO18" s="1"/>
      <x:c r="RSP18" s="1"/>
      <x:c r="RSQ18" s="1"/>
      <x:c r="RSR18" s="1"/>
      <x:c r="RSS18" s="1"/>
      <x:c r="RST18" s="1"/>
      <x:c r="RSU18" s="1"/>
      <x:c r="RSV18" s="1"/>
      <x:c r="RSW18" s="1"/>
      <x:c r="RSX18" s="1"/>
      <x:c r="RSY18" s="1"/>
      <x:c r="RSZ18" s="1"/>
      <x:c r="RTA18" s="1"/>
      <x:c r="RTB18" s="1"/>
      <x:c r="RTC18" s="1"/>
      <x:c r="RTD18" s="1"/>
      <x:c r="RTE18" s="1"/>
      <x:c r="RTF18" s="1"/>
      <x:c r="RTG18" s="1"/>
      <x:c r="RTH18" s="1"/>
      <x:c r="RTI18" s="1"/>
      <x:c r="RTJ18" s="1"/>
      <x:c r="RTK18" s="1"/>
      <x:c r="RTL18" s="1"/>
      <x:c r="RTM18" s="1"/>
      <x:c r="RTN18" s="1"/>
      <x:c r="RTO18" s="1"/>
      <x:c r="RTP18" s="1"/>
      <x:c r="RTQ18" s="1"/>
      <x:c r="RTR18" s="1"/>
      <x:c r="RTS18" s="1"/>
      <x:c r="RTT18" s="1"/>
      <x:c r="RTU18" s="1"/>
      <x:c r="RTV18" s="1"/>
      <x:c r="RTW18" s="1"/>
      <x:c r="RTX18" s="1"/>
      <x:c r="RTY18" s="1"/>
      <x:c r="RTZ18" s="1"/>
      <x:c r="RUA18" s="1"/>
      <x:c r="RUB18" s="1"/>
      <x:c r="RUC18" s="1"/>
      <x:c r="RUD18" s="1"/>
      <x:c r="RUE18" s="1"/>
      <x:c r="RUF18" s="1"/>
      <x:c r="RUG18" s="1"/>
      <x:c r="RUH18" s="1"/>
      <x:c r="RUI18" s="1"/>
      <x:c r="RUJ18" s="1"/>
      <x:c r="RUK18" s="1"/>
      <x:c r="RUL18" s="1"/>
      <x:c r="RUM18" s="1"/>
      <x:c r="RUN18" s="1"/>
      <x:c r="RUO18" s="1"/>
      <x:c r="RUP18" s="1"/>
      <x:c r="RUQ18" s="1"/>
      <x:c r="RUR18" s="1"/>
      <x:c r="RUS18" s="1"/>
      <x:c r="RUT18" s="1"/>
      <x:c r="RUU18" s="1"/>
      <x:c r="RUV18" s="1"/>
      <x:c r="RUW18" s="1"/>
      <x:c r="RUX18" s="1"/>
      <x:c r="RUY18" s="1"/>
      <x:c r="RUZ18" s="1"/>
      <x:c r="RVA18" s="1"/>
      <x:c r="RVB18" s="1"/>
      <x:c r="RVC18" s="1"/>
      <x:c r="RVD18" s="1"/>
      <x:c r="RVE18" s="1"/>
      <x:c r="RVF18" s="1"/>
      <x:c r="RVG18" s="1"/>
      <x:c r="RVH18" s="1"/>
      <x:c r="RVI18" s="1"/>
      <x:c r="RVJ18" s="1"/>
      <x:c r="RVK18" s="1"/>
      <x:c r="RVL18" s="1"/>
      <x:c r="RVM18" s="1"/>
      <x:c r="RVN18" s="1"/>
      <x:c r="RVO18" s="1"/>
      <x:c r="RVP18" s="1"/>
      <x:c r="RVQ18" s="1"/>
      <x:c r="RVR18" s="1"/>
      <x:c r="RVS18" s="1"/>
      <x:c r="RVT18" s="1"/>
      <x:c r="RVU18" s="1"/>
      <x:c r="RVV18" s="1"/>
      <x:c r="RVW18" s="1"/>
      <x:c r="RVX18" s="1"/>
      <x:c r="RVY18" s="1"/>
      <x:c r="RVZ18" s="1"/>
      <x:c r="RWA18" s="1"/>
      <x:c r="RWB18" s="1"/>
      <x:c r="RWC18" s="1"/>
      <x:c r="RWD18" s="1"/>
      <x:c r="RWE18" s="1"/>
      <x:c r="RWF18" s="1"/>
      <x:c r="RWG18" s="1"/>
      <x:c r="RWH18" s="1"/>
      <x:c r="RWI18" s="1"/>
      <x:c r="RWJ18" s="1"/>
      <x:c r="RWK18" s="1"/>
      <x:c r="RWL18" s="1"/>
      <x:c r="RWM18" s="1"/>
      <x:c r="RWN18" s="1"/>
      <x:c r="RWO18" s="1"/>
      <x:c r="RWP18" s="1"/>
      <x:c r="RWQ18" s="1"/>
      <x:c r="RWR18" s="1"/>
      <x:c r="RWS18" s="1"/>
      <x:c r="RWT18" s="1"/>
      <x:c r="RWU18" s="1"/>
      <x:c r="RWV18" s="1"/>
      <x:c r="RWW18" s="1"/>
      <x:c r="RWX18" s="1"/>
      <x:c r="RWY18" s="1"/>
      <x:c r="RWZ18" s="1"/>
      <x:c r="RXA18" s="1"/>
      <x:c r="RXB18" s="1"/>
      <x:c r="RXC18" s="1"/>
      <x:c r="RXD18" s="1"/>
      <x:c r="RXE18" s="1"/>
      <x:c r="RXF18" s="1"/>
      <x:c r="RXG18" s="1"/>
      <x:c r="RXH18" s="1"/>
      <x:c r="RXI18" s="1"/>
      <x:c r="RXJ18" s="1"/>
      <x:c r="RXK18" s="1"/>
      <x:c r="RXL18" s="1"/>
      <x:c r="RXM18" s="1"/>
      <x:c r="RXN18" s="1"/>
      <x:c r="RXO18" s="1"/>
      <x:c r="RXP18" s="1"/>
      <x:c r="RXQ18" s="1"/>
      <x:c r="RXR18" s="1"/>
      <x:c r="RXS18" s="1"/>
      <x:c r="RXT18" s="1"/>
      <x:c r="RXU18" s="1"/>
      <x:c r="RXV18" s="1"/>
      <x:c r="RXW18" s="1"/>
      <x:c r="RXX18" s="1"/>
      <x:c r="RXY18" s="1"/>
      <x:c r="RXZ18" s="1"/>
      <x:c r="RYA18" s="1"/>
      <x:c r="RYB18" s="1"/>
      <x:c r="RYC18" s="1"/>
      <x:c r="RYD18" s="1"/>
      <x:c r="RYE18" s="1"/>
      <x:c r="RYF18" s="1"/>
      <x:c r="RYG18" s="1"/>
      <x:c r="RYH18" s="1"/>
      <x:c r="RYI18" s="1"/>
      <x:c r="RYJ18" s="1"/>
      <x:c r="RYK18" s="1"/>
      <x:c r="RYL18" s="1"/>
      <x:c r="RYM18" s="1"/>
      <x:c r="RYN18" s="1"/>
      <x:c r="RYO18" s="1"/>
      <x:c r="RYP18" s="1"/>
      <x:c r="RYQ18" s="1"/>
      <x:c r="RYR18" s="1"/>
      <x:c r="RYS18" s="1"/>
      <x:c r="RYT18" s="1"/>
      <x:c r="RYU18" s="1"/>
      <x:c r="RYV18" s="1"/>
      <x:c r="RYW18" s="1"/>
      <x:c r="RYX18" s="1"/>
      <x:c r="RYY18" s="1"/>
      <x:c r="RYZ18" s="1"/>
      <x:c r="RZA18" s="1"/>
      <x:c r="RZB18" s="1"/>
      <x:c r="RZC18" s="1"/>
      <x:c r="RZD18" s="1"/>
      <x:c r="RZE18" s="1"/>
      <x:c r="RZF18" s="1"/>
      <x:c r="RZG18" s="1"/>
      <x:c r="RZH18" s="1"/>
      <x:c r="RZI18" s="1"/>
      <x:c r="RZJ18" s="1"/>
      <x:c r="RZK18" s="1"/>
      <x:c r="RZL18" s="1"/>
      <x:c r="RZM18" s="1"/>
      <x:c r="RZN18" s="1"/>
      <x:c r="RZO18" s="1"/>
      <x:c r="RZP18" s="1"/>
      <x:c r="RZQ18" s="1"/>
      <x:c r="RZR18" s="1"/>
      <x:c r="RZS18" s="1"/>
      <x:c r="RZT18" s="1"/>
      <x:c r="RZU18" s="1"/>
      <x:c r="RZV18" s="1"/>
      <x:c r="RZW18" s="1"/>
      <x:c r="RZX18" s="1"/>
      <x:c r="RZY18" s="1"/>
      <x:c r="RZZ18" s="1"/>
      <x:c r="SAA18" s="1"/>
      <x:c r="SAB18" s="1"/>
      <x:c r="SAC18" s="1"/>
      <x:c r="SAD18" s="1"/>
      <x:c r="SAE18" s="1"/>
      <x:c r="SAF18" s="1"/>
      <x:c r="SAG18" s="1"/>
      <x:c r="SAH18" s="1"/>
      <x:c r="SAI18" s="1"/>
      <x:c r="SAJ18" s="1"/>
      <x:c r="SAK18" s="1"/>
      <x:c r="SAL18" s="1"/>
      <x:c r="SAM18" s="1"/>
      <x:c r="SAN18" s="1"/>
      <x:c r="SAO18" s="1"/>
      <x:c r="SAP18" s="1"/>
      <x:c r="SAQ18" s="1"/>
      <x:c r="SAR18" s="1"/>
      <x:c r="SAS18" s="1"/>
      <x:c r="SAT18" s="1"/>
      <x:c r="SAU18" s="1"/>
      <x:c r="SAV18" s="1"/>
      <x:c r="SAW18" s="1"/>
      <x:c r="SAX18" s="1"/>
      <x:c r="SAY18" s="1"/>
      <x:c r="SAZ18" s="1"/>
      <x:c r="SBA18" s="1"/>
      <x:c r="SBB18" s="1"/>
      <x:c r="SBC18" s="1"/>
      <x:c r="SBD18" s="1"/>
      <x:c r="SBE18" s="1"/>
      <x:c r="SBF18" s="1"/>
      <x:c r="SBG18" s="1"/>
      <x:c r="SBH18" s="1"/>
      <x:c r="SBI18" s="1"/>
      <x:c r="SBJ18" s="1"/>
      <x:c r="SBK18" s="1"/>
      <x:c r="SBL18" s="1"/>
      <x:c r="SBM18" s="1"/>
      <x:c r="SBN18" s="1"/>
      <x:c r="SBO18" s="1"/>
      <x:c r="SBP18" s="1"/>
      <x:c r="SBQ18" s="1"/>
      <x:c r="SBR18" s="1"/>
      <x:c r="SBS18" s="1"/>
      <x:c r="SBT18" s="1"/>
      <x:c r="SBU18" s="1"/>
      <x:c r="SBV18" s="1"/>
      <x:c r="SBW18" s="1"/>
      <x:c r="SBX18" s="1"/>
      <x:c r="SBY18" s="1"/>
      <x:c r="SBZ18" s="1"/>
      <x:c r="SCA18" s="1"/>
      <x:c r="SCB18" s="1"/>
      <x:c r="SCC18" s="1"/>
      <x:c r="SCD18" s="1"/>
      <x:c r="SCE18" s="1"/>
      <x:c r="SCF18" s="1"/>
      <x:c r="SCG18" s="1"/>
      <x:c r="SCH18" s="1"/>
      <x:c r="SCI18" s="1"/>
      <x:c r="SCJ18" s="1"/>
      <x:c r="SCK18" s="1"/>
      <x:c r="SCL18" s="1"/>
      <x:c r="SCM18" s="1"/>
      <x:c r="SCN18" s="1"/>
      <x:c r="SCO18" s="1"/>
      <x:c r="SCP18" s="1"/>
      <x:c r="SCQ18" s="1"/>
      <x:c r="SCR18" s="1"/>
      <x:c r="SCS18" s="1"/>
      <x:c r="SCT18" s="1"/>
      <x:c r="SCU18" s="1"/>
      <x:c r="SCV18" s="1"/>
      <x:c r="SCW18" s="1"/>
      <x:c r="SCX18" s="1"/>
      <x:c r="SCY18" s="1"/>
      <x:c r="SCZ18" s="1"/>
      <x:c r="SDA18" s="1"/>
      <x:c r="SDB18" s="1"/>
      <x:c r="SDC18" s="1"/>
      <x:c r="SDD18" s="1"/>
      <x:c r="SDE18" s="1"/>
      <x:c r="SDF18" s="1"/>
      <x:c r="SDG18" s="1"/>
      <x:c r="SDH18" s="1"/>
      <x:c r="SDI18" s="1"/>
      <x:c r="SDJ18" s="1"/>
      <x:c r="SDK18" s="1"/>
      <x:c r="SDL18" s="1"/>
      <x:c r="SDM18" s="1"/>
      <x:c r="SDN18" s="1"/>
      <x:c r="SDO18" s="1"/>
      <x:c r="SDP18" s="1"/>
      <x:c r="SDQ18" s="1"/>
      <x:c r="SDR18" s="1"/>
      <x:c r="SDS18" s="1"/>
      <x:c r="SDT18" s="1"/>
      <x:c r="SDU18" s="1"/>
      <x:c r="SDV18" s="1"/>
      <x:c r="SDW18" s="1"/>
      <x:c r="SDX18" s="1"/>
      <x:c r="SDY18" s="1"/>
      <x:c r="SDZ18" s="1"/>
      <x:c r="SEA18" s="1"/>
      <x:c r="SEB18" s="1"/>
      <x:c r="SEC18" s="1"/>
      <x:c r="SED18" s="1"/>
      <x:c r="SEE18" s="1"/>
      <x:c r="SEF18" s="1"/>
      <x:c r="SEG18" s="1"/>
      <x:c r="SEH18" s="1"/>
      <x:c r="SEI18" s="1"/>
      <x:c r="SEJ18" s="1"/>
      <x:c r="SEK18" s="1"/>
      <x:c r="SEL18" s="1"/>
      <x:c r="SEM18" s="1"/>
      <x:c r="SEN18" s="1"/>
      <x:c r="SEO18" s="1"/>
      <x:c r="SEP18" s="1"/>
      <x:c r="SEQ18" s="1"/>
      <x:c r="SER18" s="1"/>
      <x:c r="SES18" s="1"/>
      <x:c r="SET18" s="1"/>
      <x:c r="SEU18" s="1"/>
      <x:c r="SEV18" s="1"/>
      <x:c r="SEW18" s="1"/>
      <x:c r="SEX18" s="1"/>
      <x:c r="SEY18" s="1"/>
      <x:c r="SEZ18" s="1"/>
      <x:c r="SFA18" s="1"/>
      <x:c r="SFB18" s="1"/>
      <x:c r="SFC18" s="1"/>
      <x:c r="SFD18" s="1"/>
      <x:c r="SFE18" s="1"/>
      <x:c r="SFF18" s="1"/>
      <x:c r="SFG18" s="1"/>
      <x:c r="SFH18" s="1"/>
      <x:c r="SFI18" s="1"/>
      <x:c r="SFJ18" s="1"/>
      <x:c r="SFK18" s="1"/>
      <x:c r="SFL18" s="1"/>
      <x:c r="SFM18" s="1"/>
      <x:c r="SFN18" s="1"/>
      <x:c r="SFO18" s="1"/>
      <x:c r="SFP18" s="1"/>
      <x:c r="SFQ18" s="1"/>
      <x:c r="SFR18" s="1"/>
      <x:c r="SFS18" s="1"/>
      <x:c r="SFT18" s="1"/>
      <x:c r="SFU18" s="1"/>
      <x:c r="SFV18" s="1"/>
      <x:c r="SFW18" s="1"/>
      <x:c r="SFX18" s="1"/>
      <x:c r="SFY18" s="1"/>
      <x:c r="SFZ18" s="1"/>
      <x:c r="SGA18" s="1"/>
      <x:c r="SGB18" s="1"/>
      <x:c r="SGC18" s="1"/>
      <x:c r="SGD18" s="1"/>
      <x:c r="SGE18" s="1"/>
      <x:c r="SGF18" s="1"/>
      <x:c r="SGG18" s="1"/>
      <x:c r="SGH18" s="1"/>
      <x:c r="SGI18" s="1"/>
      <x:c r="SGJ18" s="1"/>
      <x:c r="SGK18" s="1"/>
      <x:c r="SGL18" s="1"/>
      <x:c r="SGM18" s="1"/>
      <x:c r="SGN18" s="1"/>
      <x:c r="SGO18" s="1"/>
      <x:c r="SGP18" s="1"/>
      <x:c r="SGQ18" s="1"/>
      <x:c r="SGR18" s="1"/>
      <x:c r="SGS18" s="1"/>
      <x:c r="SGT18" s="1"/>
      <x:c r="SGU18" s="1"/>
      <x:c r="SGV18" s="1"/>
      <x:c r="SGW18" s="1"/>
      <x:c r="SGX18" s="1"/>
      <x:c r="SGY18" s="1"/>
      <x:c r="SGZ18" s="1"/>
      <x:c r="SHA18" s="1"/>
      <x:c r="SHB18" s="1"/>
      <x:c r="SHC18" s="1"/>
      <x:c r="SHD18" s="1"/>
      <x:c r="SHE18" s="1"/>
      <x:c r="SHF18" s="1"/>
      <x:c r="SHG18" s="1"/>
      <x:c r="SHH18" s="1"/>
      <x:c r="SHI18" s="1"/>
      <x:c r="SHJ18" s="1"/>
      <x:c r="SHK18" s="1"/>
      <x:c r="SHL18" s="1"/>
      <x:c r="SHM18" s="1"/>
      <x:c r="SHN18" s="1"/>
      <x:c r="SHO18" s="1"/>
      <x:c r="SHP18" s="1"/>
      <x:c r="SHQ18" s="1"/>
      <x:c r="SHR18" s="1"/>
      <x:c r="SHS18" s="1"/>
      <x:c r="SHT18" s="1"/>
      <x:c r="SHU18" s="1"/>
      <x:c r="SHV18" s="1"/>
      <x:c r="SHW18" s="1"/>
      <x:c r="SHX18" s="1"/>
      <x:c r="SHY18" s="1"/>
      <x:c r="SHZ18" s="1"/>
      <x:c r="SIA18" s="1"/>
      <x:c r="SIB18" s="1"/>
      <x:c r="SIC18" s="1"/>
      <x:c r="SID18" s="1"/>
      <x:c r="SIE18" s="1"/>
      <x:c r="SIF18" s="1"/>
      <x:c r="SIG18" s="1"/>
      <x:c r="SIH18" s="1"/>
      <x:c r="SII18" s="1"/>
      <x:c r="SIJ18" s="1"/>
      <x:c r="SIK18" s="1"/>
      <x:c r="SIL18" s="1"/>
      <x:c r="SIM18" s="1"/>
      <x:c r="SIN18" s="1"/>
      <x:c r="SIO18" s="1"/>
      <x:c r="SIP18" s="1"/>
      <x:c r="SIQ18" s="1"/>
      <x:c r="SIR18" s="1"/>
      <x:c r="SIS18" s="1"/>
      <x:c r="SIT18" s="1"/>
      <x:c r="SIU18" s="1"/>
      <x:c r="SIV18" s="1"/>
      <x:c r="SIW18" s="1"/>
      <x:c r="SIX18" s="1"/>
      <x:c r="SIY18" s="1"/>
      <x:c r="SIZ18" s="1"/>
      <x:c r="SJA18" s="1"/>
      <x:c r="SJB18" s="1"/>
      <x:c r="SJC18" s="1"/>
      <x:c r="SJD18" s="1"/>
      <x:c r="SJE18" s="1"/>
      <x:c r="SJF18" s="1"/>
      <x:c r="SJG18" s="1"/>
      <x:c r="SJH18" s="1"/>
      <x:c r="SJI18" s="1"/>
      <x:c r="SJJ18" s="1"/>
      <x:c r="SJK18" s="1"/>
      <x:c r="SJL18" s="1"/>
      <x:c r="SJM18" s="1"/>
      <x:c r="SJN18" s="1"/>
      <x:c r="SJO18" s="1"/>
      <x:c r="SJP18" s="1"/>
      <x:c r="SJQ18" s="1"/>
      <x:c r="SJR18" s="1"/>
      <x:c r="SJS18" s="1"/>
      <x:c r="SJT18" s="1"/>
      <x:c r="SJU18" s="1"/>
      <x:c r="SJV18" s="1"/>
      <x:c r="SJW18" s="1"/>
      <x:c r="SJX18" s="1"/>
      <x:c r="SJY18" s="1"/>
      <x:c r="SJZ18" s="1"/>
      <x:c r="SKA18" s="1"/>
      <x:c r="SKB18" s="1"/>
      <x:c r="SKC18" s="1"/>
      <x:c r="SKD18" s="1"/>
      <x:c r="SKE18" s="1"/>
      <x:c r="SKF18" s="1"/>
      <x:c r="SKG18" s="1"/>
      <x:c r="SKH18" s="1"/>
      <x:c r="SKI18" s="1"/>
      <x:c r="SKJ18" s="1"/>
      <x:c r="SKK18" s="1"/>
      <x:c r="SKL18" s="1"/>
      <x:c r="SKM18" s="1"/>
      <x:c r="SKN18" s="1"/>
      <x:c r="SKO18" s="1"/>
      <x:c r="SKP18" s="1"/>
      <x:c r="SKQ18" s="1"/>
      <x:c r="SKR18" s="1"/>
      <x:c r="SKS18" s="1"/>
      <x:c r="SKT18" s="1"/>
      <x:c r="SKU18" s="1"/>
      <x:c r="SKV18" s="1"/>
      <x:c r="SKW18" s="1"/>
      <x:c r="SKX18" s="1"/>
      <x:c r="SKY18" s="1"/>
      <x:c r="SKZ18" s="1"/>
      <x:c r="SLA18" s="1"/>
      <x:c r="SLB18" s="1"/>
      <x:c r="SLC18" s="1"/>
      <x:c r="SLD18" s="1"/>
      <x:c r="SLE18" s="1"/>
      <x:c r="SLF18" s="1"/>
      <x:c r="SLG18" s="1"/>
      <x:c r="SLH18" s="1"/>
      <x:c r="SLI18" s="1"/>
      <x:c r="SLJ18" s="1"/>
      <x:c r="SLK18" s="1"/>
      <x:c r="SLL18" s="1"/>
      <x:c r="SLM18" s="1"/>
      <x:c r="SLN18" s="1"/>
      <x:c r="SLO18" s="1"/>
      <x:c r="SLP18" s="1"/>
      <x:c r="SLQ18" s="1"/>
      <x:c r="SLR18" s="1"/>
      <x:c r="SLS18" s="1"/>
      <x:c r="SLT18" s="1"/>
      <x:c r="SLU18" s="1"/>
      <x:c r="SLV18" s="1"/>
      <x:c r="SLW18" s="1"/>
      <x:c r="SLX18" s="1"/>
      <x:c r="SLY18" s="1"/>
      <x:c r="SLZ18" s="1"/>
      <x:c r="SMA18" s="1"/>
      <x:c r="SMB18" s="1"/>
      <x:c r="SMC18" s="1"/>
      <x:c r="SMD18" s="1"/>
      <x:c r="SME18" s="1"/>
      <x:c r="SMF18" s="1"/>
      <x:c r="SMG18" s="1"/>
      <x:c r="SMH18" s="1"/>
      <x:c r="SMI18" s="1"/>
      <x:c r="SMJ18" s="1"/>
      <x:c r="SMK18" s="1"/>
      <x:c r="SML18" s="1"/>
      <x:c r="SMM18" s="1"/>
      <x:c r="SMN18" s="1"/>
      <x:c r="SMO18" s="1"/>
      <x:c r="SMP18" s="1"/>
      <x:c r="SMQ18" s="1"/>
      <x:c r="SMR18" s="1"/>
      <x:c r="SMS18" s="1"/>
      <x:c r="SMT18" s="1"/>
      <x:c r="SMU18" s="1"/>
      <x:c r="SMV18" s="1"/>
      <x:c r="SMW18" s="1"/>
      <x:c r="SMX18" s="1"/>
      <x:c r="SMY18" s="1"/>
      <x:c r="SMZ18" s="1"/>
      <x:c r="SNA18" s="1"/>
      <x:c r="SNB18" s="1"/>
      <x:c r="SNC18" s="1"/>
      <x:c r="SND18" s="1"/>
      <x:c r="SNE18" s="1"/>
      <x:c r="SNF18" s="1"/>
      <x:c r="SNG18" s="1"/>
      <x:c r="SNH18" s="1"/>
      <x:c r="SNI18" s="1"/>
      <x:c r="SNJ18" s="1"/>
      <x:c r="SNK18" s="1"/>
      <x:c r="SNL18" s="1"/>
      <x:c r="SNM18" s="1"/>
      <x:c r="SNN18" s="1"/>
      <x:c r="SNO18" s="1"/>
      <x:c r="SNP18" s="1"/>
      <x:c r="SNQ18" s="1"/>
      <x:c r="SNR18" s="1"/>
      <x:c r="SNS18" s="1"/>
      <x:c r="SNT18" s="1"/>
      <x:c r="SNU18" s="1"/>
      <x:c r="SNV18" s="1"/>
      <x:c r="SNW18" s="1"/>
      <x:c r="SNX18" s="1"/>
      <x:c r="SNY18" s="1"/>
      <x:c r="SNZ18" s="1"/>
      <x:c r="SOA18" s="1"/>
      <x:c r="SOB18" s="1"/>
      <x:c r="SOC18" s="1"/>
      <x:c r="SOD18" s="1"/>
      <x:c r="SOE18" s="1"/>
      <x:c r="SOF18" s="1"/>
      <x:c r="SOG18" s="1"/>
      <x:c r="SOH18" s="1"/>
      <x:c r="SOI18" s="1"/>
      <x:c r="SOJ18" s="1"/>
      <x:c r="SOK18" s="1"/>
      <x:c r="SOL18" s="1"/>
      <x:c r="SOM18" s="1"/>
      <x:c r="SON18" s="1"/>
      <x:c r="SOO18" s="1"/>
      <x:c r="SOP18" s="1"/>
      <x:c r="SOQ18" s="1"/>
      <x:c r="SOR18" s="1"/>
      <x:c r="SOS18" s="1"/>
      <x:c r="SOT18" s="1"/>
      <x:c r="SOU18" s="1"/>
      <x:c r="SOV18" s="1"/>
      <x:c r="SOW18" s="1"/>
      <x:c r="SOX18" s="1"/>
      <x:c r="SOY18" s="1"/>
      <x:c r="SOZ18" s="1"/>
      <x:c r="SPA18" s="1"/>
      <x:c r="SPB18" s="1"/>
      <x:c r="SPC18" s="1"/>
      <x:c r="SPD18" s="1"/>
      <x:c r="SPE18" s="1"/>
      <x:c r="SPF18" s="1"/>
      <x:c r="SPG18" s="1"/>
      <x:c r="SPH18" s="1"/>
      <x:c r="SPI18" s="1"/>
      <x:c r="SPJ18" s="1"/>
      <x:c r="SPK18" s="1"/>
      <x:c r="SPL18" s="1"/>
      <x:c r="SPM18" s="1"/>
      <x:c r="SPN18" s="1"/>
      <x:c r="SPO18" s="1"/>
      <x:c r="SPP18" s="1"/>
      <x:c r="SPQ18" s="1"/>
      <x:c r="SPR18" s="1"/>
      <x:c r="SPS18" s="1"/>
      <x:c r="SPT18" s="1"/>
      <x:c r="SPU18" s="1"/>
      <x:c r="SPV18" s="1"/>
      <x:c r="SPW18" s="1"/>
      <x:c r="SPX18" s="1"/>
      <x:c r="SPY18" s="1"/>
      <x:c r="SPZ18" s="1"/>
      <x:c r="SQA18" s="1"/>
      <x:c r="SQB18" s="1"/>
      <x:c r="SQC18" s="1"/>
      <x:c r="SQD18" s="1"/>
      <x:c r="SQE18" s="1"/>
      <x:c r="SQF18" s="1"/>
      <x:c r="SQG18" s="1"/>
      <x:c r="SQH18" s="1"/>
      <x:c r="SQI18" s="1"/>
      <x:c r="SQJ18" s="1"/>
      <x:c r="SQK18" s="1"/>
      <x:c r="SQL18" s="1"/>
      <x:c r="SQM18" s="1"/>
      <x:c r="SQN18" s="1"/>
      <x:c r="SQO18" s="1"/>
      <x:c r="SQP18" s="1"/>
      <x:c r="SQQ18" s="1"/>
      <x:c r="SQR18" s="1"/>
      <x:c r="SQS18" s="1"/>
      <x:c r="SQT18" s="1"/>
      <x:c r="SQU18" s="1"/>
      <x:c r="SQV18" s="1"/>
      <x:c r="SQW18" s="1"/>
      <x:c r="SQX18" s="1"/>
      <x:c r="SQY18" s="1"/>
      <x:c r="SQZ18" s="1"/>
      <x:c r="SRA18" s="1"/>
      <x:c r="SRB18" s="1"/>
      <x:c r="SRC18" s="1"/>
      <x:c r="SRD18" s="1"/>
      <x:c r="SRE18" s="1"/>
      <x:c r="SRF18" s="1"/>
      <x:c r="SRG18" s="1"/>
      <x:c r="SRH18" s="1"/>
      <x:c r="SRI18" s="1"/>
      <x:c r="SRJ18" s="1"/>
      <x:c r="SRK18" s="1"/>
      <x:c r="SRL18" s="1"/>
      <x:c r="SRM18" s="1"/>
      <x:c r="SRN18" s="1"/>
      <x:c r="SRO18" s="1"/>
      <x:c r="SRP18" s="1"/>
      <x:c r="SRQ18" s="1"/>
      <x:c r="SRR18" s="1"/>
      <x:c r="SRS18" s="1"/>
      <x:c r="SRT18" s="1"/>
      <x:c r="SRU18" s="1"/>
      <x:c r="SRV18" s="1"/>
      <x:c r="SRW18" s="1"/>
      <x:c r="SRX18" s="1"/>
      <x:c r="SRY18" s="1"/>
      <x:c r="SRZ18" s="1"/>
      <x:c r="SSA18" s="1"/>
      <x:c r="SSB18" s="1"/>
      <x:c r="SSC18" s="1"/>
      <x:c r="SSD18" s="1"/>
      <x:c r="SSE18" s="1"/>
      <x:c r="SSF18" s="1"/>
      <x:c r="SSG18" s="1"/>
      <x:c r="SSH18" s="1"/>
      <x:c r="SSI18" s="1"/>
      <x:c r="SSJ18" s="1"/>
      <x:c r="SSK18" s="1"/>
      <x:c r="SSL18" s="1"/>
      <x:c r="SSM18" s="1"/>
      <x:c r="SSN18" s="1"/>
      <x:c r="SSO18" s="1"/>
      <x:c r="SSP18" s="1"/>
      <x:c r="SSQ18" s="1"/>
      <x:c r="SSR18" s="1"/>
      <x:c r="SSS18" s="1"/>
      <x:c r="SST18" s="1"/>
      <x:c r="SSU18" s="1"/>
      <x:c r="SSV18" s="1"/>
      <x:c r="SSW18" s="1"/>
      <x:c r="SSX18" s="1"/>
      <x:c r="SSY18" s="1"/>
      <x:c r="SSZ18" s="1"/>
      <x:c r="STA18" s="1"/>
      <x:c r="STB18" s="1"/>
      <x:c r="STC18" s="1"/>
      <x:c r="STD18" s="1"/>
      <x:c r="STE18" s="1"/>
      <x:c r="STF18" s="1"/>
      <x:c r="STG18" s="1"/>
      <x:c r="STH18" s="1"/>
      <x:c r="STI18" s="1"/>
      <x:c r="STJ18" s="1"/>
      <x:c r="STK18" s="1"/>
      <x:c r="STL18" s="1"/>
      <x:c r="STM18" s="1"/>
      <x:c r="STN18" s="1"/>
      <x:c r="STO18" s="1"/>
      <x:c r="STP18" s="1"/>
      <x:c r="STQ18" s="1"/>
      <x:c r="STR18" s="1"/>
      <x:c r="STS18" s="1"/>
      <x:c r="STT18" s="1"/>
      <x:c r="STU18" s="1"/>
      <x:c r="STV18" s="1"/>
      <x:c r="STW18" s="1"/>
      <x:c r="STX18" s="1"/>
      <x:c r="STY18" s="1"/>
      <x:c r="STZ18" s="1"/>
      <x:c r="SUA18" s="1"/>
      <x:c r="SUB18" s="1"/>
      <x:c r="SUC18" s="1"/>
      <x:c r="SUD18" s="1"/>
      <x:c r="SUE18" s="1"/>
      <x:c r="SUF18" s="1"/>
      <x:c r="SUG18" s="1"/>
      <x:c r="SUH18" s="1"/>
      <x:c r="SUI18" s="1"/>
      <x:c r="SUJ18" s="1"/>
      <x:c r="SUK18" s="1"/>
      <x:c r="SUL18" s="1"/>
      <x:c r="SUM18" s="1"/>
      <x:c r="SUN18" s="1"/>
      <x:c r="SUO18" s="1"/>
      <x:c r="SUP18" s="1"/>
      <x:c r="SUQ18" s="1"/>
      <x:c r="SUR18" s="1"/>
      <x:c r="SUS18" s="1"/>
      <x:c r="SUT18" s="1"/>
      <x:c r="SUU18" s="1"/>
      <x:c r="SUV18" s="1"/>
      <x:c r="SUW18" s="1"/>
      <x:c r="SUX18" s="1"/>
      <x:c r="SUY18" s="1"/>
      <x:c r="SUZ18" s="1"/>
      <x:c r="SVA18" s="1"/>
      <x:c r="SVB18" s="1"/>
      <x:c r="SVC18" s="1"/>
      <x:c r="SVD18" s="1"/>
      <x:c r="SVE18" s="1"/>
      <x:c r="SVF18" s="1"/>
      <x:c r="SVG18" s="1"/>
      <x:c r="SVH18" s="1"/>
      <x:c r="SVI18" s="1"/>
      <x:c r="SVJ18" s="1"/>
      <x:c r="SVK18" s="1"/>
      <x:c r="SVL18" s="1"/>
      <x:c r="SVM18" s="1"/>
      <x:c r="SVN18" s="1"/>
      <x:c r="SVO18" s="1"/>
      <x:c r="SVP18" s="1"/>
      <x:c r="SVQ18" s="1"/>
      <x:c r="SVR18" s="1"/>
      <x:c r="SVS18" s="1"/>
      <x:c r="SVT18" s="1"/>
      <x:c r="SVU18" s="1"/>
      <x:c r="SVV18" s="1"/>
      <x:c r="SVW18" s="1"/>
      <x:c r="SVX18" s="1"/>
      <x:c r="SVY18" s="1"/>
      <x:c r="SVZ18" s="1"/>
      <x:c r="SWA18" s="1"/>
      <x:c r="SWB18" s="1"/>
      <x:c r="SWC18" s="1"/>
      <x:c r="SWD18" s="1"/>
      <x:c r="SWE18" s="1"/>
      <x:c r="SWF18" s="1"/>
      <x:c r="SWG18" s="1"/>
      <x:c r="SWH18" s="1"/>
      <x:c r="SWI18" s="1"/>
      <x:c r="SWJ18" s="1"/>
      <x:c r="SWK18" s="1"/>
      <x:c r="SWL18" s="1"/>
      <x:c r="SWM18" s="1"/>
      <x:c r="SWN18" s="1"/>
      <x:c r="SWO18" s="1"/>
      <x:c r="SWP18" s="1"/>
      <x:c r="SWQ18" s="1"/>
      <x:c r="SWR18" s="1"/>
      <x:c r="SWS18" s="1"/>
      <x:c r="SWT18" s="1"/>
      <x:c r="SWU18" s="1"/>
      <x:c r="SWV18" s="1"/>
      <x:c r="SWW18" s="1"/>
      <x:c r="SWX18" s="1"/>
      <x:c r="SWY18" s="1"/>
      <x:c r="SWZ18" s="1"/>
      <x:c r="SXA18" s="1"/>
      <x:c r="SXB18" s="1"/>
      <x:c r="SXC18" s="1"/>
      <x:c r="SXD18" s="1"/>
      <x:c r="SXE18" s="1"/>
      <x:c r="SXF18" s="1"/>
      <x:c r="SXG18" s="1"/>
      <x:c r="SXH18" s="1"/>
      <x:c r="SXI18" s="1"/>
      <x:c r="SXJ18" s="1"/>
      <x:c r="SXK18" s="1"/>
      <x:c r="SXL18" s="1"/>
      <x:c r="SXM18" s="1"/>
      <x:c r="SXN18" s="1"/>
      <x:c r="SXO18" s="1"/>
      <x:c r="SXP18" s="1"/>
      <x:c r="SXQ18" s="1"/>
      <x:c r="SXR18" s="1"/>
      <x:c r="SXS18" s="1"/>
      <x:c r="SXT18" s="1"/>
      <x:c r="SXU18" s="1"/>
      <x:c r="SXV18" s="1"/>
      <x:c r="SXW18" s="1"/>
      <x:c r="SXX18" s="1"/>
      <x:c r="SXY18" s="1"/>
      <x:c r="SXZ18" s="1"/>
      <x:c r="SYA18" s="1"/>
      <x:c r="SYB18" s="1"/>
      <x:c r="SYC18" s="1"/>
      <x:c r="SYD18" s="1"/>
      <x:c r="SYE18" s="1"/>
      <x:c r="SYF18" s="1"/>
      <x:c r="SYG18" s="1"/>
      <x:c r="SYH18" s="1"/>
      <x:c r="SYI18" s="1"/>
      <x:c r="SYJ18" s="1"/>
      <x:c r="SYK18" s="1"/>
      <x:c r="SYL18" s="1"/>
      <x:c r="SYM18" s="1"/>
      <x:c r="SYN18" s="1"/>
      <x:c r="SYO18" s="1"/>
      <x:c r="SYP18" s="1"/>
      <x:c r="SYQ18" s="1"/>
      <x:c r="SYR18" s="1"/>
      <x:c r="SYS18" s="1"/>
      <x:c r="SYT18" s="1"/>
      <x:c r="SYU18" s="1"/>
      <x:c r="SYV18" s="1"/>
      <x:c r="SYW18" s="1"/>
      <x:c r="SYX18" s="1"/>
      <x:c r="SYY18" s="1"/>
      <x:c r="SYZ18" s="1"/>
      <x:c r="SZA18" s="1"/>
      <x:c r="SZB18" s="1"/>
      <x:c r="SZC18" s="1"/>
      <x:c r="SZD18" s="1"/>
      <x:c r="SZE18" s="1"/>
      <x:c r="SZF18" s="1"/>
      <x:c r="SZG18" s="1"/>
      <x:c r="SZH18" s="1"/>
      <x:c r="SZI18" s="1"/>
      <x:c r="SZJ18" s="1"/>
      <x:c r="SZK18" s="1"/>
      <x:c r="SZL18" s="1"/>
      <x:c r="SZM18" s="1"/>
      <x:c r="SZN18" s="1"/>
      <x:c r="SZO18" s="1"/>
      <x:c r="SZP18" s="1"/>
      <x:c r="SZQ18" s="1"/>
      <x:c r="SZR18" s="1"/>
      <x:c r="SZS18" s="1"/>
      <x:c r="SZT18" s="1"/>
      <x:c r="SZU18" s="1"/>
      <x:c r="SZV18" s="1"/>
      <x:c r="SZW18" s="1"/>
      <x:c r="SZX18" s="1"/>
      <x:c r="SZY18" s="1"/>
      <x:c r="SZZ18" s="1"/>
      <x:c r="TAA18" s="1"/>
      <x:c r="TAB18" s="1"/>
      <x:c r="TAC18" s="1"/>
      <x:c r="TAD18" s="1"/>
      <x:c r="TAE18" s="1"/>
      <x:c r="TAF18" s="1"/>
      <x:c r="TAG18" s="1"/>
      <x:c r="TAH18" s="1"/>
      <x:c r="TAI18" s="1"/>
      <x:c r="TAJ18" s="1"/>
      <x:c r="TAK18" s="1"/>
      <x:c r="TAL18" s="1"/>
      <x:c r="TAM18" s="1"/>
      <x:c r="TAN18" s="1"/>
      <x:c r="TAO18" s="1"/>
      <x:c r="TAP18" s="1"/>
      <x:c r="TAQ18" s="1"/>
      <x:c r="TAR18" s="1"/>
      <x:c r="TAS18" s="1"/>
      <x:c r="TAT18" s="1"/>
      <x:c r="TAU18" s="1"/>
      <x:c r="TAV18" s="1"/>
      <x:c r="TAW18" s="1"/>
      <x:c r="TAX18" s="1"/>
      <x:c r="TAY18" s="1"/>
      <x:c r="TAZ18" s="1"/>
      <x:c r="TBA18" s="1"/>
      <x:c r="TBB18" s="1"/>
      <x:c r="TBC18" s="1"/>
      <x:c r="TBD18" s="1"/>
      <x:c r="TBE18" s="1"/>
      <x:c r="TBF18" s="1"/>
      <x:c r="TBG18" s="1"/>
      <x:c r="TBH18" s="1"/>
      <x:c r="TBI18" s="1"/>
      <x:c r="TBJ18" s="1"/>
      <x:c r="TBK18" s="1"/>
      <x:c r="TBL18" s="1"/>
      <x:c r="TBM18" s="1"/>
      <x:c r="TBN18" s="1"/>
      <x:c r="TBO18" s="1"/>
      <x:c r="TBP18" s="1"/>
      <x:c r="TBQ18" s="1"/>
      <x:c r="TBR18" s="1"/>
      <x:c r="TBS18" s="1"/>
      <x:c r="TBT18" s="1"/>
      <x:c r="TBU18" s="1"/>
      <x:c r="TBV18" s="1"/>
      <x:c r="TBW18" s="1"/>
      <x:c r="TBX18" s="1"/>
      <x:c r="TBY18" s="1"/>
      <x:c r="TBZ18" s="1"/>
      <x:c r="TCA18" s="1"/>
      <x:c r="TCB18" s="1"/>
      <x:c r="TCC18" s="1"/>
      <x:c r="TCD18" s="1"/>
      <x:c r="TCE18" s="1"/>
      <x:c r="TCF18" s="1"/>
      <x:c r="TCG18" s="1"/>
      <x:c r="TCH18" s="1"/>
      <x:c r="TCI18" s="1"/>
      <x:c r="TCJ18" s="1"/>
      <x:c r="TCK18" s="1"/>
      <x:c r="TCL18" s="1"/>
      <x:c r="TCM18" s="1"/>
      <x:c r="TCN18" s="1"/>
      <x:c r="TCO18" s="1"/>
      <x:c r="TCP18" s="1"/>
      <x:c r="TCQ18" s="1"/>
      <x:c r="TCR18" s="1"/>
      <x:c r="TCS18" s="1"/>
      <x:c r="TCT18" s="1"/>
      <x:c r="TCU18" s="1"/>
      <x:c r="TCV18" s="1"/>
      <x:c r="TCW18" s="1"/>
      <x:c r="TCX18" s="1"/>
      <x:c r="TCY18" s="1"/>
      <x:c r="TCZ18" s="1"/>
      <x:c r="TDA18" s="1"/>
      <x:c r="TDB18" s="1"/>
      <x:c r="TDC18" s="1"/>
      <x:c r="TDD18" s="1"/>
      <x:c r="TDE18" s="1"/>
      <x:c r="TDF18" s="1"/>
      <x:c r="TDG18" s="1"/>
      <x:c r="TDH18" s="1"/>
      <x:c r="TDI18" s="1"/>
      <x:c r="TDJ18" s="1"/>
      <x:c r="TDK18" s="1"/>
      <x:c r="TDL18" s="1"/>
      <x:c r="TDM18" s="1"/>
      <x:c r="TDN18" s="1"/>
      <x:c r="TDO18" s="1"/>
      <x:c r="TDP18" s="1"/>
      <x:c r="TDQ18" s="1"/>
      <x:c r="TDR18" s="1"/>
      <x:c r="TDS18" s="1"/>
      <x:c r="TDT18" s="1"/>
      <x:c r="TDU18" s="1"/>
      <x:c r="TDV18" s="1"/>
      <x:c r="TDW18" s="1"/>
      <x:c r="TDX18" s="1"/>
      <x:c r="TDY18" s="1"/>
      <x:c r="TDZ18" s="1"/>
      <x:c r="TEA18" s="1"/>
      <x:c r="TEB18" s="1"/>
      <x:c r="TEC18" s="1"/>
      <x:c r="TED18" s="1"/>
      <x:c r="TEE18" s="1"/>
      <x:c r="TEF18" s="1"/>
      <x:c r="TEG18" s="1"/>
      <x:c r="TEH18" s="1"/>
      <x:c r="TEI18" s="1"/>
      <x:c r="TEJ18" s="1"/>
      <x:c r="TEK18" s="1"/>
      <x:c r="TEL18" s="1"/>
      <x:c r="TEM18" s="1"/>
      <x:c r="TEN18" s="1"/>
      <x:c r="TEO18" s="1"/>
      <x:c r="TEP18" s="1"/>
      <x:c r="TEQ18" s="1"/>
      <x:c r="TER18" s="1"/>
      <x:c r="TES18" s="1"/>
      <x:c r="TET18" s="1"/>
      <x:c r="TEU18" s="1"/>
      <x:c r="TEV18" s="1"/>
      <x:c r="TEW18" s="1"/>
      <x:c r="TEX18" s="1"/>
      <x:c r="TEY18" s="1"/>
      <x:c r="TEZ18" s="1"/>
      <x:c r="TFA18" s="1"/>
      <x:c r="TFB18" s="1"/>
      <x:c r="TFC18" s="1"/>
      <x:c r="TFD18" s="1"/>
      <x:c r="TFE18" s="1"/>
      <x:c r="TFF18" s="1"/>
      <x:c r="TFG18" s="1"/>
      <x:c r="TFH18" s="1"/>
      <x:c r="TFI18" s="1"/>
      <x:c r="TFJ18" s="1"/>
      <x:c r="TFK18" s="1"/>
      <x:c r="TFL18" s="1"/>
      <x:c r="TFM18" s="1"/>
      <x:c r="TFN18" s="1"/>
      <x:c r="TFO18" s="1"/>
      <x:c r="TFP18" s="1"/>
      <x:c r="TFQ18" s="1"/>
      <x:c r="TFR18" s="1"/>
      <x:c r="TFS18" s="1"/>
      <x:c r="TFT18" s="1"/>
      <x:c r="TFU18" s="1"/>
      <x:c r="TFV18" s="1"/>
      <x:c r="TFW18" s="1"/>
      <x:c r="TFX18" s="1"/>
      <x:c r="TFY18" s="1"/>
      <x:c r="TFZ18" s="1"/>
      <x:c r="TGA18" s="1"/>
      <x:c r="TGB18" s="1"/>
      <x:c r="TGC18" s="1"/>
      <x:c r="TGD18" s="1"/>
      <x:c r="TGE18" s="1"/>
      <x:c r="TGF18" s="1"/>
      <x:c r="TGG18" s="1"/>
      <x:c r="TGH18" s="1"/>
      <x:c r="TGI18" s="1"/>
      <x:c r="TGJ18" s="1"/>
      <x:c r="TGK18" s="1"/>
      <x:c r="TGL18" s="1"/>
      <x:c r="TGM18" s="1"/>
      <x:c r="TGN18" s="1"/>
      <x:c r="TGO18" s="1"/>
      <x:c r="TGP18" s="1"/>
      <x:c r="TGQ18" s="1"/>
      <x:c r="TGR18" s="1"/>
      <x:c r="TGS18" s="1"/>
      <x:c r="TGT18" s="1"/>
      <x:c r="TGU18" s="1"/>
      <x:c r="TGV18" s="1"/>
      <x:c r="TGW18" s="1"/>
      <x:c r="TGX18" s="1"/>
      <x:c r="TGY18" s="1"/>
      <x:c r="TGZ18" s="1"/>
      <x:c r="THA18" s="1"/>
      <x:c r="THB18" s="1"/>
      <x:c r="THC18" s="1"/>
      <x:c r="THD18" s="1"/>
      <x:c r="THE18" s="1"/>
      <x:c r="THF18" s="1"/>
      <x:c r="THG18" s="1"/>
      <x:c r="THH18" s="1"/>
      <x:c r="THI18" s="1"/>
      <x:c r="THJ18" s="1"/>
      <x:c r="THK18" s="1"/>
      <x:c r="THL18" s="1"/>
      <x:c r="THM18" s="1"/>
      <x:c r="THN18" s="1"/>
      <x:c r="THO18" s="1"/>
      <x:c r="THP18" s="1"/>
      <x:c r="THQ18" s="1"/>
      <x:c r="THR18" s="1"/>
      <x:c r="THS18" s="1"/>
      <x:c r="THT18" s="1"/>
      <x:c r="THU18" s="1"/>
      <x:c r="THV18" s="1"/>
      <x:c r="THW18" s="1"/>
      <x:c r="THX18" s="1"/>
      <x:c r="THY18" s="1"/>
      <x:c r="THZ18" s="1"/>
      <x:c r="TIA18" s="1"/>
      <x:c r="TIB18" s="1"/>
      <x:c r="TIC18" s="1"/>
      <x:c r="TID18" s="1"/>
      <x:c r="TIE18" s="1"/>
      <x:c r="TIF18" s="1"/>
      <x:c r="TIG18" s="1"/>
      <x:c r="TIH18" s="1"/>
      <x:c r="TII18" s="1"/>
      <x:c r="TIJ18" s="1"/>
      <x:c r="TIK18" s="1"/>
      <x:c r="TIL18" s="1"/>
      <x:c r="TIM18" s="1"/>
      <x:c r="TIN18" s="1"/>
      <x:c r="TIO18" s="1"/>
      <x:c r="TIP18" s="1"/>
      <x:c r="TIQ18" s="1"/>
      <x:c r="TIR18" s="1"/>
      <x:c r="TIS18" s="1"/>
      <x:c r="TIT18" s="1"/>
      <x:c r="TIU18" s="1"/>
      <x:c r="TIV18" s="1"/>
      <x:c r="TIW18" s="1"/>
      <x:c r="TIX18" s="1"/>
      <x:c r="TIY18" s="1"/>
      <x:c r="TIZ18" s="1"/>
      <x:c r="TJA18" s="1"/>
      <x:c r="TJB18" s="1"/>
      <x:c r="TJC18" s="1"/>
      <x:c r="TJD18" s="1"/>
      <x:c r="TJE18" s="1"/>
      <x:c r="TJF18" s="1"/>
      <x:c r="TJG18" s="1"/>
      <x:c r="TJH18" s="1"/>
      <x:c r="TJI18" s="1"/>
      <x:c r="TJJ18" s="1"/>
      <x:c r="TJK18" s="1"/>
      <x:c r="TJL18" s="1"/>
      <x:c r="TJM18" s="1"/>
      <x:c r="TJN18" s="1"/>
      <x:c r="TJO18" s="1"/>
      <x:c r="TJP18" s="1"/>
      <x:c r="TJQ18" s="1"/>
      <x:c r="TJR18" s="1"/>
      <x:c r="TJS18" s="1"/>
      <x:c r="TJT18" s="1"/>
      <x:c r="TJU18" s="1"/>
      <x:c r="TJV18" s="1"/>
      <x:c r="TJW18" s="1"/>
      <x:c r="TJX18" s="1"/>
      <x:c r="TJY18" s="1"/>
      <x:c r="TJZ18" s="1"/>
      <x:c r="TKA18" s="1"/>
      <x:c r="TKB18" s="1"/>
      <x:c r="TKC18" s="1"/>
      <x:c r="TKD18" s="1"/>
      <x:c r="TKE18" s="1"/>
      <x:c r="TKF18" s="1"/>
      <x:c r="TKG18" s="1"/>
      <x:c r="TKH18" s="1"/>
      <x:c r="TKI18" s="1"/>
      <x:c r="TKJ18" s="1"/>
      <x:c r="TKK18" s="1"/>
      <x:c r="TKL18" s="1"/>
      <x:c r="TKM18" s="1"/>
      <x:c r="TKN18" s="1"/>
      <x:c r="TKO18" s="1"/>
      <x:c r="TKP18" s="1"/>
      <x:c r="TKQ18" s="1"/>
      <x:c r="TKR18" s="1"/>
      <x:c r="TKS18" s="1"/>
      <x:c r="TKT18" s="1"/>
      <x:c r="TKU18" s="1"/>
      <x:c r="TKV18" s="1"/>
      <x:c r="TKW18" s="1"/>
      <x:c r="TKX18" s="1"/>
      <x:c r="TKY18" s="1"/>
      <x:c r="TKZ18" s="1"/>
      <x:c r="TLA18" s="1"/>
      <x:c r="TLB18" s="1"/>
      <x:c r="TLC18" s="1"/>
      <x:c r="TLD18" s="1"/>
      <x:c r="TLE18" s="1"/>
      <x:c r="TLF18" s="1"/>
      <x:c r="TLG18" s="1"/>
      <x:c r="TLH18" s="1"/>
      <x:c r="TLI18" s="1"/>
      <x:c r="TLJ18" s="1"/>
      <x:c r="TLK18" s="1"/>
      <x:c r="TLL18" s="1"/>
      <x:c r="TLM18" s="1"/>
      <x:c r="TLN18" s="1"/>
      <x:c r="TLO18" s="1"/>
      <x:c r="TLP18" s="1"/>
      <x:c r="TLQ18" s="1"/>
      <x:c r="TLR18" s="1"/>
      <x:c r="TLS18" s="1"/>
      <x:c r="TLT18" s="1"/>
      <x:c r="TLU18" s="1"/>
      <x:c r="TLV18" s="1"/>
      <x:c r="TLW18" s="1"/>
      <x:c r="TLX18" s="1"/>
      <x:c r="TLY18" s="1"/>
      <x:c r="TLZ18" s="1"/>
      <x:c r="TMA18" s="1"/>
      <x:c r="TMB18" s="1"/>
      <x:c r="TMC18" s="1"/>
      <x:c r="TMD18" s="1"/>
      <x:c r="TME18" s="1"/>
      <x:c r="TMF18" s="1"/>
      <x:c r="TMG18" s="1"/>
      <x:c r="TMH18" s="1"/>
      <x:c r="TMI18" s="1"/>
      <x:c r="TMJ18" s="1"/>
      <x:c r="TMK18" s="1"/>
      <x:c r="TML18" s="1"/>
      <x:c r="TMM18" s="1"/>
      <x:c r="TMN18" s="1"/>
      <x:c r="TMO18" s="1"/>
      <x:c r="TMP18" s="1"/>
      <x:c r="TMQ18" s="1"/>
      <x:c r="TMR18" s="1"/>
      <x:c r="TMS18" s="1"/>
      <x:c r="TMT18" s="1"/>
      <x:c r="TMU18" s="1"/>
      <x:c r="TMV18" s="1"/>
      <x:c r="TMW18" s="1"/>
      <x:c r="TMX18" s="1"/>
      <x:c r="TMY18" s="1"/>
      <x:c r="TMZ18" s="1"/>
      <x:c r="TNA18" s="1"/>
      <x:c r="TNB18" s="1"/>
      <x:c r="TNC18" s="1"/>
      <x:c r="TND18" s="1"/>
      <x:c r="TNE18" s="1"/>
      <x:c r="TNF18" s="1"/>
      <x:c r="TNG18" s="1"/>
      <x:c r="TNH18" s="1"/>
      <x:c r="TNI18" s="1"/>
      <x:c r="TNJ18" s="1"/>
      <x:c r="TNK18" s="1"/>
      <x:c r="TNL18" s="1"/>
      <x:c r="TNM18" s="1"/>
      <x:c r="TNN18" s="1"/>
      <x:c r="TNO18" s="1"/>
      <x:c r="TNP18" s="1"/>
      <x:c r="TNQ18" s="1"/>
      <x:c r="TNR18" s="1"/>
      <x:c r="TNS18" s="1"/>
      <x:c r="TNT18" s="1"/>
      <x:c r="TNU18" s="1"/>
      <x:c r="TNV18" s="1"/>
      <x:c r="TNW18" s="1"/>
      <x:c r="TNX18" s="1"/>
      <x:c r="TNY18" s="1"/>
      <x:c r="TNZ18" s="1"/>
      <x:c r="TOA18" s="1"/>
      <x:c r="TOB18" s="1"/>
      <x:c r="TOC18" s="1"/>
      <x:c r="TOD18" s="1"/>
      <x:c r="TOE18" s="1"/>
      <x:c r="TOF18" s="1"/>
      <x:c r="TOG18" s="1"/>
      <x:c r="TOH18" s="1"/>
      <x:c r="TOI18" s="1"/>
      <x:c r="TOJ18" s="1"/>
      <x:c r="TOK18" s="1"/>
      <x:c r="TOL18" s="1"/>
      <x:c r="TOM18" s="1"/>
      <x:c r="TON18" s="1"/>
      <x:c r="TOO18" s="1"/>
      <x:c r="TOP18" s="1"/>
      <x:c r="TOQ18" s="1"/>
      <x:c r="TOR18" s="1"/>
      <x:c r="TOS18" s="1"/>
      <x:c r="TOT18" s="1"/>
      <x:c r="TOU18" s="1"/>
      <x:c r="TOV18" s="1"/>
      <x:c r="TOW18" s="1"/>
      <x:c r="TOX18" s="1"/>
      <x:c r="TOY18" s="1"/>
      <x:c r="TOZ18" s="1"/>
      <x:c r="TPA18" s="1"/>
      <x:c r="TPB18" s="1"/>
      <x:c r="TPC18" s="1"/>
      <x:c r="TPD18" s="1"/>
      <x:c r="TPE18" s="1"/>
      <x:c r="TPF18" s="1"/>
      <x:c r="TPG18" s="1"/>
      <x:c r="TPH18" s="1"/>
      <x:c r="TPI18" s="1"/>
      <x:c r="TPJ18" s="1"/>
      <x:c r="TPK18" s="1"/>
      <x:c r="TPL18" s="1"/>
      <x:c r="TPM18" s="1"/>
      <x:c r="TPN18" s="1"/>
      <x:c r="TPO18" s="1"/>
      <x:c r="TPP18" s="1"/>
      <x:c r="TPQ18" s="1"/>
      <x:c r="TPR18" s="1"/>
      <x:c r="TPS18" s="1"/>
      <x:c r="TPT18" s="1"/>
      <x:c r="TPU18" s="1"/>
      <x:c r="TPV18" s="1"/>
      <x:c r="TPW18" s="1"/>
      <x:c r="TPX18" s="1"/>
      <x:c r="TPY18" s="1"/>
      <x:c r="TPZ18" s="1"/>
      <x:c r="TQA18" s="1"/>
      <x:c r="TQB18" s="1"/>
      <x:c r="TQC18" s="1"/>
      <x:c r="TQD18" s="1"/>
      <x:c r="TQE18" s="1"/>
      <x:c r="TQF18" s="1"/>
      <x:c r="TQG18" s="1"/>
      <x:c r="TQH18" s="1"/>
      <x:c r="TQI18" s="1"/>
      <x:c r="TQJ18" s="1"/>
      <x:c r="TQK18" s="1"/>
      <x:c r="TQL18" s="1"/>
      <x:c r="TQM18" s="1"/>
      <x:c r="TQN18" s="1"/>
      <x:c r="TQO18" s="1"/>
      <x:c r="TQP18" s="1"/>
      <x:c r="TQQ18" s="1"/>
      <x:c r="TQR18" s="1"/>
      <x:c r="TQS18" s="1"/>
      <x:c r="TQT18" s="1"/>
      <x:c r="TQU18" s="1"/>
      <x:c r="TQV18" s="1"/>
      <x:c r="TQW18" s="1"/>
      <x:c r="TQX18" s="1"/>
      <x:c r="TQY18" s="1"/>
      <x:c r="TQZ18" s="1"/>
      <x:c r="TRA18" s="1"/>
      <x:c r="TRB18" s="1"/>
      <x:c r="TRC18" s="1"/>
      <x:c r="TRD18" s="1"/>
      <x:c r="TRE18" s="1"/>
      <x:c r="TRF18" s="1"/>
      <x:c r="TRG18" s="1"/>
      <x:c r="TRH18" s="1"/>
      <x:c r="TRI18" s="1"/>
      <x:c r="TRJ18" s="1"/>
      <x:c r="TRK18" s="1"/>
      <x:c r="TRL18" s="1"/>
      <x:c r="TRM18" s="1"/>
      <x:c r="TRN18" s="1"/>
      <x:c r="TRO18" s="1"/>
      <x:c r="TRP18" s="1"/>
      <x:c r="TRQ18" s="1"/>
      <x:c r="TRR18" s="1"/>
      <x:c r="TRS18" s="1"/>
      <x:c r="TRT18" s="1"/>
      <x:c r="TRU18" s="1"/>
      <x:c r="TRV18" s="1"/>
      <x:c r="TRW18" s="1"/>
      <x:c r="TRX18" s="1"/>
      <x:c r="TRY18" s="1"/>
      <x:c r="TRZ18" s="1"/>
      <x:c r="TSA18" s="1"/>
      <x:c r="TSB18" s="1"/>
      <x:c r="TSC18" s="1"/>
      <x:c r="TSD18" s="1"/>
      <x:c r="TSE18" s="1"/>
      <x:c r="TSF18" s="1"/>
      <x:c r="TSG18" s="1"/>
      <x:c r="TSH18" s="1"/>
      <x:c r="TSI18" s="1"/>
      <x:c r="TSJ18" s="1"/>
      <x:c r="TSK18" s="1"/>
      <x:c r="TSL18" s="1"/>
      <x:c r="TSM18" s="1"/>
      <x:c r="TSN18" s="1"/>
      <x:c r="TSO18" s="1"/>
      <x:c r="TSP18" s="1"/>
      <x:c r="TSQ18" s="1"/>
      <x:c r="TSR18" s="1"/>
      <x:c r="TSS18" s="1"/>
      <x:c r="TST18" s="1"/>
      <x:c r="TSU18" s="1"/>
      <x:c r="TSV18" s="1"/>
      <x:c r="TSW18" s="1"/>
      <x:c r="TSX18" s="1"/>
      <x:c r="TSY18" s="1"/>
      <x:c r="TSZ18" s="1"/>
      <x:c r="TTA18" s="1"/>
      <x:c r="TTB18" s="1"/>
      <x:c r="TTC18" s="1"/>
      <x:c r="TTD18" s="1"/>
      <x:c r="TTE18" s="1"/>
      <x:c r="TTF18" s="1"/>
      <x:c r="TTG18" s="1"/>
      <x:c r="TTH18" s="1"/>
      <x:c r="TTI18" s="1"/>
      <x:c r="TTJ18" s="1"/>
      <x:c r="TTK18" s="1"/>
      <x:c r="TTL18" s="1"/>
      <x:c r="TTM18" s="1"/>
      <x:c r="TTN18" s="1"/>
      <x:c r="TTO18" s="1"/>
      <x:c r="TTP18" s="1"/>
      <x:c r="TTQ18" s="1"/>
      <x:c r="TTR18" s="1"/>
      <x:c r="TTS18" s="1"/>
      <x:c r="TTT18" s="1"/>
      <x:c r="TTU18" s="1"/>
      <x:c r="TTV18" s="1"/>
      <x:c r="TTW18" s="1"/>
      <x:c r="TTX18" s="1"/>
      <x:c r="TTY18" s="1"/>
      <x:c r="TTZ18" s="1"/>
      <x:c r="TUA18" s="1"/>
      <x:c r="TUB18" s="1"/>
      <x:c r="TUC18" s="1"/>
      <x:c r="TUD18" s="1"/>
      <x:c r="TUE18" s="1"/>
      <x:c r="TUF18" s="1"/>
      <x:c r="TUG18" s="1"/>
      <x:c r="TUH18" s="1"/>
      <x:c r="TUI18" s="1"/>
      <x:c r="TUJ18" s="1"/>
      <x:c r="TUK18" s="1"/>
      <x:c r="TUL18" s="1"/>
      <x:c r="TUM18" s="1"/>
      <x:c r="TUN18" s="1"/>
      <x:c r="TUO18" s="1"/>
      <x:c r="TUP18" s="1"/>
      <x:c r="TUQ18" s="1"/>
      <x:c r="TUR18" s="1"/>
      <x:c r="TUS18" s="1"/>
      <x:c r="TUT18" s="1"/>
      <x:c r="TUU18" s="1"/>
      <x:c r="TUV18" s="1"/>
      <x:c r="TUW18" s="1"/>
      <x:c r="TUX18" s="1"/>
      <x:c r="TUY18" s="1"/>
      <x:c r="TUZ18" s="1"/>
      <x:c r="TVA18" s="1"/>
      <x:c r="TVB18" s="1"/>
      <x:c r="TVC18" s="1"/>
      <x:c r="TVD18" s="1"/>
      <x:c r="TVE18" s="1"/>
      <x:c r="TVF18" s="1"/>
      <x:c r="TVG18" s="1"/>
      <x:c r="TVH18" s="1"/>
      <x:c r="TVI18" s="1"/>
      <x:c r="TVJ18" s="1"/>
      <x:c r="TVK18" s="1"/>
      <x:c r="TVL18" s="1"/>
      <x:c r="TVM18" s="1"/>
      <x:c r="TVN18" s="1"/>
      <x:c r="TVO18" s="1"/>
      <x:c r="TVP18" s="1"/>
      <x:c r="TVQ18" s="1"/>
      <x:c r="TVR18" s="1"/>
      <x:c r="TVS18" s="1"/>
      <x:c r="TVT18" s="1"/>
      <x:c r="TVU18" s="1"/>
      <x:c r="TVV18" s="1"/>
      <x:c r="TVW18" s="1"/>
      <x:c r="TVX18" s="1"/>
      <x:c r="TVY18" s="1"/>
      <x:c r="TVZ18" s="1"/>
      <x:c r="TWA18" s="1"/>
      <x:c r="TWB18" s="1"/>
      <x:c r="TWC18" s="1"/>
      <x:c r="TWD18" s="1"/>
      <x:c r="TWE18" s="1"/>
      <x:c r="TWF18" s="1"/>
      <x:c r="TWG18" s="1"/>
      <x:c r="TWH18" s="1"/>
      <x:c r="TWI18" s="1"/>
      <x:c r="TWJ18" s="1"/>
      <x:c r="TWK18" s="1"/>
      <x:c r="TWL18" s="1"/>
      <x:c r="TWM18" s="1"/>
      <x:c r="TWN18" s="1"/>
      <x:c r="TWO18" s="1"/>
      <x:c r="TWP18" s="1"/>
      <x:c r="TWQ18" s="1"/>
      <x:c r="TWR18" s="1"/>
      <x:c r="TWS18" s="1"/>
      <x:c r="TWT18" s="1"/>
      <x:c r="TWU18" s="1"/>
      <x:c r="TWV18" s="1"/>
      <x:c r="TWW18" s="1"/>
      <x:c r="TWX18" s="1"/>
      <x:c r="TWY18" s="1"/>
      <x:c r="TWZ18" s="1"/>
      <x:c r="TXA18" s="1"/>
      <x:c r="TXB18" s="1"/>
      <x:c r="TXC18" s="1"/>
      <x:c r="TXD18" s="1"/>
      <x:c r="TXE18" s="1"/>
      <x:c r="TXF18" s="1"/>
      <x:c r="TXG18" s="1"/>
      <x:c r="TXH18" s="1"/>
      <x:c r="TXI18" s="1"/>
      <x:c r="TXJ18" s="1"/>
      <x:c r="TXK18" s="1"/>
      <x:c r="TXL18" s="1"/>
      <x:c r="TXM18" s="1"/>
      <x:c r="TXN18" s="1"/>
      <x:c r="TXO18" s="1"/>
      <x:c r="TXP18" s="1"/>
      <x:c r="TXQ18" s="1"/>
      <x:c r="TXR18" s="1"/>
      <x:c r="TXS18" s="1"/>
      <x:c r="TXT18" s="1"/>
      <x:c r="TXU18" s="1"/>
      <x:c r="TXV18" s="1"/>
      <x:c r="TXW18" s="1"/>
      <x:c r="TXX18" s="1"/>
      <x:c r="TXY18" s="1"/>
      <x:c r="TXZ18" s="1"/>
      <x:c r="TYA18" s="1"/>
      <x:c r="TYB18" s="1"/>
      <x:c r="TYC18" s="1"/>
      <x:c r="TYD18" s="1"/>
      <x:c r="TYE18" s="1"/>
      <x:c r="TYF18" s="1"/>
      <x:c r="TYG18" s="1"/>
      <x:c r="TYH18" s="1"/>
      <x:c r="TYI18" s="1"/>
      <x:c r="TYJ18" s="1"/>
      <x:c r="TYK18" s="1"/>
      <x:c r="TYL18" s="1"/>
      <x:c r="TYM18" s="1"/>
      <x:c r="TYN18" s="1"/>
      <x:c r="TYO18" s="1"/>
      <x:c r="TYP18" s="1"/>
      <x:c r="TYQ18" s="1"/>
      <x:c r="TYR18" s="1"/>
      <x:c r="TYS18" s="1"/>
      <x:c r="TYT18" s="1"/>
      <x:c r="TYU18" s="1"/>
      <x:c r="TYV18" s="1"/>
      <x:c r="TYW18" s="1"/>
      <x:c r="TYX18" s="1"/>
      <x:c r="TYY18" s="1"/>
      <x:c r="TYZ18" s="1"/>
      <x:c r="TZA18" s="1"/>
      <x:c r="TZB18" s="1"/>
      <x:c r="TZC18" s="1"/>
      <x:c r="TZD18" s="1"/>
      <x:c r="TZE18" s="1"/>
      <x:c r="TZF18" s="1"/>
      <x:c r="TZG18" s="1"/>
      <x:c r="TZH18" s="1"/>
      <x:c r="TZI18" s="1"/>
      <x:c r="TZJ18" s="1"/>
      <x:c r="TZK18" s="1"/>
      <x:c r="TZL18" s="1"/>
      <x:c r="TZM18" s="1"/>
      <x:c r="TZN18" s="1"/>
      <x:c r="TZO18" s="1"/>
      <x:c r="TZP18" s="1"/>
      <x:c r="TZQ18" s="1"/>
      <x:c r="TZR18" s="1"/>
      <x:c r="TZS18" s="1"/>
      <x:c r="TZT18" s="1"/>
      <x:c r="TZU18" s="1"/>
      <x:c r="TZV18" s="1"/>
      <x:c r="TZW18" s="1"/>
      <x:c r="TZX18" s="1"/>
      <x:c r="TZY18" s="1"/>
      <x:c r="TZZ18" s="1"/>
      <x:c r="UAA18" s="1"/>
      <x:c r="UAB18" s="1"/>
      <x:c r="UAC18" s="1"/>
      <x:c r="UAD18" s="1"/>
      <x:c r="UAE18" s="1"/>
      <x:c r="UAF18" s="1"/>
      <x:c r="UAG18" s="1"/>
      <x:c r="UAH18" s="1"/>
      <x:c r="UAI18" s="1"/>
      <x:c r="UAJ18" s="1"/>
      <x:c r="UAK18" s="1"/>
      <x:c r="UAL18" s="1"/>
      <x:c r="UAM18" s="1"/>
      <x:c r="UAN18" s="1"/>
      <x:c r="UAO18" s="1"/>
      <x:c r="UAP18" s="1"/>
      <x:c r="UAQ18" s="1"/>
      <x:c r="UAR18" s="1"/>
      <x:c r="UAS18" s="1"/>
      <x:c r="UAT18" s="1"/>
      <x:c r="UAU18" s="1"/>
      <x:c r="UAV18" s="1"/>
      <x:c r="UAW18" s="1"/>
      <x:c r="UAX18" s="1"/>
      <x:c r="UAY18" s="1"/>
      <x:c r="UAZ18" s="1"/>
      <x:c r="UBA18" s="1"/>
      <x:c r="UBB18" s="1"/>
      <x:c r="UBC18" s="1"/>
      <x:c r="UBD18" s="1"/>
      <x:c r="UBE18" s="1"/>
      <x:c r="UBF18" s="1"/>
      <x:c r="UBG18" s="1"/>
      <x:c r="UBH18" s="1"/>
      <x:c r="UBI18" s="1"/>
      <x:c r="UBJ18" s="1"/>
      <x:c r="UBK18" s="1"/>
      <x:c r="UBL18" s="1"/>
      <x:c r="UBM18" s="1"/>
      <x:c r="UBN18" s="1"/>
      <x:c r="UBO18" s="1"/>
      <x:c r="UBP18" s="1"/>
      <x:c r="UBQ18" s="1"/>
      <x:c r="UBR18" s="1"/>
      <x:c r="UBS18" s="1"/>
      <x:c r="UBT18" s="1"/>
      <x:c r="UBU18" s="1"/>
      <x:c r="UBV18" s="1"/>
      <x:c r="UBW18" s="1"/>
      <x:c r="UBX18" s="1"/>
      <x:c r="UBY18" s="1"/>
      <x:c r="UBZ18" s="1"/>
      <x:c r="UCA18" s="1"/>
      <x:c r="UCB18" s="1"/>
      <x:c r="UCC18" s="1"/>
      <x:c r="UCD18" s="1"/>
      <x:c r="UCE18" s="1"/>
      <x:c r="UCF18" s="1"/>
      <x:c r="UCG18" s="1"/>
      <x:c r="UCH18" s="1"/>
      <x:c r="UCI18" s="1"/>
      <x:c r="UCJ18" s="1"/>
      <x:c r="UCK18" s="1"/>
      <x:c r="UCL18" s="1"/>
      <x:c r="UCM18" s="1"/>
      <x:c r="UCN18" s="1"/>
      <x:c r="UCO18" s="1"/>
      <x:c r="UCP18" s="1"/>
      <x:c r="UCQ18" s="1"/>
      <x:c r="UCR18" s="1"/>
      <x:c r="UCS18" s="1"/>
      <x:c r="UCT18" s="1"/>
      <x:c r="UCU18" s="1"/>
      <x:c r="UCV18" s="1"/>
      <x:c r="UCW18" s="1"/>
      <x:c r="UCX18" s="1"/>
      <x:c r="UCY18" s="1"/>
      <x:c r="UCZ18" s="1"/>
      <x:c r="UDA18" s="1"/>
      <x:c r="UDB18" s="1"/>
      <x:c r="UDC18" s="1"/>
      <x:c r="UDD18" s="1"/>
      <x:c r="UDE18" s="1"/>
      <x:c r="UDF18" s="1"/>
      <x:c r="UDG18" s="1"/>
      <x:c r="UDH18" s="1"/>
      <x:c r="UDI18" s="1"/>
      <x:c r="UDJ18" s="1"/>
      <x:c r="UDK18" s="1"/>
      <x:c r="UDL18" s="1"/>
      <x:c r="UDM18" s="1"/>
      <x:c r="UDN18" s="1"/>
      <x:c r="UDO18" s="1"/>
      <x:c r="UDP18" s="1"/>
      <x:c r="UDQ18" s="1"/>
      <x:c r="UDR18" s="1"/>
      <x:c r="UDS18" s="1"/>
      <x:c r="UDT18" s="1"/>
      <x:c r="UDU18" s="1"/>
      <x:c r="UDV18" s="1"/>
      <x:c r="UDW18" s="1"/>
      <x:c r="UDX18" s="1"/>
      <x:c r="UDY18" s="1"/>
      <x:c r="UDZ18" s="1"/>
      <x:c r="UEA18" s="1"/>
      <x:c r="UEB18" s="1"/>
      <x:c r="UEC18" s="1"/>
      <x:c r="UED18" s="1"/>
      <x:c r="UEE18" s="1"/>
      <x:c r="UEF18" s="1"/>
      <x:c r="UEG18" s="1"/>
      <x:c r="UEH18" s="1"/>
      <x:c r="UEI18" s="1"/>
      <x:c r="UEJ18" s="1"/>
      <x:c r="UEK18" s="1"/>
      <x:c r="UEL18" s="1"/>
      <x:c r="UEM18" s="1"/>
      <x:c r="UEN18" s="1"/>
      <x:c r="UEO18" s="1"/>
      <x:c r="UEP18" s="1"/>
      <x:c r="UEQ18" s="1"/>
      <x:c r="UER18" s="1"/>
      <x:c r="UES18" s="1"/>
      <x:c r="UET18" s="1"/>
      <x:c r="UEU18" s="1"/>
      <x:c r="UEV18" s="1"/>
      <x:c r="UEW18" s="1"/>
      <x:c r="UEX18" s="1"/>
      <x:c r="UEY18" s="1"/>
      <x:c r="UEZ18" s="1"/>
      <x:c r="UFA18" s="1"/>
      <x:c r="UFB18" s="1"/>
      <x:c r="UFC18" s="1"/>
      <x:c r="UFD18" s="1"/>
      <x:c r="UFE18" s="1"/>
      <x:c r="UFF18" s="1"/>
      <x:c r="UFG18" s="1"/>
      <x:c r="UFH18" s="1"/>
      <x:c r="UFI18" s="1"/>
      <x:c r="UFJ18" s="1"/>
      <x:c r="UFK18" s="1"/>
      <x:c r="UFL18" s="1"/>
      <x:c r="UFM18" s="1"/>
      <x:c r="UFN18" s="1"/>
      <x:c r="UFO18" s="1"/>
      <x:c r="UFP18" s="1"/>
      <x:c r="UFQ18" s="1"/>
      <x:c r="UFR18" s="1"/>
      <x:c r="UFS18" s="1"/>
      <x:c r="UFT18" s="1"/>
      <x:c r="UFU18" s="1"/>
      <x:c r="UFV18" s="1"/>
      <x:c r="UFW18" s="1"/>
      <x:c r="UFX18" s="1"/>
      <x:c r="UFY18" s="1"/>
      <x:c r="UFZ18" s="1"/>
      <x:c r="UGA18" s="1"/>
      <x:c r="UGB18" s="1"/>
      <x:c r="UGC18" s="1"/>
      <x:c r="UGD18" s="1"/>
      <x:c r="UGE18" s="1"/>
      <x:c r="UGF18" s="1"/>
      <x:c r="UGG18" s="1"/>
      <x:c r="UGH18" s="1"/>
      <x:c r="UGI18" s="1"/>
      <x:c r="UGJ18" s="1"/>
      <x:c r="UGK18" s="1"/>
      <x:c r="UGL18" s="1"/>
      <x:c r="UGM18" s="1"/>
      <x:c r="UGN18" s="1"/>
      <x:c r="UGO18" s="1"/>
      <x:c r="UGP18" s="1"/>
      <x:c r="UGQ18" s="1"/>
      <x:c r="UGR18" s="1"/>
      <x:c r="UGS18" s="1"/>
      <x:c r="UGT18" s="1"/>
      <x:c r="UGU18" s="1"/>
      <x:c r="UGV18" s="1"/>
      <x:c r="UGW18" s="1"/>
      <x:c r="UGX18" s="1"/>
      <x:c r="UGY18" s="1"/>
      <x:c r="UGZ18" s="1"/>
      <x:c r="UHA18" s="1"/>
      <x:c r="UHB18" s="1"/>
      <x:c r="UHC18" s="1"/>
      <x:c r="UHD18" s="1"/>
      <x:c r="UHE18" s="1"/>
      <x:c r="UHF18" s="1"/>
      <x:c r="UHG18" s="1"/>
      <x:c r="UHH18" s="1"/>
      <x:c r="UHI18" s="1"/>
      <x:c r="UHJ18" s="1"/>
      <x:c r="UHK18" s="1"/>
      <x:c r="UHL18" s="1"/>
      <x:c r="UHM18" s="1"/>
      <x:c r="UHN18" s="1"/>
      <x:c r="UHO18" s="1"/>
      <x:c r="UHP18" s="1"/>
      <x:c r="UHQ18" s="1"/>
      <x:c r="UHR18" s="1"/>
      <x:c r="UHS18" s="1"/>
      <x:c r="UHT18" s="1"/>
      <x:c r="UHU18" s="1"/>
      <x:c r="UHV18" s="1"/>
      <x:c r="UHW18" s="1"/>
      <x:c r="UHX18" s="1"/>
      <x:c r="UHY18" s="1"/>
      <x:c r="UHZ18" s="1"/>
      <x:c r="UIA18" s="1"/>
      <x:c r="UIB18" s="1"/>
      <x:c r="UIC18" s="1"/>
      <x:c r="UID18" s="1"/>
      <x:c r="UIE18" s="1"/>
      <x:c r="UIF18" s="1"/>
      <x:c r="UIG18" s="1"/>
      <x:c r="UIH18" s="1"/>
      <x:c r="UII18" s="1"/>
      <x:c r="UIJ18" s="1"/>
      <x:c r="UIK18" s="1"/>
      <x:c r="UIL18" s="1"/>
      <x:c r="UIM18" s="1"/>
      <x:c r="UIN18" s="1"/>
      <x:c r="UIO18" s="1"/>
      <x:c r="UIP18" s="1"/>
      <x:c r="UIQ18" s="1"/>
      <x:c r="UIR18" s="1"/>
      <x:c r="UIS18" s="1"/>
      <x:c r="UIT18" s="1"/>
      <x:c r="UIU18" s="1"/>
      <x:c r="UIV18" s="1"/>
      <x:c r="UIW18" s="1"/>
      <x:c r="UIX18" s="1"/>
      <x:c r="UIY18" s="1"/>
      <x:c r="UIZ18" s="1"/>
      <x:c r="UJA18" s="1"/>
      <x:c r="UJB18" s="1"/>
      <x:c r="UJC18" s="1"/>
      <x:c r="UJD18" s="1"/>
      <x:c r="UJE18" s="1"/>
      <x:c r="UJF18" s="1"/>
      <x:c r="UJG18" s="1"/>
      <x:c r="UJH18" s="1"/>
      <x:c r="UJI18" s="1"/>
      <x:c r="UJJ18" s="1"/>
      <x:c r="UJK18" s="1"/>
      <x:c r="UJL18" s="1"/>
      <x:c r="UJM18" s="1"/>
      <x:c r="UJN18" s="1"/>
      <x:c r="UJO18" s="1"/>
      <x:c r="UJP18" s="1"/>
      <x:c r="UJQ18" s="1"/>
      <x:c r="UJR18" s="1"/>
      <x:c r="UJS18" s="1"/>
      <x:c r="UJT18" s="1"/>
      <x:c r="UJU18" s="1"/>
      <x:c r="UJV18" s="1"/>
      <x:c r="UJW18" s="1"/>
      <x:c r="UJX18" s="1"/>
      <x:c r="UJY18" s="1"/>
      <x:c r="UJZ18" s="1"/>
      <x:c r="UKA18" s="1"/>
      <x:c r="UKB18" s="1"/>
      <x:c r="UKC18" s="1"/>
      <x:c r="UKD18" s="1"/>
      <x:c r="UKE18" s="1"/>
      <x:c r="UKF18" s="1"/>
      <x:c r="UKG18" s="1"/>
      <x:c r="UKH18" s="1"/>
      <x:c r="UKI18" s="1"/>
      <x:c r="UKJ18" s="1"/>
      <x:c r="UKK18" s="1"/>
      <x:c r="UKL18" s="1"/>
      <x:c r="UKM18" s="1"/>
      <x:c r="UKN18" s="1"/>
      <x:c r="UKO18" s="1"/>
      <x:c r="UKP18" s="1"/>
      <x:c r="UKQ18" s="1"/>
      <x:c r="UKR18" s="1"/>
      <x:c r="UKS18" s="1"/>
      <x:c r="UKT18" s="1"/>
      <x:c r="UKU18" s="1"/>
      <x:c r="UKV18" s="1"/>
      <x:c r="UKW18" s="1"/>
      <x:c r="UKX18" s="1"/>
      <x:c r="UKY18" s="1"/>
      <x:c r="UKZ18" s="1"/>
      <x:c r="ULA18" s="1"/>
      <x:c r="ULB18" s="1"/>
      <x:c r="ULC18" s="1"/>
      <x:c r="ULD18" s="1"/>
      <x:c r="ULE18" s="1"/>
      <x:c r="ULF18" s="1"/>
      <x:c r="ULG18" s="1"/>
      <x:c r="ULH18" s="1"/>
      <x:c r="ULI18" s="1"/>
      <x:c r="ULJ18" s="1"/>
      <x:c r="ULK18" s="1"/>
      <x:c r="ULL18" s="1"/>
      <x:c r="ULM18" s="1"/>
      <x:c r="ULN18" s="1"/>
      <x:c r="ULO18" s="1"/>
      <x:c r="ULP18" s="1"/>
      <x:c r="ULQ18" s="1"/>
      <x:c r="ULR18" s="1"/>
      <x:c r="ULS18" s="1"/>
      <x:c r="ULT18" s="1"/>
      <x:c r="ULU18" s="1"/>
      <x:c r="ULV18" s="1"/>
      <x:c r="ULW18" s="1"/>
      <x:c r="ULX18" s="1"/>
      <x:c r="ULY18" s="1"/>
      <x:c r="ULZ18" s="1"/>
      <x:c r="UMA18" s="1"/>
      <x:c r="UMB18" s="1"/>
      <x:c r="UMC18" s="1"/>
      <x:c r="UMD18" s="1"/>
      <x:c r="UME18" s="1"/>
      <x:c r="UMF18" s="1"/>
      <x:c r="UMG18" s="1"/>
      <x:c r="UMH18" s="1"/>
      <x:c r="UMI18" s="1"/>
      <x:c r="UMJ18" s="1"/>
      <x:c r="UMK18" s="1"/>
      <x:c r="UML18" s="1"/>
      <x:c r="UMM18" s="1"/>
      <x:c r="UMN18" s="1"/>
      <x:c r="UMO18" s="1"/>
      <x:c r="UMP18" s="1"/>
      <x:c r="UMQ18" s="1"/>
      <x:c r="UMR18" s="1"/>
      <x:c r="UMS18" s="1"/>
      <x:c r="UMT18" s="1"/>
      <x:c r="UMU18" s="1"/>
      <x:c r="UMV18" s="1"/>
      <x:c r="UMW18" s="1"/>
      <x:c r="UMX18" s="1"/>
      <x:c r="UMY18" s="1"/>
      <x:c r="UMZ18" s="1"/>
      <x:c r="UNA18" s="1"/>
      <x:c r="UNB18" s="1"/>
      <x:c r="UNC18" s="1"/>
      <x:c r="UND18" s="1"/>
      <x:c r="UNE18" s="1"/>
      <x:c r="UNF18" s="1"/>
      <x:c r="UNG18" s="1"/>
      <x:c r="UNH18" s="1"/>
      <x:c r="UNI18" s="1"/>
      <x:c r="UNJ18" s="1"/>
      <x:c r="UNK18" s="1"/>
      <x:c r="UNL18" s="1"/>
      <x:c r="UNM18" s="1"/>
      <x:c r="UNN18" s="1"/>
      <x:c r="UNO18" s="1"/>
      <x:c r="UNP18" s="1"/>
      <x:c r="UNQ18" s="1"/>
      <x:c r="UNR18" s="1"/>
      <x:c r="UNS18" s="1"/>
      <x:c r="UNT18" s="1"/>
      <x:c r="UNU18" s="1"/>
      <x:c r="UNV18" s="1"/>
      <x:c r="UNW18" s="1"/>
      <x:c r="UNX18" s="1"/>
      <x:c r="UNY18" s="1"/>
      <x:c r="UNZ18" s="1"/>
      <x:c r="UOA18" s="1"/>
      <x:c r="UOB18" s="1"/>
      <x:c r="UOC18" s="1"/>
      <x:c r="UOD18" s="1"/>
      <x:c r="UOE18" s="1"/>
      <x:c r="UOF18" s="1"/>
      <x:c r="UOG18" s="1"/>
      <x:c r="UOH18" s="1"/>
      <x:c r="UOI18" s="1"/>
      <x:c r="UOJ18" s="1"/>
      <x:c r="UOK18" s="1"/>
      <x:c r="UOL18" s="1"/>
      <x:c r="UOM18" s="1"/>
      <x:c r="UON18" s="1"/>
      <x:c r="UOO18" s="1"/>
      <x:c r="UOP18" s="1"/>
      <x:c r="UOQ18" s="1"/>
      <x:c r="UOR18" s="1"/>
      <x:c r="UOS18" s="1"/>
      <x:c r="UOT18" s="1"/>
      <x:c r="UOU18" s="1"/>
      <x:c r="UOV18" s="1"/>
      <x:c r="UOW18" s="1"/>
      <x:c r="UOX18" s="1"/>
      <x:c r="UOY18" s="1"/>
      <x:c r="UOZ18" s="1"/>
      <x:c r="UPA18" s="1"/>
      <x:c r="UPB18" s="1"/>
      <x:c r="UPC18" s="1"/>
      <x:c r="UPD18" s="1"/>
      <x:c r="UPE18" s="1"/>
      <x:c r="UPF18" s="1"/>
      <x:c r="UPG18" s="1"/>
      <x:c r="UPH18" s="1"/>
      <x:c r="UPI18" s="1"/>
      <x:c r="UPJ18" s="1"/>
      <x:c r="UPK18" s="1"/>
      <x:c r="UPL18" s="1"/>
      <x:c r="UPM18" s="1"/>
      <x:c r="UPN18" s="1"/>
      <x:c r="UPO18" s="1"/>
      <x:c r="UPP18" s="1"/>
      <x:c r="UPQ18" s="1"/>
      <x:c r="UPR18" s="1"/>
      <x:c r="UPS18" s="1"/>
      <x:c r="UPT18" s="1"/>
      <x:c r="UPU18" s="1"/>
      <x:c r="UPV18" s="1"/>
      <x:c r="UPW18" s="1"/>
      <x:c r="UPX18" s="1"/>
      <x:c r="UPY18" s="1"/>
      <x:c r="UPZ18" s="1"/>
      <x:c r="UQA18" s="1"/>
      <x:c r="UQB18" s="1"/>
      <x:c r="UQC18" s="1"/>
      <x:c r="UQD18" s="1"/>
      <x:c r="UQE18" s="1"/>
      <x:c r="UQF18" s="1"/>
      <x:c r="UQG18" s="1"/>
      <x:c r="UQH18" s="1"/>
      <x:c r="UQI18" s="1"/>
      <x:c r="UQJ18" s="1"/>
      <x:c r="UQK18" s="1"/>
      <x:c r="UQL18" s="1"/>
      <x:c r="UQM18" s="1"/>
      <x:c r="UQN18" s="1"/>
      <x:c r="UQO18" s="1"/>
      <x:c r="UQP18" s="1"/>
      <x:c r="UQQ18" s="1"/>
      <x:c r="UQR18" s="1"/>
      <x:c r="UQS18" s="1"/>
      <x:c r="UQT18" s="1"/>
      <x:c r="UQU18" s="1"/>
      <x:c r="UQV18" s="1"/>
      <x:c r="UQW18" s="1"/>
      <x:c r="UQX18" s="1"/>
      <x:c r="UQY18" s="1"/>
      <x:c r="UQZ18" s="1"/>
      <x:c r="URA18" s="1"/>
      <x:c r="URB18" s="1"/>
      <x:c r="URC18" s="1"/>
      <x:c r="URD18" s="1"/>
      <x:c r="URE18" s="1"/>
      <x:c r="URF18" s="1"/>
      <x:c r="URG18" s="1"/>
      <x:c r="URH18" s="1"/>
      <x:c r="URI18" s="1"/>
      <x:c r="URJ18" s="1"/>
      <x:c r="URK18" s="1"/>
      <x:c r="URL18" s="1"/>
      <x:c r="URM18" s="1"/>
      <x:c r="URN18" s="1"/>
      <x:c r="URO18" s="1"/>
      <x:c r="URP18" s="1"/>
      <x:c r="URQ18" s="1"/>
      <x:c r="URR18" s="1"/>
      <x:c r="URS18" s="1"/>
      <x:c r="URT18" s="1"/>
      <x:c r="URU18" s="1"/>
      <x:c r="URV18" s="1"/>
      <x:c r="URW18" s="1"/>
      <x:c r="URX18" s="1"/>
      <x:c r="URY18" s="1"/>
      <x:c r="URZ18" s="1"/>
      <x:c r="USA18" s="1"/>
      <x:c r="USB18" s="1"/>
      <x:c r="USC18" s="1"/>
      <x:c r="USD18" s="1"/>
      <x:c r="USE18" s="1"/>
      <x:c r="USF18" s="1"/>
      <x:c r="USG18" s="1"/>
      <x:c r="USH18" s="1"/>
      <x:c r="USI18" s="1"/>
      <x:c r="USJ18" s="1"/>
      <x:c r="USK18" s="1"/>
      <x:c r="USL18" s="1"/>
      <x:c r="USM18" s="1"/>
      <x:c r="USN18" s="1"/>
      <x:c r="USO18" s="1"/>
      <x:c r="USP18" s="1"/>
      <x:c r="USQ18" s="1"/>
      <x:c r="USR18" s="1"/>
      <x:c r="USS18" s="1"/>
      <x:c r="UST18" s="1"/>
      <x:c r="USU18" s="1"/>
      <x:c r="USV18" s="1"/>
      <x:c r="USW18" s="1"/>
      <x:c r="USX18" s="1"/>
      <x:c r="USY18" s="1"/>
      <x:c r="USZ18" s="1"/>
      <x:c r="UTA18" s="1"/>
      <x:c r="UTB18" s="1"/>
      <x:c r="UTC18" s="1"/>
      <x:c r="UTD18" s="1"/>
      <x:c r="UTE18" s="1"/>
      <x:c r="UTF18" s="1"/>
      <x:c r="UTG18" s="1"/>
      <x:c r="UTH18" s="1"/>
      <x:c r="UTI18" s="1"/>
      <x:c r="UTJ18" s="1"/>
      <x:c r="UTK18" s="1"/>
      <x:c r="UTL18" s="1"/>
      <x:c r="UTM18" s="1"/>
      <x:c r="UTN18" s="1"/>
      <x:c r="UTO18" s="1"/>
      <x:c r="UTP18" s="1"/>
      <x:c r="UTQ18" s="1"/>
      <x:c r="UTR18" s="1"/>
      <x:c r="UTS18" s="1"/>
      <x:c r="UTT18" s="1"/>
      <x:c r="UTU18" s="1"/>
      <x:c r="UTV18" s="1"/>
      <x:c r="UTW18" s="1"/>
      <x:c r="UTX18" s="1"/>
      <x:c r="UTY18" s="1"/>
      <x:c r="UTZ18" s="1"/>
      <x:c r="UUA18" s="1"/>
      <x:c r="UUB18" s="1"/>
      <x:c r="UUC18" s="1"/>
      <x:c r="UUD18" s="1"/>
      <x:c r="UUE18" s="1"/>
      <x:c r="UUF18" s="1"/>
      <x:c r="UUG18" s="1"/>
      <x:c r="UUH18" s="1"/>
      <x:c r="UUI18" s="1"/>
      <x:c r="UUJ18" s="1"/>
      <x:c r="UUK18" s="1"/>
      <x:c r="UUL18" s="1"/>
      <x:c r="UUM18" s="1"/>
      <x:c r="UUN18" s="1"/>
      <x:c r="UUO18" s="1"/>
      <x:c r="UUP18" s="1"/>
      <x:c r="UUQ18" s="1"/>
      <x:c r="UUR18" s="1"/>
      <x:c r="UUS18" s="1"/>
      <x:c r="UUT18" s="1"/>
      <x:c r="UUU18" s="1"/>
      <x:c r="UUV18" s="1"/>
      <x:c r="UUW18" s="1"/>
      <x:c r="UUX18" s="1"/>
      <x:c r="UUY18" s="1"/>
      <x:c r="UUZ18" s="1"/>
      <x:c r="UVA18" s="1"/>
      <x:c r="UVB18" s="1"/>
      <x:c r="UVC18" s="1"/>
      <x:c r="UVD18" s="1"/>
      <x:c r="UVE18" s="1"/>
      <x:c r="UVF18" s="1"/>
      <x:c r="UVG18" s="1"/>
      <x:c r="UVH18" s="1"/>
      <x:c r="UVI18" s="1"/>
      <x:c r="UVJ18" s="1"/>
      <x:c r="UVK18" s="1"/>
      <x:c r="UVL18" s="1"/>
      <x:c r="UVM18" s="1"/>
      <x:c r="UVN18" s="1"/>
      <x:c r="UVO18" s="1"/>
      <x:c r="UVP18" s="1"/>
      <x:c r="UVQ18" s="1"/>
      <x:c r="UVR18" s="1"/>
      <x:c r="UVS18" s="1"/>
      <x:c r="UVT18" s="1"/>
      <x:c r="UVU18" s="1"/>
      <x:c r="UVV18" s="1"/>
      <x:c r="UVW18" s="1"/>
      <x:c r="UVX18" s="1"/>
      <x:c r="UVY18" s="1"/>
      <x:c r="UVZ18" s="1"/>
      <x:c r="UWA18" s="1"/>
      <x:c r="UWB18" s="1"/>
      <x:c r="UWC18" s="1"/>
      <x:c r="UWD18" s="1"/>
      <x:c r="UWE18" s="1"/>
      <x:c r="UWF18" s="1"/>
      <x:c r="UWG18" s="1"/>
      <x:c r="UWH18" s="1"/>
      <x:c r="UWI18" s="1"/>
      <x:c r="UWJ18" s="1"/>
      <x:c r="UWK18" s="1"/>
      <x:c r="UWL18" s="1"/>
      <x:c r="UWM18" s="1"/>
      <x:c r="UWN18" s="1"/>
      <x:c r="UWO18" s="1"/>
      <x:c r="UWP18" s="1"/>
      <x:c r="UWQ18" s="1"/>
      <x:c r="UWR18" s="1"/>
      <x:c r="UWS18" s="1"/>
      <x:c r="UWT18" s="1"/>
      <x:c r="UWU18" s="1"/>
      <x:c r="UWV18" s="1"/>
      <x:c r="UWW18" s="1"/>
      <x:c r="UWX18" s="1"/>
      <x:c r="UWY18" s="1"/>
      <x:c r="UWZ18" s="1"/>
      <x:c r="UXA18" s="1"/>
      <x:c r="UXB18" s="1"/>
      <x:c r="UXC18" s="1"/>
      <x:c r="UXD18" s="1"/>
      <x:c r="UXE18" s="1"/>
      <x:c r="UXF18" s="1"/>
      <x:c r="UXG18" s="1"/>
      <x:c r="UXH18" s="1"/>
      <x:c r="UXI18" s="1"/>
      <x:c r="UXJ18" s="1"/>
      <x:c r="UXK18" s="1"/>
      <x:c r="UXL18" s="1"/>
      <x:c r="UXM18" s="1"/>
      <x:c r="UXN18" s="1"/>
      <x:c r="UXO18" s="1"/>
      <x:c r="UXP18" s="1"/>
      <x:c r="UXQ18" s="1"/>
      <x:c r="UXR18" s="1"/>
      <x:c r="UXS18" s="1"/>
      <x:c r="UXT18" s="1"/>
      <x:c r="UXU18" s="1"/>
      <x:c r="UXV18" s="1"/>
      <x:c r="UXW18" s="1"/>
      <x:c r="UXX18" s="1"/>
      <x:c r="UXY18" s="1"/>
      <x:c r="UXZ18" s="1"/>
      <x:c r="UYA18" s="1"/>
      <x:c r="UYB18" s="1"/>
      <x:c r="UYC18" s="1"/>
      <x:c r="UYD18" s="1"/>
      <x:c r="UYE18" s="1"/>
      <x:c r="UYF18" s="1"/>
      <x:c r="UYG18" s="1"/>
      <x:c r="UYH18" s="1"/>
      <x:c r="UYI18" s="1"/>
      <x:c r="UYJ18" s="1"/>
      <x:c r="UYK18" s="1"/>
      <x:c r="UYL18" s="1"/>
      <x:c r="UYM18" s="1"/>
      <x:c r="UYN18" s="1"/>
      <x:c r="UYO18" s="1"/>
      <x:c r="UYP18" s="1"/>
      <x:c r="UYQ18" s="1"/>
      <x:c r="UYR18" s="1"/>
      <x:c r="UYS18" s="1"/>
      <x:c r="UYT18" s="1"/>
      <x:c r="UYU18" s="1"/>
      <x:c r="UYV18" s="1"/>
      <x:c r="UYW18" s="1"/>
      <x:c r="UYX18" s="1"/>
      <x:c r="UYY18" s="1"/>
      <x:c r="UYZ18" s="1"/>
      <x:c r="UZA18" s="1"/>
      <x:c r="UZB18" s="1"/>
      <x:c r="UZC18" s="1"/>
      <x:c r="UZD18" s="1"/>
      <x:c r="UZE18" s="1"/>
      <x:c r="UZF18" s="1"/>
      <x:c r="UZG18" s="1"/>
      <x:c r="UZH18" s="1"/>
      <x:c r="UZI18" s="1"/>
      <x:c r="UZJ18" s="1"/>
      <x:c r="UZK18" s="1"/>
      <x:c r="UZL18" s="1"/>
      <x:c r="UZM18" s="1"/>
      <x:c r="UZN18" s="1"/>
      <x:c r="UZO18" s="1"/>
      <x:c r="UZP18" s="1"/>
      <x:c r="UZQ18" s="1"/>
      <x:c r="UZR18" s="1"/>
      <x:c r="UZS18" s="1"/>
      <x:c r="UZT18" s="1"/>
      <x:c r="UZU18" s="1"/>
      <x:c r="UZV18" s="1"/>
      <x:c r="UZW18" s="1"/>
      <x:c r="UZX18" s="1"/>
      <x:c r="UZY18" s="1"/>
      <x:c r="UZZ18" s="1"/>
      <x:c r="VAA18" s="1"/>
      <x:c r="VAB18" s="1"/>
      <x:c r="VAC18" s="1"/>
      <x:c r="VAD18" s="1"/>
      <x:c r="VAE18" s="1"/>
      <x:c r="VAF18" s="1"/>
      <x:c r="VAG18" s="1"/>
      <x:c r="VAH18" s="1"/>
      <x:c r="VAI18" s="1"/>
      <x:c r="VAJ18" s="1"/>
      <x:c r="VAK18" s="1"/>
      <x:c r="VAL18" s="1"/>
      <x:c r="VAM18" s="1"/>
      <x:c r="VAN18" s="1"/>
      <x:c r="VAO18" s="1"/>
      <x:c r="VAP18" s="1"/>
      <x:c r="VAQ18" s="1"/>
      <x:c r="VAR18" s="1"/>
      <x:c r="VAS18" s="1"/>
      <x:c r="VAT18" s="1"/>
      <x:c r="VAU18" s="1"/>
      <x:c r="VAV18" s="1"/>
      <x:c r="VAW18" s="1"/>
      <x:c r="VAX18" s="1"/>
      <x:c r="VAY18" s="1"/>
      <x:c r="VAZ18" s="1"/>
      <x:c r="VBA18" s="1"/>
      <x:c r="VBB18" s="1"/>
      <x:c r="VBC18" s="1"/>
      <x:c r="VBD18" s="1"/>
      <x:c r="VBE18" s="1"/>
      <x:c r="VBF18" s="1"/>
      <x:c r="VBG18" s="1"/>
      <x:c r="VBH18" s="1"/>
      <x:c r="VBI18" s="1"/>
      <x:c r="VBJ18" s="1"/>
      <x:c r="VBK18" s="1"/>
      <x:c r="VBL18" s="1"/>
      <x:c r="VBM18" s="1"/>
      <x:c r="VBN18" s="1"/>
      <x:c r="VBO18" s="1"/>
      <x:c r="VBP18" s="1"/>
      <x:c r="VBQ18" s="1"/>
      <x:c r="VBR18" s="1"/>
      <x:c r="VBS18" s="1"/>
      <x:c r="VBT18" s="1"/>
      <x:c r="VBU18" s="1"/>
      <x:c r="VBV18" s="1"/>
      <x:c r="VBW18" s="1"/>
      <x:c r="VBX18" s="1"/>
      <x:c r="VBY18" s="1"/>
      <x:c r="VBZ18" s="1"/>
      <x:c r="VCA18" s="1"/>
      <x:c r="VCB18" s="1"/>
      <x:c r="VCC18" s="1"/>
      <x:c r="VCD18" s="1"/>
      <x:c r="VCE18" s="1"/>
      <x:c r="VCF18" s="1"/>
      <x:c r="VCG18" s="1"/>
      <x:c r="VCH18" s="1"/>
      <x:c r="VCI18" s="1"/>
      <x:c r="VCJ18" s="1"/>
      <x:c r="VCK18" s="1"/>
      <x:c r="VCL18" s="1"/>
      <x:c r="VCM18" s="1"/>
      <x:c r="VCN18" s="1"/>
      <x:c r="VCO18" s="1"/>
      <x:c r="VCP18" s="1"/>
      <x:c r="VCQ18" s="1"/>
      <x:c r="VCR18" s="1"/>
      <x:c r="VCS18" s="1"/>
      <x:c r="VCT18" s="1"/>
      <x:c r="VCU18" s="1"/>
      <x:c r="VCV18" s="1"/>
      <x:c r="VCW18" s="1"/>
      <x:c r="VCX18" s="1"/>
      <x:c r="VCY18" s="1"/>
      <x:c r="VCZ18" s="1"/>
      <x:c r="VDA18" s="1"/>
      <x:c r="VDB18" s="1"/>
      <x:c r="VDC18" s="1"/>
      <x:c r="VDD18" s="1"/>
      <x:c r="VDE18" s="1"/>
      <x:c r="VDF18" s="1"/>
      <x:c r="VDG18" s="1"/>
      <x:c r="VDH18" s="1"/>
      <x:c r="VDI18" s="1"/>
      <x:c r="VDJ18" s="1"/>
      <x:c r="VDK18" s="1"/>
      <x:c r="VDL18" s="1"/>
      <x:c r="VDM18" s="1"/>
      <x:c r="VDN18" s="1"/>
      <x:c r="VDO18" s="1"/>
      <x:c r="VDP18" s="1"/>
      <x:c r="VDQ18" s="1"/>
      <x:c r="VDR18" s="1"/>
      <x:c r="VDS18" s="1"/>
      <x:c r="VDT18" s="1"/>
      <x:c r="VDU18" s="1"/>
      <x:c r="VDV18" s="1"/>
      <x:c r="VDW18" s="1"/>
      <x:c r="VDX18" s="1"/>
      <x:c r="VDY18" s="1"/>
      <x:c r="VDZ18" s="1"/>
      <x:c r="VEA18" s="1"/>
      <x:c r="VEB18" s="1"/>
      <x:c r="VEC18" s="1"/>
      <x:c r="VED18" s="1"/>
      <x:c r="VEE18" s="1"/>
      <x:c r="VEF18" s="1"/>
      <x:c r="VEG18" s="1"/>
      <x:c r="VEH18" s="1"/>
      <x:c r="VEI18" s="1"/>
      <x:c r="VEJ18" s="1"/>
      <x:c r="VEK18" s="1"/>
      <x:c r="VEL18" s="1"/>
      <x:c r="VEM18" s="1"/>
      <x:c r="VEN18" s="1"/>
      <x:c r="VEO18" s="1"/>
      <x:c r="VEP18" s="1"/>
      <x:c r="VEQ18" s="1"/>
      <x:c r="VER18" s="1"/>
      <x:c r="VES18" s="1"/>
      <x:c r="VET18" s="1"/>
      <x:c r="VEU18" s="1"/>
      <x:c r="VEV18" s="1"/>
      <x:c r="VEW18" s="1"/>
      <x:c r="VEX18" s="1"/>
      <x:c r="VEY18" s="1"/>
      <x:c r="VEZ18" s="1"/>
      <x:c r="VFA18" s="1"/>
      <x:c r="VFB18" s="1"/>
      <x:c r="VFC18" s="1"/>
      <x:c r="VFD18" s="1"/>
      <x:c r="VFE18" s="1"/>
      <x:c r="VFF18" s="1"/>
      <x:c r="VFG18" s="1"/>
      <x:c r="VFH18" s="1"/>
      <x:c r="VFI18" s="1"/>
      <x:c r="VFJ18" s="1"/>
      <x:c r="VFK18" s="1"/>
      <x:c r="VFL18" s="1"/>
      <x:c r="VFM18" s="1"/>
      <x:c r="VFN18" s="1"/>
      <x:c r="VFO18" s="1"/>
      <x:c r="VFP18" s="1"/>
      <x:c r="VFQ18" s="1"/>
      <x:c r="VFR18" s="1"/>
      <x:c r="VFS18" s="1"/>
      <x:c r="VFT18" s="1"/>
      <x:c r="VFU18" s="1"/>
      <x:c r="VFV18" s="1"/>
      <x:c r="VFW18" s="1"/>
      <x:c r="VFX18" s="1"/>
      <x:c r="VFY18" s="1"/>
      <x:c r="VFZ18" s="1"/>
      <x:c r="VGA18" s="1"/>
      <x:c r="VGB18" s="1"/>
      <x:c r="VGC18" s="1"/>
      <x:c r="VGD18" s="1"/>
      <x:c r="VGE18" s="1"/>
      <x:c r="VGF18" s="1"/>
      <x:c r="VGG18" s="1"/>
      <x:c r="VGH18" s="1"/>
      <x:c r="VGI18" s="1"/>
      <x:c r="VGJ18" s="1"/>
      <x:c r="VGK18" s="1"/>
      <x:c r="VGL18" s="1"/>
      <x:c r="VGM18" s="1"/>
      <x:c r="VGN18" s="1"/>
      <x:c r="VGO18" s="1"/>
      <x:c r="VGP18" s="1"/>
      <x:c r="VGQ18" s="1"/>
      <x:c r="VGR18" s="1"/>
      <x:c r="VGS18" s="1"/>
      <x:c r="VGT18" s="1"/>
      <x:c r="VGU18" s="1"/>
      <x:c r="VGV18" s="1"/>
      <x:c r="VGW18" s="1"/>
      <x:c r="VGX18" s="1"/>
      <x:c r="VGY18" s="1"/>
      <x:c r="VGZ18" s="1"/>
      <x:c r="VHA18" s="1"/>
      <x:c r="VHB18" s="1"/>
      <x:c r="VHC18" s="1"/>
      <x:c r="VHD18" s="1"/>
      <x:c r="VHE18" s="1"/>
      <x:c r="VHF18" s="1"/>
      <x:c r="VHG18" s="1"/>
      <x:c r="VHH18" s="1"/>
      <x:c r="VHI18" s="1"/>
      <x:c r="VHJ18" s="1"/>
      <x:c r="VHK18" s="1"/>
      <x:c r="VHL18" s="1"/>
      <x:c r="VHM18" s="1"/>
      <x:c r="VHN18" s="1"/>
      <x:c r="VHO18" s="1"/>
      <x:c r="VHP18" s="1"/>
      <x:c r="VHQ18" s="1"/>
      <x:c r="VHR18" s="1"/>
      <x:c r="VHS18" s="1"/>
      <x:c r="VHT18" s="1"/>
      <x:c r="VHU18" s="1"/>
      <x:c r="VHV18" s="1"/>
      <x:c r="VHW18" s="1"/>
      <x:c r="VHX18" s="1"/>
      <x:c r="VHY18" s="1"/>
      <x:c r="VHZ18" s="1"/>
      <x:c r="VIA18" s="1"/>
      <x:c r="VIB18" s="1"/>
      <x:c r="VIC18" s="1"/>
      <x:c r="VID18" s="1"/>
      <x:c r="VIE18" s="1"/>
      <x:c r="VIF18" s="1"/>
      <x:c r="VIG18" s="1"/>
      <x:c r="VIH18" s="1"/>
      <x:c r="VII18" s="1"/>
      <x:c r="VIJ18" s="1"/>
      <x:c r="VIK18" s="1"/>
      <x:c r="VIL18" s="1"/>
      <x:c r="VIM18" s="1"/>
      <x:c r="VIN18" s="1"/>
      <x:c r="VIO18" s="1"/>
      <x:c r="VIP18" s="1"/>
      <x:c r="VIQ18" s="1"/>
      <x:c r="VIR18" s="1"/>
      <x:c r="VIS18" s="1"/>
      <x:c r="VIT18" s="1"/>
      <x:c r="VIU18" s="1"/>
      <x:c r="VIV18" s="1"/>
      <x:c r="VIW18" s="1"/>
      <x:c r="VIX18" s="1"/>
      <x:c r="VIY18" s="1"/>
      <x:c r="VIZ18" s="1"/>
      <x:c r="VJA18" s="1"/>
      <x:c r="VJB18" s="1"/>
      <x:c r="VJC18" s="1"/>
      <x:c r="VJD18" s="1"/>
      <x:c r="VJE18" s="1"/>
      <x:c r="VJF18" s="1"/>
      <x:c r="VJG18" s="1"/>
      <x:c r="VJH18" s="1"/>
      <x:c r="VJI18" s="1"/>
      <x:c r="VJJ18" s="1"/>
      <x:c r="VJK18" s="1"/>
      <x:c r="VJL18" s="1"/>
      <x:c r="VJM18" s="1"/>
      <x:c r="VJN18" s="1"/>
      <x:c r="VJO18" s="1"/>
      <x:c r="VJP18" s="1"/>
      <x:c r="VJQ18" s="1"/>
      <x:c r="VJR18" s="1"/>
      <x:c r="VJS18" s="1"/>
      <x:c r="VJT18" s="1"/>
      <x:c r="VJU18" s="1"/>
      <x:c r="VJV18" s="1"/>
      <x:c r="VJW18" s="1"/>
      <x:c r="VJX18" s="1"/>
      <x:c r="VJY18" s="1"/>
      <x:c r="VJZ18" s="1"/>
      <x:c r="VKA18" s="1"/>
      <x:c r="VKB18" s="1"/>
      <x:c r="VKC18" s="1"/>
      <x:c r="VKD18" s="1"/>
      <x:c r="VKE18" s="1"/>
      <x:c r="VKF18" s="1"/>
      <x:c r="VKG18" s="1"/>
      <x:c r="VKH18" s="1"/>
      <x:c r="VKI18" s="1"/>
      <x:c r="VKJ18" s="1"/>
      <x:c r="VKK18" s="1"/>
      <x:c r="VKL18" s="1"/>
      <x:c r="VKM18" s="1"/>
      <x:c r="VKN18" s="1"/>
      <x:c r="VKO18" s="1"/>
      <x:c r="VKP18" s="1"/>
      <x:c r="VKQ18" s="1"/>
      <x:c r="VKR18" s="1"/>
      <x:c r="VKS18" s="1"/>
      <x:c r="VKT18" s="1"/>
      <x:c r="VKU18" s="1"/>
      <x:c r="VKV18" s="1"/>
      <x:c r="VKW18" s="1"/>
      <x:c r="VKX18" s="1"/>
      <x:c r="VKY18" s="1"/>
      <x:c r="VKZ18" s="1"/>
      <x:c r="VLA18" s="1"/>
      <x:c r="VLB18" s="1"/>
      <x:c r="VLC18" s="1"/>
      <x:c r="VLD18" s="1"/>
      <x:c r="VLE18" s="1"/>
      <x:c r="VLF18" s="1"/>
      <x:c r="VLG18" s="1"/>
      <x:c r="VLH18" s="1"/>
      <x:c r="VLI18" s="1"/>
      <x:c r="VLJ18" s="1"/>
      <x:c r="VLK18" s="1"/>
      <x:c r="VLL18" s="1"/>
      <x:c r="VLM18" s="1"/>
      <x:c r="VLN18" s="1"/>
      <x:c r="VLO18" s="1"/>
      <x:c r="VLP18" s="1"/>
      <x:c r="VLQ18" s="1"/>
      <x:c r="VLR18" s="1"/>
      <x:c r="VLS18" s="1"/>
      <x:c r="VLT18" s="1"/>
      <x:c r="VLU18" s="1"/>
      <x:c r="VLV18" s="1"/>
      <x:c r="VLW18" s="1"/>
      <x:c r="VLX18" s="1"/>
      <x:c r="VLY18" s="1"/>
      <x:c r="VLZ18" s="1"/>
      <x:c r="VMA18" s="1"/>
      <x:c r="VMB18" s="1"/>
      <x:c r="VMC18" s="1"/>
      <x:c r="VMD18" s="1"/>
      <x:c r="VME18" s="1"/>
      <x:c r="VMF18" s="1"/>
      <x:c r="VMG18" s="1"/>
      <x:c r="VMH18" s="1"/>
      <x:c r="VMI18" s="1"/>
      <x:c r="VMJ18" s="1"/>
      <x:c r="VMK18" s="1"/>
      <x:c r="VML18" s="1"/>
      <x:c r="VMM18" s="1"/>
      <x:c r="VMN18" s="1"/>
      <x:c r="VMO18" s="1"/>
      <x:c r="VMP18" s="1"/>
      <x:c r="VMQ18" s="1"/>
      <x:c r="VMR18" s="1"/>
      <x:c r="VMS18" s="1"/>
      <x:c r="VMT18" s="1"/>
      <x:c r="VMU18" s="1"/>
      <x:c r="VMV18" s="1"/>
      <x:c r="VMW18" s="1"/>
      <x:c r="VMX18" s="1"/>
      <x:c r="VMY18" s="1"/>
      <x:c r="VMZ18" s="1"/>
      <x:c r="VNA18" s="1"/>
      <x:c r="VNB18" s="1"/>
      <x:c r="VNC18" s="1"/>
      <x:c r="VND18" s="1"/>
      <x:c r="VNE18" s="1"/>
      <x:c r="VNF18" s="1"/>
      <x:c r="VNG18" s="1"/>
      <x:c r="VNH18" s="1"/>
      <x:c r="VNI18" s="1"/>
      <x:c r="VNJ18" s="1"/>
      <x:c r="VNK18" s="1"/>
      <x:c r="VNL18" s="1"/>
      <x:c r="VNM18" s="1"/>
      <x:c r="VNN18" s="1"/>
      <x:c r="VNO18" s="1"/>
      <x:c r="VNP18" s="1"/>
      <x:c r="VNQ18" s="1"/>
      <x:c r="VNR18" s="1"/>
      <x:c r="VNS18" s="1"/>
      <x:c r="VNT18" s="1"/>
      <x:c r="VNU18" s="1"/>
      <x:c r="VNV18" s="1"/>
      <x:c r="VNW18" s="1"/>
      <x:c r="VNX18" s="1"/>
      <x:c r="VNY18" s="1"/>
      <x:c r="VNZ18" s="1"/>
      <x:c r="VOA18" s="1"/>
      <x:c r="VOB18" s="1"/>
      <x:c r="VOC18" s="1"/>
      <x:c r="VOD18" s="1"/>
      <x:c r="VOE18" s="1"/>
      <x:c r="VOF18" s="1"/>
      <x:c r="VOG18" s="1"/>
      <x:c r="VOH18" s="1"/>
      <x:c r="VOI18" s="1"/>
      <x:c r="VOJ18" s="1"/>
      <x:c r="VOK18" s="1"/>
      <x:c r="VOL18" s="1"/>
      <x:c r="VOM18" s="1"/>
      <x:c r="VON18" s="1"/>
      <x:c r="VOO18" s="1"/>
      <x:c r="VOP18" s="1"/>
      <x:c r="VOQ18" s="1"/>
      <x:c r="VOR18" s="1"/>
      <x:c r="VOS18" s="1"/>
      <x:c r="VOT18" s="1"/>
      <x:c r="VOU18" s="1"/>
      <x:c r="VOV18" s="1"/>
      <x:c r="VOW18" s="1"/>
      <x:c r="VOX18" s="1"/>
      <x:c r="VOY18" s="1"/>
      <x:c r="VOZ18" s="1"/>
      <x:c r="VPA18" s="1"/>
      <x:c r="VPB18" s="1"/>
      <x:c r="VPC18" s="1"/>
      <x:c r="VPD18" s="1"/>
      <x:c r="VPE18" s="1"/>
      <x:c r="VPF18" s="1"/>
      <x:c r="VPG18" s="1"/>
      <x:c r="VPH18" s="1"/>
      <x:c r="VPI18" s="1"/>
      <x:c r="VPJ18" s="1"/>
      <x:c r="VPK18" s="1"/>
      <x:c r="VPL18" s="1"/>
      <x:c r="VPM18" s="1"/>
      <x:c r="VPN18" s="1"/>
      <x:c r="VPO18" s="1"/>
      <x:c r="VPP18" s="1"/>
      <x:c r="VPQ18" s="1"/>
      <x:c r="VPR18" s="1"/>
      <x:c r="VPS18" s="1"/>
      <x:c r="VPT18" s="1"/>
      <x:c r="VPU18" s="1"/>
      <x:c r="VPV18" s="1"/>
      <x:c r="VPW18" s="1"/>
      <x:c r="VPX18" s="1"/>
      <x:c r="VPY18" s="1"/>
      <x:c r="VPZ18" s="1"/>
      <x:c r="VQA18" s="1"/>
      <x:c r="VQB18" s="1"/>
      <x:c r="VQC18" s="1"/>
      <x:c r="VQD18" s="1"/>
      <x:c r="VQE18" s="1"/>
      <x:c r="VQF18" s="1"/>
      <x:c r="VQG18" s="1"/>
      <x:c r="VQH18" s="1"/>
      <x:c r="VQI18" s="1"/>
      <x:c r="VQJ18" s="1"/>
      <x:c r="VQK18" s="1"/>
      <x:c r="VQL18" s="1"/>
      <x:c r="VQM18" s="1"/>
      <x:c r="VQN18" s="1"/>
      <x:c r="VQO18" s="1"/>
      <x:c r="VQP18" s="1"/>
      <x:c r="VQQ18" s="1"/>
      <x:c r="VQR18" s="1"/>
      <x:c r="VQS18" s="1"/>
      <x:c r="VQT18" s="1"/>
      <x:c r="VQU18" s="1"/>
      <x:c r="VQV18" s="1"/>
      <x:c r="VQW18" s="1"/>
      <x:c r="VQX18" s="1"/>
      <x:c r="VQY18" s="1"/>
      <x:c r="VQZ18" s="1"/>
      <x:c r="VRA18" s="1"/>
      <x:c r="VRB18" s="1"/>
      <x:c r="VRC18" s="1"/>
      <x:c r="VRD18" s="1"/>
      <x:c r="VRE18" s="1"/>
      <x:c r="VRF18" s="1"/>
      <x:c r="VRG18" s="1"/>
      <x:c r="VRH18" s="1"/>
      <x:c r="VRI18" s="1"/>
      <x:c r="VRJ18" s="1"/>
      <x:c r="VRK18" s="1"/>
      <x:c r="VRL18" s="1"/>
      <x:c r="VRM18" s="1"/>
      <x:c r="VRN18" s="1"/>
      <x:c r="VRO18" s="1"/>
      <x:c r="VRP18" s="1"/>
      <x:c r="VRQ18" s="1"/>
      <x:c r="VRR18" s="1"/>
      <x:c r="VRS18" s="1"/>
      <x:c r="VRT18" s="1"/>
      <x:c r="VRU18" s="1"/>
      <x:c r="VRV18" s="1"/>
      <x:c r="VRW18" s="1"/>
      <x:c r="VRX18" s="1"/>
      <x:c r="VRY18" s="1"/>
      <x:c r="VRZ18" s="1"/>
      <x:c r="VSA18" s="1"/>
      <x:c r="VSB18" s="1"/>
      <x:c r="VSC18" s="1"/>
      <x:c r="VSD18" s="1"/>
      <x:c r="VSE18" s="1"/>
      <x:c r="VSF18" s="1"/>
      <x:c r="VSG18" s="1"/>
      <x:c r="VSH18" s="1"/>
      <x:c r="VSI18" s="1"/>
      <x:c r="VSJ18" s="1"/>
      <x:c r="VSK18" s="1"/>
      <x:c r="VSL18" s="1"/>
      <x:c r="VSM18" s="1"/>
      <x:c r="VSN18" s="1"/>
      <x:c r="VSO18" s="1"/>
      <x:c r="VSP18" s="1"/>
      <x:c r="VSQ18" s="1"/>
      <x:c r="VSR18" s="1"/>
      <x:c r="VSS18" s="1"/>
      <x:c r="VST18" s="1"/>
      <x:c r="VSU18" s="1"/>
      <x:c r="VSV18" s="1"/>
      <x:c r="VSW18" s="1"/>
      <x:c r="VSX18" s="1"/>
      <x:c r="VSY18" s="1"/>
      <x:c r="VSZ18" s="1"/>
      <x:c r="VTA18" s="1"/>
      <x:c r="VTB18" s="1"/>
      <x:c r="VTC18" s="1"/>
      <x:c r="VTD18" s="1"/>
      <x:c r="VTE18" s="1"/>
      <x:c r="VTF18" s="1"/>
      <x:c r="VTG18" s="1"/>
      <x:c r="VTH18" s="1"/>
      <x:c r="VTI18" s="1"/>
      <x:c r="VTJ18" s="1"/>
      <x:c r="VTK18" s="1"/>
      <x:c r="VTL18" s="1"/>
      <x:c r="VTM18" s="1"/>
      <x:c r="VTN18" s="1"/>
      <x:c r="VTO18" s="1"/>
      <x:c r="VTP18" s="1"/>
      <x:c r="VTQ18" s="1"/>
      <x:c r="VTR18" s="1"/>
      <x:c r="VTS18" s="1"/>
      <x:c r="VTT18" s="1"/>
      <x:c r="VTU18" s="1"/>
      <x:c r="VTV18" s="1"/>
      <x:c r="VTW18" s="1"/>
      <x:c r="VTX18" s="1"/>
      <x:c r="VTY18" s="1"/>
      <x:c r="VTZ18" s="1"/>
      <x:c r="VUA18" s="1"/>
      <x:c r="VUB18" s="1"/>
      <x:c r="VUC18" s="1"/>
      <x:c r="VUD18" s="1"/>
      <x:c r="VUE18" s="1"/>
      <x:c r="VUF18" s="1"/>
      <x:c r="VUG18" s="1"/>
      <x:c r="VUH18" s="1"/>
      <x:c r="VUI18" s="1"/>
      <x:c r="VUJ18" s="1"/>
      <x:c r="VUK18" s="1"/>
      <x:c r="VUL18" s="1"/>
      <x:c r="VUM18" s="1"/>
      <x:c r="VUN18" s="1"/>
      <x:c r="VUO18" s="1"/>
      <x:c r="VUP18" s="1"/>
      <x:c r="VUQ18" s="1"/>
      <x:c r="VUR18" s="1"/>
      <x:c r="VUS18" s="1"/>
      <x:c r="VUT18" s="1"/>
      <x:c r="VUU18" s="1"/>
      <x:c r="VUV18" s="1"/>
      <x:c r="VUW18" s="1"/>
      <x:c r="VUX18" s="1"/>
      <x:c r="VUY18" s="1"/>
      <x:c r="VUZ18" s="1"/>
      <x:c r="VVA18" s="1"/>
      <x:c r="VVB18" s="1"/>
      <x:c r="VVC18" s="1"/>
      <x:c r="VVD18" s="1"/>
      <x:c r="VVE18" s="1"/>
      <x:c r="VVF18" s="1"/>
      <x:c r="VVG18" s="1"/>
      <x:c r="VVH18" s="1"/>
      <x:c r="VVI18" s="1"/>
      <x:c r="VVJ18" s="1"/>
      <x:c r="VVK18" s="1"/>
      <x:c r="VVL18" s="1"/>
      <x:c r="VVM18" s="1"/>
      <x:c r="VVN18" s="1"/>
      <x:c r="VVO18" s="1"/>
      <x:c r="VVP18" s="1"/>
      <x:c r="VVQ18" s="1"/>
      <x:c r="VVR18" s="1"/>
      <x:c r="VVS18" s="1"/>
      <x:c r="VVT18" s="1"/>
      <x:c r="VVU18" s="1"/>
      <x:c r="VVV18" s="1"/>
      <x:c r="VVW18" s="1"/>
      <x:c r="VVX18" s="1"/>
      <x:c r="VVY18" s="1"/>
      <x:c r="VVZ18" s="1"/>
      <x:c r="VWA18" s="1"/>
      <x:c r="VWB18" s="1"/>
      <x:c r="VWC18" s="1"/>
      <x:c r="VWD18" s="1"/>
      <x:c r="VWE18" s="1"/>
      <x:c r="VWF18" s="1"/>
      <x:c r="VWG18" s="1"/>
      <x:c r="VWH18" s="1"/>
      <x:c r="VWI18" s="1"/>
      <x:c r="VWJ18" s="1"/>
      <x:c r="VWK18" s="1"/>
      <x:c r="VWL18" s="1"/>
      <x:c r="VWM18" s="1"/>
      <x:c r="VWN18" s="1"/>
      <x:c r="VWO18" s="1"/>
      <x:c r="VWP18" s="1"/>
      <x:c r="VWQ18" s="1"/>
      <x:c r="VWR18" s="1"/>
      <x:c r="VWS18" s="1"/>
      <x:c r="VWT18" s="1"/>
      <x:c r="VWU18" s="1"/>
      <x:c r="VWV18" s="1"/>
      <x:c r="VWW18" s="1"/>
      <x:c r="VWX18" s="1"/>
      <x:c r="VWY18" s="1"/>
      <x:c r="VWZ18" s="1"/>
      <x:c r="VXA18" s="1"/>
      <x:c r="VXB18" s="1"/>
      <x:c r="VXC18" s="1"/>
      <x:c r="VXD18" s="1"/>
      <x:c r="VXE18" s="1"/>
      <x:c r="VXF18" s="1"/>
      <x:c r="VXG18" s="1"/>
      <x:c r="VXH18" s="1"/>
      <x:c r="VXI18" s="1"/>
      <x:c r="VXJ18" s="1"/>
      <x:c r="VXK18" s="1"/>
      <x:c r="VXL18" s="1"/>
      <x:c r="VXM18" s="1"/>
      <x:c r="VXN18" s="1"/>
      <x:c r="VXO18" s="1"/>
      <x:c r="VXP18" s="1"/>
      <x:c r="VXQ18" s="1"/>
      <x:c r="VXR18" s="1"/>
      <x:c r="VXS18" s="1"/>
      <x:c r="VXT18" s="1"/>
      <x:c r="VXU18" s="1"/>
      <x:c r="VXV18" s="1"/>
      <x:c r="VXW18" s="1"/>
      <x:c r="VXX18" s="1"/>
      <x:c r="VXY18" s="1"/>
      <x:c r="VXZ18" s="1"/>
      <x:c r="VYA18" s="1"/>
      <x:c r="VYB18" s="1"/>
      <x:c r="VYC18" s="1"/>
      <x:c r="VYD18" s="1"/>
      <x:c r="VYE18" s="1"/>
      <x:c r="VYF18" s="1"/>
      <x:c r="VYG18" s="1"/>
      <x:c r="VYH18" s="1"/>
      <x:c r="VYI18" s="1"/>
      <x:c r="VYJ18" s="1"/>
      <x:c r="VYK18" s="1"/>
      <x:c r="VYL18" s="1"/>
      <x:c r="VYM18" s="1"/>
      <x:c r="VYN18" s="1"/>
      <x:c r="VYO18" s="1"/>
      <x:c r="VYP18" s="1"/>
      <x:c r="VYQ18" s="1"/>
      <x:c r="VYR18" s="1"/>
      <x:c r="VYS18" s="1"/>
      <x:c r="VYT18" s="1"/>
      <x:c r="VYU18" s="1"/>
      <x:c r="VYV18" s="1"/>
      <x:c r="VYW18" s="1"/>
      <x:c r="VYX18" s="1"/>
      <x:c r="VYY18" s="1"/>
      <x:c r="VYZ18" s="1"/>
      <x:c r="VZA18" s="1"/>
      <x:c r="VZB18" s="1"/>
      <x:c r="VZC18" s="1"/>
      <x:c r="VZD18" s="1"/>
      <x:c r="VZE18" s="1"/>
      <x:c r="VZF18" s="1"/>
      <x:c r="VZG18" s="1"/>
      <x:c r="VZH18" s="1"/>
      <x:c r="VZI18" s="1"/>
      <x:c r="VZJ18" s="1"/>
      <x:c r="VZK18" s="1"/>
      <x:c r="VZL18" s="1"/>
      <x:c r="VZM18" s="1"/>
      <x:c r="VZN18" s="1"/>
      <x:c r="VZO18" s="1"/>
      <x:c r="VZP18" s="1"/>
      <x:c r="VZQ18" s="1"/>
      <x:c r="VZR18" s="1"/>
      <x:c r="VZS18" s="1"/>
      <x:c r="VZT18" s="1"/>
      <x:c r="VZU18" s="1"/>
      <x:c r="VZV18" s="1"/>
      <x:c r="VZW18" s="1"/>
      <x:c r="VZX18" s="1"/>
      <x:c r="VZY18" s="1"/>
      <x:c r="VZZ18" s="1"/>
      <x:c r="WAA18" s="1"/>
      <x:c r="WAB18" s="1"/>
      <x:c r="WAC18" s="1"/>
      <x:c r="WAD18" s="1"/>
      <x:c r="WAE18" s="1"/>
      <x:c r="WAF18" s="1"/>
      <x:c r="WAG18" s="1"/>
      <x:c r="WAH18" s="1"/>
      <x:c r="WAI18" s="1"/>
      <x:c r="WAJ18" s="1"/>
      <x:c r="WAK18" s="1"/>
      <x:c r="WAL18" s="1"/>
      <x:c r="WAM18" s="1"/>
      <x:c r="WAN18" s="1"/>
      <x:c r="WAO18" s="1"/>
      <x:c r="WAP18" s="1"/>
      <x:c r="WAQ18" s="1"/>
      <x:c r="WAR18" s="1"/>
      <x:c r="WAS18" s="1"/>
      <x:c r="WAT18" s="1"/>
      <x:c r="WAU18" s="1"/>
      <x:c r="WAV18" s="1"/>
      <x:c r="WAW18" s="1"/>
      <x:c r="WAX18" s="1"/>
      <x:c r="WAY18" s="1"/>
      <x:c r="WAZ18" s="1"/>
      <x:c r="WBA18" s="1"/>
      <x:c r="WBB18" s="1"/>
      <x:c r="WBC18" s="1"/>
      <x:c r="WBD18" s="1"/>
      <x:c r="WBE18" s="1"/>
      <x:c r="WBF18" s="1"/>
      <x:c r="WBG18" s="1"/>
      <x:c r="WBH18" s="1"/>
      <x:c r="WBI18" s="1"/>
      <x:c r="WBJ18" s="1"/>
      <x:c r="WBK18" s="1"/>
      <x:c r="WBL18" s="1"/>
      <x:c r="WBM18" s="1"/>
      <x:c r="WBN18" s="1"/>
      <x:c r="WBO18" s="1"/>
      <x:c r="WBP18" s="1"/>
      <x:c r="WBQ18" s="1"/>
      <x:c r="WBR18" s="1"/>
      <x:c r="WBS18" s="1"/>
      <x:c r="WBT18" s="1"/>
      <x:c r="WBU18" s="1"/>
      <x:c r="WBV18" s="1"/>
      <x:c r="WBW18" s="1"/>
      <x:c r="WBX18" s="1"/>
      <x:c r="WBY18" s="1"/>
      <x:c r="WBZ18" s="1"/>
      <x:c r="WCA18" s="1"/>
      <x:c r="WCB18" s="1"/>
      <x:c r="WCC18" s="1"/>
      <x:c r="WCD18" s="1"/>
      <x:c r="WCE18" s="1"/>
      <x:c r="WCF18" s="1"/>
      <x:c r="WCG18" s="1"/>
      <x:c r="WCH18" s="1"/>
      <x:c r="WCI18" s="1"/>
      <x:c r="WCJ18" s="1"/>
      <x:c r="WCK18" s="1"/>
      <x:c r="WCL18" s="1"/>
      <x:c r="WCM18" s="1"/>
      <x:c r="WCN18" s="1"/>
      <x:c r="WCO18" s="1"/>
      <x:c r="WCP18" s="1"/>
      <x:c r="WCQ18" s="1"/>
      <x:c r="WCR18" s="1"/>
      <x:c r="WCS18" s="1"/>
      <x:c r="WCT18" s="1"/>
      <x:c r="WCU18" s="1"/>
      <x:c r="WCV18" s="1"/>
      <x:c r="WCW18" s="1"/>
      <x:c r="WCX18" s="1"/>
      <x:c r="WCY18" s="1"/>
      <x:c r="WCZ18" s="1"/>
      <x:c r="WDA18" s="1"/>
      <x:c r="WDB18" s="1"/>
      <x:c r="WDC18" s="1"/>
      <x:c r="WDD18" s="1"/>
      <x:c r="WDE18" s="1"/>
      <x:c r="WDF18" s="1"/>
      <x:c r="WDG18" s="1"/>
      <x:c r="WDH18" s="1"/>
      <x:c r="WDI18" s="1"/>
      <x:c r="WDJ18" s="1"/>
      <x:c r="WDK18" s="1"/>
      <x:c r="WDL18" s="1"/>
      <x:c r="WDM18" s="1"/>
      <x:c r="WDN18" s="1"/>
      <x:c r="WDO18" s="1"/>
      <x:c r="WDP18" s="1"/>
      <x:c r="WDQ18" s="1"/>
      <x:c r="WDR18" s="1"/>
      <x:c r="WDS18" s="1"/>
      <x:c r="WDT18" s="1"/>
      <x:c r="WDU18" s="1"/>
      <x:c r="WDV18" s="1"/>
      <x:c r="WDW18" s="1"/>
      <x:c r="WDX18" s="1"/>
      <x:c r="WDY18" s="1"/>
      <x:c r="WDZ18" s="1"/>
      <x:c r="WEA18" s="1"/>
      <x:c r="WEB18" s="1"/>
      <x:c r="WEC18" s="1"/>
      <x:c r="WED18" s="1"/>
      <x:c r="WEE18" s="1"/>
      <x:c r="WEF18" s="1"/>
      <x:c r="WEG18" s="1"/>
      <x:c r="WEH18" s="1"/>
      <x:c r="WEI18" s="1"/>
      <x:c r="WEJ18" s="1"/>
      <x:c r="WEK18" s="1"/>
      <x:c r="WEL18" s="1"/>
      <x:c r="WEM18" s="1"/>
      <x:c r="WEN18" s="1"/>
      <x:c r="WEO18" s="1"/>
      <x:c r="WEP18" s="1"/>
      <x:c r="WEQ18" s="1"/>
      <x:c r="WER18" s="1"/>
      <x:c r="WES18" s="1"/>
      <x:c r="WET18" s="1"/>
      <x:c r="WEU18" s="1"/>
      <x:c r="WEV18" s="1"/>
      <x:c r="WEW18" s="1"/>
      <x:c r="WEX18" s="1"/>
      <x:c r="WEY18" s="1"/>
      <x:c r="WEZ18" s="1"/>
      <x:c r="WFA18" s="1"/>
      <x:c r="WFB18" s="1"/>
      <x:c r="WFC18" s="1"/>
      <x:c r="WFD18" s="1"/>
      <x:c r="WFE18" s="1"/>
      <x:c r="WFF18" s="1"/>
      <x:c r="WFG18" s="1"/>
      <x:c r="WFH18" s="1"/>
      <x:c r="WFI18" s="1"/>
      <x:c r="WFJ18" s="1"/>
      <x:c r="WFK18" s="1"/>
      <x:c r="WFL18" s="1"/>
      <x:c r="WFM18" s="1"/>
      <x:c r="WFN18" s="1"/>
      <x:c r="WFO18" s="1"/>
      <x:c r="WFP18" s="1"/>
      <x:c r="WFQ18" s="1"/>
      <x:c r="WFR18" s="1"/>
      <x:c r="WFS18" s="1"/>
      <x:c r="WFT18" s="1"/>
      <x:c r="WFU18" s="1"/>
      <x:c r="WFV18" s="1"/>
      <x:c r="WFW18" s="1"/>
      <x:c r="WFX18" s="1"/>
      <x:c r="WFY18" s="1"/>
      <x:c r="WFZ18" s="1"/>
      <x:c r="WGA18" s="1"/>
      <x:c r="WGB18" s="1"/>
      <x:c r="WGC18" s="1"/>
      <x:c r="WGD18" s="1"/>
      <x:c r="WGE18" s="1"/>
      <x:c r="WGF18" s="1"/>
      <x:c r="WGG18" s="1"/>
      <x:c r="WGH18" s="1"/>
      <x:c r="WGI18" s="1"/>
      <x:c r="WGJ18" s="1"/>
      <x:c r="WGK18" s="1"/>
      <x:c r="WGL18" s="1"/>
      <x:c r="WGM18" s="1"/>
      <x:c r="WGN18" s="1"/>
      <x:c r="WGO18" s="1"/>
      <x:c r="WGP18" s="1"/>
      <x:c r="WGQ18" s="1"/>
      <x:c r="WGR18" s="1"/>
      <x:c r="WGS18" s="1"/>
      <x:c r="WGT18" s="1"/>
      <x:c r="WGU18" s="1"/>
      <x:c r="WGV18" s="1"/>
      <x:c r="WGW18" s="1"/>
      <x:c r="WGX18" s="1"/>
      <x:c r="WGY18" s="1"/>
      <x:c r="WGZ18" s="1"/>
      <x:c r="WHA18" s="1"/>
      <x:c r="WHB18" s="1"/>
      <x:c r="WHC18" s="1"/>
      <x:c r="WHD18" s="1"/>
      <x:c r="WHE18" s="1"/>
      <x:c r="WHF18" s="1"/>
      <x:c r="WHG18" s="1"/>
      <x:c r="WHH18" s="1"/>
      <x:c r="WHI18" s="1"/>
      <x:c r="WHJ18" s="1"/>
      <x:c r="WHK18" s="1"/>
      <x:c r="WHL18" s="1"/>
      <x:c r="WHM18" s="1"/>
      <x:c r="WHN18" s="1"/>
      <x:c r="WHO18" s="1"/>
      <x:c r="WHP18" s="1"/>
      <x:c r="WHQ18" s="1"/>
      <x:c r="WHR18" s="1"/>
      <x:c r="WHS18" s="1"/>
      <x:c r="WHT18" s="1"/>
      <x:c r="WHU18" s="1"/>
      <x:c r="WHV18" s="1"/>
      <x:c r="WHW18" s="1"/>
      <x:c r="WHX18" s="1"/>
      <x:c r="WHY18" s="1"/>
      <x:c r="WHZ18" s="1"/>
      <x:c r="WIA18" s="1"/>
      <x:c r="WIB18" s="1"/>
      <x:c r="WIC18" s="1"/>
      <x:c r="WID18" s="1"/>
      <x:c r="WIE18" s="1"/>
      <x:c r="WIF18" s="1"/>
      <x:c r="WIG18" s="1"/>
      <x:c r="WIH18" s="1"/>
      <x:c r="WII18" s="1"/>
      <x:c r="WIJ18" s="1"/>
      <x:c r="WIK18" s="1"/>
      <x:c r="WIL18" s="1"/>
      <x:c r="WIM18" s="1"/>
      <x:c r="WIN18" s="1"/>
      <x:c r="WIO18" s="1"/>
      <x:c r="WIP18" s="1"/>
      <x:c r="WIQ18" s="1"/>
      <x:c r="WIR18" s="1"/>
      <x:c r="WIS18" s="1"/>
      <x:c r="WIT18" s="1"/>
      <x:c r="WIU18" s="1"/>
      <x:c r="WIV18" s="1"/>
      <x:c r="WIW18" s="1"/>
      <x:c r="WIX18" s="1"/>
      <x:c r="WIY18" s="1"/>
      <x:c r="WIZ18" s="1"/>
      <x:c r="WJA18" s="1"/>
      <x:c r="WJB18" s="1"/>
      <x:c r="WJC18" s="1"/>
      <x:c r="WJD18" s="1"/>
      <x:c r="WJE18" s="1"/>
      <x:c r="WJF18" s="1"/>
      <x:c r="WJG18" s="1"/>
      <x:c r="WJH18" s="1"/>
      <x:c r="WJI18" s="1"/>
      <x:c r="WJJ18" s="1"/>
      <x:c r="WJK18" s="1"/>
      <x:c r="WJL18" s="1"/>
      <x:c r="WJM18" s="1"/>
      <x:c r="WJN18" s="1"/>
      <x:c r="WJO18" s="1"/>
      <x:c r="WJP18" s="1"/>
      <x:c r="WJQ18" s="1"/>
      <x:c r="WJR18" s="1"/>
      <x:c r="WJS18" s="1"/>
      <x:c r="WJT18" s="1"/>
      <x:c r="WJU18" s="1"/>
      <x:c r="WJV18" s="1"/>
      <x:c r="WJW18" s="1"/>
      <x:c r="WJX18" s="1"/>
      <x:c r="WJY18" s="1"/>
      <x:c r="WJZ18" s="1"/>
      <x:c r="WKA18" s="1"/>
      <x:c r="WKB18" s="1"/>
      <x:c r="WKC18" s="1"/>
      <x:c r="WKD18" s="1"/>
      <x:c r="WKE18" s="1"/>
      <x:c r="WKF18" s="1"/>
      <x:c r="WKG18" s="1"/>
      <x:c r="WKH18" s="1"/>
      <x:c r="WKI18" s="1"/>
      <x:c r="WKJ18" s="1"/>
      <x:c r="WKK18" s="1"/>
      <x:c r="WKL18" s="1"/>
      <x:c r="WKM18" s="1"/>
      <x:c r="WKN18" s="1"/>
      <x:c r="WKO18" s="1"/>
      <x:c r="WKP18" s="1"/>
      <x:c r="WKQ18" s="1"/>
      <x:c r="WKR18" s="1"/>
      <x:c r="WKS18" s="1"/>
      <x:c r="WKT18" s="1"/>
      <x:c r="WKU18" s="1"/>
      <x:c r="WKV18" s="1"/>
      <x:c r="WKW18" s="1"/>
      <x:c r="WKX18" s="1"/>
      <x:c r="WKY18" s="1"/>
      <x:c r="WKZ18" s="1"/>
      <x:c r="WLA18" s="1"/>
      <x:c r="WLB18" s="1"/>
      <x:c r="WLC18" s="1"/>
      <x:c r="WLD18" s="1"/>
      <x:c r="WLE18" s="1"/>
      <x:c r="WLF18" s="1"/>
      <x:c r="WLG18" s="1"/>
      <x:c r="WLH18" s="1"/>
      <x:c r="WLI18" s="1"/>
      <x:c r="WLJ18" s="1"/>
      <x:c r="WLK18" s="1"/>
      <x:c r="WLL18" s="1"/>
      <x:c r="WLM18" s="1"/>
      <x:c r="WLN18" s="1"/>
      <x:c r="WLO18" s="1"/>
      <x:c r="WLP18" s="1"/>
      <x:c r="WLQ18" s="1"/>
      <x:c r="WLR18" s="1"/>
      <x:c r="WLS18" s="1"/>
      <x:c r="WLT18" s="1"/>
      <x:c r="WLU18" s="1"/>
      <x:c r="WLV18" s="1"/>
      <x:c r="WLW18" s="1"/>
      <x:c r="WLX18" s="1"/>
      <x:c r="WLY18" s="1"/>
      <x:c r="WLZ18" s="1"/>
      <x:c r="WMA18" s="1"/>
      <x:c r="WMB18" s="1"/>
      <x:c r="WMC18" s="1"/>
      <x:c r="WMD18" s="1"/>
      <x:c r="WME18" s="1"/>
      <x:c r="WMF18" s="1"/>
      <x:c r="WMG18" s="1"/>
      <x:c r="WMH18" s="1"/>
      <x:c r="WMI18" s="1"/>
      <x:c r="WMJ18" s="1"/>
      <x:c r="WMK18" s="1"/>
      <x:c r="WML18" s="1"/>
      <x:c r="WMM18" s="1"/>
      <x:c r="WMN18" s="1"/>
      <x:c r="WMO18" s="1"/>
      <x:c r="WMP18" s="1"/>
      <x:c r="WMQ18" s="1"/>
      <x:c r="WMR18" s="1"/>
      <x:c r="WMS18" s="1"/>
      <x:c r="WMT18" s="1"/>
      <x:c r="WMU18" s="1"/>
      <x:c r="WMV18" s="1"/>
      <x:c r="WMW18" s="1"/>
      <x:c r="WMX18" s="1"/>
      <x:c r="WMY18" s="1"/>
      <x:c r="WMZ18" s="1"/>
      <x:c r="WNA18" s="1"/>
      <x:c r="WNB18" s="1"/>
      <x:c r="WNC18" s="1"/>
      <x:c r="WND18" s="1"/>
      <x:c r="WNE18" s="1"/>
      <x:c r="WNF18" s="1"/>
      <x:c r="WNG18" s="1"/>
      <x:c r="WNH18" s="1"/>
      <x:c r="WNI18" s="1"/>
      <x:c r="WNJ18" s="1"/>
      <x:c r="WNK18" s="1"/>
      <x:c r="WNL18" s="1"/>
      <x:c r="WNM18" s="1"/>
      <x:c r="WNN18" s="1"/>
      <x:c r="WNO18" s="1"/>
      <x:c r="WNP18" s="1"/>
      <x:c r="WNQ18" s="1"/>
      <x:c r="WNR18" s="1"/>
      <x:c r="WNS18" s="1"/>
      <x:c r="WNT18" s="1"/>
      <x:c r="WNU18" s="1"/>
      <x:c r="WNV18" s="1"/>
      <x:c r="WNW18" s="1"/>
      <x:c r="WNX18" s="1"/>
      <x:c r="WNY18" s="1"/>
      <x:c r="WNZ18" s="1"/>
      <x:c r="WOA18" s="1"/>
      <x:c r="WOB18" s="1"/>
      <x:c r="WOC18" s="1"/>
      <x:c r="WOD18" s="1"/>
      <x:c r="WOE18" s="1"/>
      <x:c r="WOF18" s="1"/>
      <x:c r="WOG18" s="1"/>
      <x:c r="WOH18" s="1"/>
      <x:c r="WOI18" s="1"/>
      <x:c r="WOJ18" s="1"/>
      <x:c r="WOK18" s="1"/>
      <x:c r="WOL18" s="1"/>
      <x:c r="WOM18" s="1"/>
      <x:c r="WON18" s="1"/>
      <x:c r="WOO18" s="1"/>
      <x:c r="WOP18" s="1"/>
      <x:c r="WOQ18" s="1"/>
      <x:c r="WOR18" s="1"/>
      <x:c r="WOS18" s="1"/>
      <x:c r="WOT18" s="1"/>
      <x:c r="WOU18" s="1"/>
      <x:c r="WOV18" s="1"/>
      <x:c r="WOW18" s="1"/>
      <x:c r="WOX18" s="1"/>
      <x:c r="WOY18" s="1"/>
      <x:c r="WOZ18" s="1"/>
      <x:c r="WPA18" s="1"/>
      <x:c r="WPB18" s="1"/>
      <x:c r="WPC18" s="1"/>
      <x:c r="WPD18" s="1"/>
      <x:c r="WPE18" s="1"/>
      <x:c r="WPF18" s="1"/>
      <x:c r="WPG18" s="1"/>
      <x:c r="WPH18" s="1"/>
      <x:c r="WPI18" s="1"/>
      <x:c r="WPJ18" s="1"/>
      <x:c r="WPK18" s="1"/>
      <x:c r="WPL18" s="1"/>
      <x:c r="WPM18" s="1"/>
      <x:c r="WPN18" s="1"/>
      <x:c r="WPO18" s="1"/>
      <x:c r="WPP18" s="1"/>
      <x:c r="WPQ18" s="1"/>
      <x:c r="WPR18" s="1"/>
      <x:c r="WPS18" s="1"/>
      <x:c r="WPT18" s="1"/>
      <x:c r="WPU18" s="1"/>
      <x:c r="WPV18" s="1"/>
      <x:c r="WPW18" s="1"/>
      <x:c r="WPX18" s="1"/>
      <x:c r="WPY18" s="1"/>
      <x:c r="WPZ18" s="1"/>
      <x:c r="WQA18" s="1"/>
      <x:c r="WQB18" s="1"/>
      <x:c r="WQC18" s="1"/>
      <x:c r="WQD18" s="1"/>
      <x:c r="WQE18" s="1"/>
      <x:c r="WQF18" s="1"/>
      <x:c r="WQG18" s="1"/>
      <x:c r="WQH18" s="1"/>
      <x:c r="WQI18" s="1"/>
      <x:c r="WQJ18" s="1"/>
      <x:c r="WQK18" s="1"/>
      <x:c r="WQL18" s="1"/>
      <x:c r="WQM18" s="1"/>
      <x:c r="WQN18" s="1"/>
      <x:c r="WQO18" s="1"/>
      <x:c r="WQP18" s="1"/>
      <x:c r="WQQ18" s="1"/>
      <x:c r="WQR18" s="1"/>
      <x:c r="WQS18" s="1"/>
      <x:c r="WQT18" s="1"/>
      <x:c r="WQU18" s="1"/>
      <x:c r="WQV18" s="1"/>
      <x:c r="WQW18" s="1"/>
      <x:c r="WQX18" s="1"/>
      <x:c r="WQY18" s="1"/>
      <x:c r="WQZ18" s="1"/>
      <x:c r="WRA18" s="1"/>
      <x:c r="WRB18" s="1"/>
      <x:c r="WRC18" s="1"/>
      <x:c r="WRD18" s="1"/>
      <x:c r="WRE18" s="1"/>
      <x:c r="WRF18" s="1"/>
      <x:c r="WRG18" s="1"/>
      <x:c r="WRH18" s="1"/>
      <x:c r="WRI18" s="1"/>
      <x:c r="WRJ18" s="1"/>
      <x:c r="WRK18" s="1"/>
      <x:c r="WRL18" s="1"/>
      <x:c r="WRM18" s="1"/>
      <x:c r="WRN18" s="1"/>
      <x:c r="WRO18" s="1"/>
      <x:c r="WRP18" s="1"/>
      <x:c r="WRQ18" s="1"/>
      <x:c r="WRR18" s="1"/>
      <x:c r="WRS18" s="1"/>
      <x:c r="WRT18" s="1"/>
      <x:c r="WRU18" s="1"/>
      <x:c r="WRV18" s="1"/>
      <x:c r="WRW18" s="1"/>
      <x:c r="WRX18" s="1"/>
      <x:c r="WRY18" s="1"/>
      <x:c r="WRZ18" s="1"/>
      <x:c r="WSA18" s="1"/>
      <x:c r="WSB18" s="1"/>
      <x:c r="WSC18" s="1"/>
      <x:c r="WSD18" s="1"/>
      <x:c r="WSE18" s="1"/>
      <x:c r="WSF18" s="1"/>
      <x:c r="WSG18" s="1"/>
      <x:c r="WSH18" s="1"/>
      <x:c r="WSI18" s="1"/>
      <x:c r="WSJ18" s="1"/>
      <x:c r="WSK18" s="1"/>
      <x:c r="WSL18" s="1"/>
      <x:c r="WSM18" s="1"/>
      <x:c r="WSN18" s="1"/>
      <x:c r="WSO18" s="1"/>
      <x:c r="WSP18" s="1"/>
      <x:c r="WSQ18" s="1"/>
      <x:c r="WSR18" s="1"/>
      <x:c r="WSS18" s="1"/>
      <x:c r="WST18" s="1"/>
      <x:c r="WSU18" s="1"/>
      <x:c r="WSV18" s="1"/>
      <x:c r="WSW18" s="1"/>
      <x:c r="WSX18" s="1"/>
      <x:c r="WSY18" s="1"/>
      <x:c r="WSZ18" s="1"/>
      <x:c r="WTA18" s="1"/>
      <x:c r="WTB18" s="1"/>
      <x:c r="WTC18" s="1"/>
      <x:c r="WTD18" s="1"/>
      <x:c r="WTE18" s="1"/>
      <x:c r="WTF18" s="1"/>
      <x:c r="WTG18" s="1"/>
      <x:c r="WTH18" s="1"/>
      <x:c r="WTI18" s="1"/>
      <x:c r="WTJ18" s="1"/>
      <x:c r="WTK18" s="1"/>
      <x:c r="WTL18" s="1"/>
      <x:c r="WTM18" s="1"/>
      <x:c r="WTN18" s="1"/>
      <x:c r="WTO18" s="1"/>
      <x:c r="WTP18" s="1"/>
      <x:c r="WTQ18" s="1"/>
      <x:c r="WTR18" s="1"/>
      <x:c r="WTS18" s="1"/>
      <x:c r="WTT18" s="1"/>
      <x:c r="WTU18" s="1"/>
      <x:c r="WTV18" s="1"/>
      <x:c r="WTW18" s="1"/>
      <x:c r="WTX18" s="1"/>
      <x:c r="WTY18" s="1"/>
      <x:c r="WTZ18" s="1"/>
      <x:c r="WUA18" s="1"/>
      <x:c r="WUB18" s="1"/>
      <x:c r="WUC18" s="1"/>
      <x:c r="WUD18" s="1"/>
      <x:c r="WUE18" s="1"/>
      <x:c r="WUF18" s="1"/>
      <x:c r="WUG18" s="1"/>
      <x:c r="WUH18" s="1"/>
      <x:c r="WUI18" s="1"/>
      <x:c r="WUJ18" s="1"/>
      <x:c r="WUK18" s="1"/>
      <x:c r="WUL18" s="1"/>
      <x:c r="WUM18" s="1"/>
      <x:c r="WUN18" s="1"/>
      <x:c r="WUO18" s="1"/>
      <x:c r="WUP18" s="1"/>
      <x:c r="WUQ18" s="1"/>
      <x:c r="WUR18" s="1"/>
      <x:c r="WUS18" s="1"/>
      <x:c r="WUT18" s="1"/>
      <x:c r="WUU18" s="1"/>
      <x:c r="WUV18" s="1"/>
      <x:c r="WUW18" s="1"/>
      <x:c r="WUX18" s="1"/>
      <x:c r="WUY18" s="1"/>
      <x:c r="WUZ18" s="1"/>
      <x:c r="WVA18" s="1"/>
      <x:c r="WVB18" s="1"/>
      <x:c r="WVC18" s="1"/>
      <x:c r="WVD18" s="1"/>
      <x:c r="WVE18" s="1"/>
      <x:c r="WVF18" s="1"/>
      <x:c r="WVG18" s="1"/>
      <x:c r="WVH18" s="1"/>
      <x:c r="WVI18" s="1"/>
      <x:c r="WVJ18" s="1"/>
      <x:c r="WVK18" s="1"/>
      <x:c r="WVL18" s="1"/>
      <x:c r="WVM18" s="1"/>
      <x:c r="WVN18" s="1"/>
      <x:c r="WVO18" s="1"/>
      <x:c r="WVP18" s="1"/>
      <x:c r="WVQ18" s="1"/>
      <x:c r="WVR18" s="1"/>
      <x:c r="WVS18" s="1"/>
      <x:c r="WVT18" s="1"/>
      <x:c r="WVU18" s="1"/>
      <x:c r="WVV18" s="1"/>
      <x:c r="WVW18" s="1"/>
      <x:c r="WVX18" s="1"/>
      <x:c r="WVY18" s="1"/>
      <x:c r="WVZ18" s="1"/>
      <x:c r="WWA18" s="1"/>
      <x:c r="WWB18" s="1"/>
      <x:c r="WWC18" s="1"/>
      <x:c r="WWD18" s="1"/>
      <x:c r="WWE18" s="1"/>
      <x:c r="WWF18" s="1"/>
      <x:c r="WWG18" s="1"/>
      <x:c r="WWH18" s="1"/>
      <x:c r="WWI18" s="1"/>
      <x:c r="WWJ18" s="1"/>
      <x:c r="WWK18" s="1"/>
      <x:c r="WWL18" s="1"/>
      <x:c r="WWM18" s="1"/>
      <x:c r="WWN18" s="1"/>
      <x:c r="WWO18" s="1"/>
      <x:c r="WWP18" s="1"/>
      <x:c r="WWQ18" s="1"/>
      <x:c r="WWR18" s="1"/>
      <x:c r="WWS18" s="1"/>
      <x:c r="WWT18" s="1"/>
      <x:c r="WWU18" s="1"/>
      <x:c r="WWV18" s="1"/>
      <x:c r="WWW18" s="1"/>
      <x:c r="WWX18" s="1"/>
      <x:c r="WWY18" s="1"/>
      <x:c r="WWZ18" s="1"/>
      <x:c r="WXA18" s="1"/>
      <x:c r="WXB18" s="1"/>
      <x:c r="WXC18" s="1"/>
      <x:c r="WXD18" s="1"/>
      <x:c r="WXE18" s="1"/>
      <x:c r="WXF18" s="1"/>
      <x:c r="WXG18" s="1"/>
      <x:c r="WXH18" s="1"/>
      <x:c r="WXI18" s="1"/>
      <x:c r="WXJ18" s="1"/>
      <x:c r="WXK18" s="1"/>
      <x:c r="WXL18" s="1"/>
      <x:c r="WXM18" s="1"/>
      <x:c r="WXN18" s="1"/>
      <x:c r="WXO18" s="1"/>
      <x:c r="WXP18" s="1"/>
      <x:c r="WXQ18" s="1"/>
      <x:c r="WXR18" s="1"/>
      <x:c r="WXS18" s="1"/>
      <x:c r="WXT18" s="1"/>
      <x:c r="WXU18" s="1"/>
      <x:c r="WXV18" s="1"/>
      <x:c r="WXW18" s="1"/>
      <x:c r="WXX18" s="1"/>
      <x:c r="WXY18" s="1"/>
      <x:c r="WXZ18" s="1"/>
      <x:c r="WYA18" s="1"/>
      <x:c r="WYB18" s="1"/>
      <x:c r="WYC18" s="1"/>
      <x:c r="WYD18" s="1"/>
      <x:c r="WYE18" s="1"/>
      <x:c r="WYF18" s="1"/>
      <x:c r="WYG18" s="1"/>
      <x:c r="WYH18" s="1"/>
      <x:c r="WYI18" s="1"/>
      <x:c r="WYJ18" s="1"/>
      <x:c r="WYK18" s="1"/>
      <x:c r="WYL18" s="1"/>
      <x:c r="WYM18" s="1"/>
      <x:c r="WYN18" s="1"/>
      <x:c r="WYO18" s="1"/>
      <x:c r="WYP18" s="1"/>
      <x:c r="WYQ18" s="1"/>
      <x:c r="WYR18" s="1"/>
      <x:c r="WYS18" s="1"/>
      <x:c r="WYT18" s="1"/>
      <x:c r="WYU18" s="1"/>
      <x:c r="WYV18" s="1"/>
      <x:c r="WYW18" s="1"/>
      <x:c r="WYX18" s="1"/>
      <x:c r="WYY18" s="1"/>
      <x:c r="WYZ18" s="1"/>
      <x:c r="WZA18" s="1"/>
      <x:c r="WZB18" s="1"/>
      <x:c r="WZC18" s="1"/>
      <x:c r="WZD18" s="1"/>
      <x:c r="WZE18" s="1"/>
      <x:c r="WZF18" s="1"/>
      <x:c r="WZG18" s="1"/>
      <x:c r="WZH18" s="1"/>
      <x:c r="WZI18" s="1"/>
      <x:c r="WZJ18" s="1"/>
      <x:c r="WZK18" s="1"/>
      <x:c r="WZL18" s="1"/>
      <x:c r="WZM18" s="1"/>
      <x:c r="WZN18" s="1"/>
      <x:c r="WZO18" s="1"/>
      <x:c r="WZP18" s="1"/>
      <x:c r="WZQ18" s="1"/>
      <x:c r="WZR18" s="1"/>
      <x:c r="WZS18" s="1"/>
      <x:c r="WZT18" s="1"/>
      <x:c r="WZU18" s="1"/>
      <x:c r="WZV18" s="1"/>
      <x:c r="WZW18" s="1"/>
      <x:c r="WZX18" s="1"/>
      <x:c r="WZY18" s="1"/>
      <x:c r="WZZ18" s="1"/>
      <x:c r="XAA18" s="1"/>
      <x:c r="XAB18" s="1"/>
      <x:c r="XAC18" s="1"/>
      <x:c r="XAD18" s="1"/>
      <x:c r="XAE18" s="1"/>
      <x:c r="XAF18" s="1"/>
      <x:c r="XAG18" s="1"/>
      <x:c r="XAH18" s="1"/>
      <x:c r="XAI18" s="1"/>
      <x:c r="XAJ18" s="1"/>
      <x:c r="XAK18" s="1"/>
      <x:c r="XAL18" s="1"/>
      <x:c r="XAM18" s="1"/>
      <x:c r="XAN18" s="1"/>
      <x:c r="XAO18" s="1"/>
      <x:c r="XAP18" s="1"/>
      <x:c r="XAQ18" s="1"/>
      <x:c r="XAR18" s="1"/>
      <x:c r="XAS18" s="1"/>
      <x:c r="XAT18" s="1"/>
      <x:c r="XAU18" s="1"/>
      <x:c r="XAV18" s="1"/>
      <x:c r="XAW18" s="1"/>
      <x:c r="XAX18" s="1"/>
      <x:c r="XAY18" s="1"/>
      <x:c r="XAZ18" s="1"/>
      <x:c r="XBA18" s="1"/>
      <x:c r="XBB18" s="1"/>
      <x:c r="XBC18" s="1"/>
      <x:c r="XBD18" s="1"/>
      <x:c r="XBE18" s="1"/>
      <x:c r="XBF18" s="1"/>
      <x:c r="XBG18" s="1"/>
      <x:c r="XBH18" s="1"/>
      <x:c r="XBI18" s="1"/>
      <x:c r="XBJ18" s="1"/>
      <x:c r="XBK18" s="1"/>
      <x:c r="XBL18" s="1"/>
      <x:c r="XBM18" s="1"/>
      <x:c r="XBN18" s="1"/>
      <x:c r="XBO18" s="1"/>
      <x:c r="XBP18" s="1"/>
      <x:c r="XBQ18" s="1"/>
      <x:c r="XBR18" s="1"/>
      <x:c r="XBS18" s="1"/>
      <x:c r="XBT18" s="1"/>
      <x:c r="XBU18" s="1"/>
      <x:c r="XBV18" s="1"/>
      <x:c r="XBW18" s="1"/>
      <x:c r="XBX18" s="1"/>
      <x:c r="XBY18" s="1"/>
      <x:c r="XBZ18" s="1"/>
      <x:c r="XCA18" s="1"/>
      <x:c r="XCB18" s="1"/>
      <x:c r="XCC18" s="1"/>
      <x:c r="XCD18" s="1"/>
      <x:c r="XCE18" s="1"/>
      <x:c r="XCF18" s="1"/>
      <x:c r="XCG18" s="1"/>
      <x:c r="XCH18" s="1"/>
      <x:c r="XCI18" s="1"/>
      <x:c r="XCJ18" s="1"/>
      <x:c r="XCK18" s="1"/>
      <x:c r="XCL18" s="1"/>
      <x:c r="XCM18" s="1"/>
      <x:c r="XCN18" s="1"/>
      <x:c r="XCO18" s="1"/>
      <x:c r="XCP18" s="1"/>
      <x:c r="XCQ18" s="1"/>
      <x:c r="XCR18" s="1"/>
      <x:c r="XCS18" s="1"/>
      <x:c r="XCT18" s="1"/>
      <x:c r="XCU18" s="1"/>
      <x:c r="XCV18" s="1"/>
      <x:c r="XCW18" s="1"/>
      <x:c r="XCX18" s="1"/>
      <x:c r="XCY18" s="1"/>
      <x:c r="XCZ18" s="1"/>
      <x:c r="XDA18" s="1"/>
      <x:c r="XDB18" s="1"/>
      <x:c r="XDC18" s="1"/>
      <x:c r="XDD18" s="1"/>
      <x:c r="XDE18" s="1"/>
      <x:c r="XDF18" s="1"/>
      <x:c r="XDG18" s="1"/>
      <x:c r="XDH18" s="1"/>
      <x:c r="XDI18" s="1"/>
      <x:c r="XDJ18" s="1"/>
      <x:c r="XDK18" s="1"/>
      <x:c r="XDL18" s="1"/>
      <x:c r="XDM18" s="1"/>
      <x:c r="XDN18" s="1"/>
      <x:c r="XDO18" s="1"/>
      <x:c r="XDP18" s="1"/>
      <x:c r="XDQ18" s="1"/>
      <x:c r="XDR18" s="1"/>
      <x:c r="XDS18" s="1"/>
      <x:c r="XDT18" s="1"/>
      <x:c r="XDU18" s="1"/>
      <x:c r="XDV18" s="1"/>
      <x:c r="XDW18" s="1"/>
      <x:c r="XDX18" s="1"/>
      <x:c r="XDY18" s="1"/>
      <x:c r="XDZ18" s="1"/>
      <x:c r="XEA18" s="1"/>
      <x:c r="XEB18" s="1"/>
      <x:c r="XEC18" s="1"/>
      <x:c r="XED18" s="1"/>
      <x:c r="XEE18" s="1"/>
      <x:c r="XEF18" s="1"/>
      <x:c r="XEG18" s="1"/>
      <x:c r="XEH18" s="1"/>
      <x:c r="XEI18" s="1"/>
      <x:c r="XEJ18" s="1"/>
      <x:c r="XEK18" s="1"/>
      <x:c r="XEL18" s="1"/>
      <x:c r="XEM18" s="1"/>
      <x:c r="XEN18" s="1"/>
      <x:c r="XEO18" s="1"/>
      <x:c r="XEP18" s="1"/>
      <x:c r="XEQ18" s="1"/>
      <x:c r="XER18" s="1"/>
      <x:c r="XES18" s="1"/>
      <x:c r="XET18" s="1"/>
      <x:c r="XEU18" s="1"/>
      <x:c r="XEV18" s="1"/>
      <x:c r="XEW18" s="1"/>
      <x:c r="XEX18" s="1"/>
      <x:c r="XEY18" s="1"/>
      <x:c r="XEZ18" s="1"/>
      <x:c r="XFA18" s="1"/>
      <x:c r="XFB18" s="1"/>
      <x:c r="XFC18" s="1"/>
    </x:row>
    <x:row r="19" spans="2:16383" s="3" customFormat="1" ht="17.25" customHeight="1">
      <x:c r="B19" s="59" t="s">
        <x:v>335</x:v>
      </x:c>
      <x:c r="C19" s="60"/>
      <x:c r="D19" s="8" t="s">
        <x:v>363</x:v>
      </x:c>
      <x:c r="E19" s="8"/>
      <x:c r="F19" s="8"/>
      <x:c r="G19" s="8"/>
      <x:c r="H19" s="8"/>
      <x:c r="I19" s="8"/>
      <x:c r="J19" s="8"/>
      <x:c r="K19" s="8"/>
      <x:c r="L19" s="8"/>
      <x:c r="M19" s="8">
        <x:f>SUM(M6:M18)</x:f>
        <x:v>13</x:v>
      </x:c>
      <x:c r="N19" s="11">
        <x:f>SUM(N6:N18)</x:f>
        <x:v>284</x:v>
      </x:c>
      <x:c r="O19" s="1"/>
      <x:c r="P19" s="1"/>
      <x:c r="Q19" s="1"/>
      <x:c r="R19" s="1"/>
      <x:c r="S19" s="1"/>
      <x:c r="T19" s="1"/>
      <x:c r="U19" s="1"/>
      <x:c r="V19" s="1"/>
      <x:c r="W19" s="1"/>
      <x:c r="X19" s="1"/>
      <x:c r="Y19" s="1"/>
      <x:c r="Z19" s="1"/>
      <x:c r="AA19" s="1"/>
      <x:c r="AB19" s="1"/>
      <x:c r="AC19" s="1"/>
      <x:c r="AD19" s="1"/>
      <x:c r="AE19" s="1"/>
      <x:c r="AF19" s="1"/>
      <x:c r="AG19" s="1"/>
      <x:c r="AH19" s="1"/>
      <x:c r="AI19" s="1"/>
      <x:c r="AJ19" s="1"/>
      <x:c r="AK19" s="1"/>
      <x:c r="AL19" s="1"/>
      <x:c r="AM19" s="1"/>
      <x:c r="AN19" s="1"/>
      <x:c r="AO19" s="1"/>
      <x:c r="AP19" s="1"/>
      <x:c r="AQ19" s="1"/>
      <x:c r="AR19" s="1"/>
      <x:c r="AS19" s="1"/>
      <x:c r="AT19" s="1"/>
      <x:c r="AU19" s="1"/>
      <x:c r="AV19" s="1"/>
      <x:c r="AW19" s="1"/>
      <x:c r="AX19" s="1"/>
      <x:c r="AY19" s="1"/>
      <x:c r="AZ19" s="1"/>
      <x:c r="BA19" s="1"/>
      <x:c r="BB19" s="1"/>
      <x:c r="BC19" s="1"/>
      <x:c r="BD19" s="1"/>
      <x:c r="BE19" s="1"/>
      <x:c r="BF19" s="1"/>
      <x:c r="BG19" s="1"/>
      <x:c r="BH19" s="1"/>
      <x:c r="BI19" s="1"/>
      <x:c r="BJ19" s="1"/>
      <x:c r="BK19" s="1"/>
      <x:c r="BL19" s="1"/>
      <x:c r="BM19" s="1"/>
      <x:c r="BN19" s="1"/>
      <x:c r="BO19" s="1"/>
      <x:c r="BP19" s="1"/>
      <x:c r="BQ19" s="1"/>
      <x:c r="BR19" s="1"/>
      <x:c r="BS19" s="1"/>
      <x:c r="BT19" s="1"/>
      <x:c r="BU19" s="1"/>
      <x:c r="BV19" s="1"/>
      <x:c r="BW19" s="1"/>
      <x:c r="BX19" s="1"/>
      <x:c r="BY19" s="1"/>
      <x:c r="BZ19" s="1"/>
      <x:c r="CA19" s="1"/>
      <x:c r="CB19" s="1"/>
      <x:c r="CC19" s="1"/>
      <x:c r="CD19" s="1"/>
      <x:c r="CE19" s="1"/>
      <x:c r="CF19" s="1"/>
      <x:c r="CG19" s="1"/>
      <x:c r="CH19" s="1"/>
      <x:c r="CI19" s="1"/>
      <x:c r="CJ19" s="1"/>
      <x:c r="CK19" s="1"/>
      <x:c r="CL19" s="1"/>
      <x:c r="CM19" s="1"/>
      <x:c r="CN19" s="1"/>
      <x:c r="CO19" s="1"/>
      <x:c r="CP19" s="1"/>
      <x:c r="CQ19" s="1"/>
      <x:c r="CR19" s="1"/>
      <x:c r="CS19" s="1"/>
      <x:c r="CT19" s="1"/>
      <x:c r="CU19" s="1"/>
      <x:c r="CV19" s="1"/>
      <x:c r="CW19" s="1"/>
      <x:c r="CX19" s="1"/>
      <x:c r="CY19" s="1"/>
      <x:c r="CZ19" s="1"/>
      <x:c r="DA19" s="1"/>
      <x:c r="DB19" s="1"/>
      <x:c r="DC19" s="1"/>
      <x:c r="DD19" s="1"/>
      <x:c r="DE19" s="1"/>
      <x:c r="DF19" s="1"/>
      <x:c r="DG19" s="1"/>
      <x:c r="DH19" s="1"/>
      <x:c r="DI19" s="1"/>
      <x:c r="DJ19" s="1"/>
      <x:c r="DK19" s="1"/>
      <x:c r="DL19" s="1"/>
      <x:c r="DM19" s="1"/>
      <x:c r="DN19" s="1"/>
      <x:c r="DO19" s="1"/>
      <x:c r="DP19" s="1"/>
      <x:c r="DQ19" s="1"/>
      <x:c r="DR19" s="1"/>
      <x:c r="DS19" s="1"/>
      <x:c r="DT19" s="1"/>
      <x:c r="DU19" s="1"/>
      <x:c r="DV19" s="1"/>
      <x:c r="DW19" s="1"/>
      <x:c r="DX19" s="1"/>
      <x:c r="DY19" s="1"/>
      <x:c r="DZ19" s="1"/>
      <x:c r="EA19" s="1"/>
      <x:c r="EB19" s="1"/>
      <x:c r="EC19" s="1"/>
      <x:c r="ED19" s="1"/>
      <x:c r="EE19" s="1"/>
      <x:c r="EF19" s="1"/>
      <x:c r="EG19" s="1"/>
      <x:c r="EH19" s="1"/>
      <x:c r="EI19" s="1"/>
      <x:c r="EJ19" s="1"/>
      <x:c r="EK19" s="1"/>
      <x:c r="EL19" s="1"/>
      <x:c r="EM19" s="1"/>
      <x:c r="EN19" s="1"/>
      <x:c r="EO19" s="1"/>
      <x:c r="EP19" s="1"/>
      <x:c r="EQ19" s="1"/>
      <x:c r="ER19" s="1"/>
      <x:c r="ES19" s="1"/>
      <x:c r="ET19" s="1"/>
      <x:c r="EU19" s="1"/>
      <x:c r="EV19" s="1"/>
      <x:c r="EW19" s="1"/>
      <x:c r="EX19" s="1"/>
      <x:c r="EY19" s="1"/>
      <x:c r="EZ19" s="1"/>
      <x:c r="FA19" s="1"/>
      <x:c r="FB19" s="1"/>
      <x:c r="FC19" s="1"/>
      <x:c r="FD19" s="1"/>
      <x:c r="FE19" s="1"/>
      <x:c r="FF19" s="1"/>
      <x:c r="FG19" s="1"/>
      <x:c r="FH19" s="1"/>
      <x:c r="FI19" s="1"/>
      <x:c r="FJ19" s="1"/>
      <x:c r="FK19" s="1"/>
      <x:c r="FL19" s="1"/>
      <x:c r="FM19" s="1"/>
      <x:c r="FN19" s="1"/>
      <x:c r="FO19" s="1"/>
      <x:c r="FP19" s="1"/>
      <x:c r="FQ19" s="1"/>
      <x:c r="FR19" s="1"/>
      <x:c r="FS19" s="1"/>
      <x:c r="FT19" s="1"/>
      <x:c r="FU19" s="1"/>
      <x:c r="FV19" s="1"/>
      <x:c r="FW19" s="1"/>
      <x:c r="FX19" s="1"/>
      <x:c r="FY19" s="1"/>
      <x:c r="FZ19" s="1"/>
      <x:c r="GA19" s="1"/>
      <x:c r="GB19" s="1"/>
      <x:c r="GC19" s="1"/>
      <x:c r="GD19" s="1"/>
      <x:c r="GE19" s="1"/>
      <x:c r="GF19" s="1"/>
      <x:c r="GG19" s="1"/>
      <x:c r="GH19" s="1"/>
      <x:c r="GI19" s="1"/>
      <x:c r="GJ19" s="1"/>
      <x:c r="GK19" s="1"/>
      <x:c r="GL19" s="1"/>
      <x:c r="GM19" s="1"/>
      <x:c r="GN19" s="1"/>
      <x:c r="GO19" s="1"/>
      <x:c r="GP19" s="1"/>
      <x:c r="GQ19" s="1"/>
      <x:c r="GR19" s="1"/>
      <x:c r="GS19" s="1"/>
      <x:c r="GT19" s="1"/>
      <x:c r="GU19" s="1"/>
      <x:c r="GV19" s="1"/>
      <x:c r="GW19" s="1"/>
      <x:c r="GX19" s="1"/>
      <x:c r="GY19" s="1"/>
      <x:c r="GZ19" s="1"/>
      <x:c r="HA19" s="1"/>
      <x:c r="HB19" s="1"/>
      <x:c r="HC19" s="1"/>
      <x:c r="HD19" s="1"/>
      <x:c r="HE19" s="1"/>
      <x:c r="HF19" s="1"/>
      <x:c r="HG19" s="1"/>
      <x:c r="HH19" s="1"/>
      <x:c r="HI19" s="1"/>
      <x:c r="HJ19" s="1"/>
      <x:c r="HK19" s="1"/>
      <x:c r="HL19" s="1"/>
      <x:c r="HM19" s="1"/>
      <x:c r="HN19" s="1"/>
      <x:c r="HO19" s="1"/>
      <x:c r="HP19" s="1"/>
      <x:c r="HQ19" s="1"/>
      <x:c r="HR19" s="1"/>
      <x:c r="HS19" s="1"/>
      <x:c r="HT19" s="1"/>
      <x:c r="HU19" s="1"/>
      <x:c r="HV19" s="1"/>
      <x:c r="HW19" s="1"/>
      <x:c r="HX19" s="1"/>
      <x:c r="HY19" s="1"/>
      <x:c r="HZ19" s="1"/>
      <x:c r="IA19" s="1"/>
      <x:c r="IB19" s="1"/>
      <x:c r="IC19" s="1"/>
      <x:c r="ID19" s="1"/>
      <x:c r="IE19" s="1"/>
      <x:c r="IF19" s="1"/>
      <x:c r="IG19" s="1"/>
      <x:c r="IH19" s="1"/>
      <x:c r="II19" s="1"/>
      <x:c r="IJ19" s="1"/>
      <x:c r="IK19" s="1"/>
      <x:c r="IL19" s="1"/>
      <x:c r="IM19" s="1"/>
      <x:c r="IN19" s="1"/>
      <x:c r="IO19" s="1"/>
      <x:c r="IP19" s="1"/>
      <x:c r="IQ19" s="1"/>
      <x:c r="IR19" s="1"/>
      <x:c r="IS19" s="1"/>
      <x:c r="IT19" s="1"/>
      <x:c r="IU19" s="1"/>
      <x:c r="IV19" s="1"/>
      <x:c r="IW19" s="1"/>
      <x:c r="IX19" s="1"/>
      <x:c r="IY19" s="1"/>
      <x:c r="IZ19" s="1"/>
      <x:c r="JA19" s="1"/>
      <x:c r="JB19" s="1"/>
      <x:c r="JC19" s="1"/>
      <x:c r="JD19" s="1"/>
      <x:c r="JE19" s="1"/>
      <x:c r="JF19" s="1"/>
      <x:c r="JG19" s="1"/>
      <x:c r="JH19" s="1"/>
      <x:c r="JI19" s="1"/>
      <x:c r="JJ19" s="1"/>
      <x:c r="JK19" s="1"/>
      <x:c r="JL19" s="1"/>
      <x:c r="JM19" s="1"/>
      <x:c r="JN19" s="1"/>
      <x:c r="JO19" s="1"/>
      <x:c r="JP19" s="1"/>
      <x:c r="JQ19" s="1"/>
      <x:c r="JR19" s="1"/>
      <x:c r="JS19" s="1"/>
      <x:c r="JT19" s="1"/>
      <x:c r="JU19" s="1"/>
      <x:c r="JV19" s="1"/>
      <x:c r="JW19" s="1"/>
      <x:c r="JX19" s="1"/>
      <x:c r="JY19" s="1"/>
      <x:c r="JZ19" s="1"/>
      <x:c r="KA19" s="1"/>
      <x:c r="KB19" s="1"/>
      <x:c r="KC19" s="1"/>
      <x:c r="KD19" s="1"/>
      <x:c r="KE19" s="1"/>
      <x:c r="KF19" s="1"/>
      <x:c r="KG19" s="1"/>
      <x:c r="KH19" s="1"/>
      <x:c r="KI19" s="1"/>
      <x:c r="KJ19" s="1"/>
      <x:c r="KK19" s="1"/>
      <x:c r="KL19" s="1"/>
      <x:c r="KM19" s="1"/>
      <x:c r="KN19" s="1"/>
      <x:c r="KO19" s="1"/>
      <x:c r="KP19" s="1"/>
      <x:c r="KQ19" s="1"/>
      <x:c r="KR19" s="1"/>
      <x:c r="KS19" s="1"/>
      <x:c r="KT19" s="1"/>
      <x:c r="KU19" s="1"/>
      <x:c r="KV19" s="1"/>
      <x:c r="KW19" s="1"/>
      <x:c r="KX19" s="1"/>
      <x:c r="KY19" s="1"/>
      <x:c r="KZ19" s="1"/>
      <x:c r="LA19" s="1"/>
      <x:c r="LB19" s="1"/>
      <x:c r="LC19" s="1"/>
      <x:c r="LD19" s="1"/>
      <x:c r="LE19" s="1"/>
      <x:c r="LF19" s="1"/>
      <x:c r="LG19" s="1"/>
      <x:c r="LH19" s="1"/>
      <x:c r="LI19" s="1"/>
      <x:c r="LJ19" s="1"/>
      <x:c r="LK19" s="1"/>
      <x:c r="LL19" s="1"/>
      <x:c r="LM19" s="1"/>
      <x:c r="LN19" s="1"/>
      <x:c r="LO19" s="1"/>
      <x:c r="LP19" s="1"/>
      <x:c r="LQ19" s="1"/>
      <x:c r="LR19" s="1"/>
      <x:c r="LS19" s="1"/>
      <x:c r="LT19" s="1"/>
      <x:c r="LU19" s="1"/>
      <x:c r="LV19" s="1"/>
      <x:c r="LW19" s="1"/>
      <x:c r="LX19" s="1"/>
      <x:c r="LY19" s="1"/>
      <x:c r="LZ19" s="1"/>
      <x:c r="MA19" s="1"/>
      <x:c r="MB19" s="1"/>
      <x:c r="MC19" s="1"/>
      <x:c r="MD19" s="1"/>
      <x:c r="ME19" s="1"/>
      <x:c r="MF19" s="1"/>
      <x:c r="MG19" s="1"/>
      <x:c r="MH19" s="1"/>
      <x:c r="MI19" s="1"/>
      <x:c r="MJ19" s="1"/>
      <x:c r="MK19" s="1"/>
      <x:c r="ML19" s="1"/>
      <x:c r="MM19" s="1"/>
      <x:c r="MN19" s="1"/>
      <x:c r="MO19" s="1"/>
      <x:c r="MP19" s="1"/>
      <x:c r="MQ19" s="1"/>
      <x:c r="MR19" s="1"/>
      <x:c r="MS19" s="1"/>
      <x:c r="MT19" s="1"/>
      <x:c r="MU19" s="1"/>
      <x:c r="MV19" s="1"/>
      <x:c r="MW19" s="1"/>
      <x:c r="MX19" s="1"/>
      <x:c r="MY19" s="1"/>
      <x:c r="MZ19" s="1"/>
      <x:c r="NA19" s="1"/>
      <x:c r="NB19" s="1"/>
      <x:c r="NC19" s="1"/>
      <x:c r="ND19" s="1"/>
      <x:c r="NE19" s="1"/>
      <x:c r="NF19" s="1"/>
      <x:c r="NG19" s="1"/>
      <x:c r="NH19" s="1"/>
      <x:c r="NI19" s="1"/>
      <x:c r="NJ19" s="1"/>
      <x:c r="NK19" s="1"/>
      <x:c r="NL19" s="1"/>
      <x:c r="NM19" s="1"/>
      <x:c r="NN19" s="1"/>
      <x:c r="NO19" s="1"/>
      <x:c r="NP19" s="1"/>
      <x:c r="NQ19" s="1"/>
      <x:c r="NR19" s="1"/>
      <x:c r="NS19" s="1"/>
      <x:c r="NT19" s="1"/>
      <x:c r="NU19" s="1"/>
      <x:c r="NV19" s="1"/>
      <x:c r="NW19" s="1"/>
      <x:c r="NX19" s="1"/>
      <x:c r="NY19" s="1"/>
      <x:c r="NZ19" s="1"/>
      <x:c r="OA19" s="1"/>
      <x:c r="OB19" s="1"/>
      <x:c r="OC19" s="1"/>
      <x:c r="OD19" s="1"/>
      <x:c r="OE19" s="1"/>
      <x:c r="OF19" s="1"/>
      <x:c r="OG19" s="1"/>
      <x:c r="OH19" s="1"/>
      <x:c r="OI19" s="1"/>
      <x:c r="OJ19" s="1"/>
      <x:c r="OK19" s="1"/>
      <x:c r="OL19" s="1"/>
      <x:c r="OM19" s="1"/>
      <x:c r="ON19" s="1"/>
      <x:c r="OO19" s="1"/>
      <x:c r="OP19" s="1"/>
      <x:c r="OQ19" s="1"/>
      <x:c r="OR19" s="1"/>
      <x:c r="OS19" s="1"/>
      <x:c r="OT19" s="1"/>
      <x:c r="OU19" s="1"/>
      <x:c r="OV19" s="1"/>
      <x:c r="OW19" s="1"/>
      <x:c r="OX19" s="1"/>
      <x:c r="OY19" s="1"/>
      <x:c r="OZ19" s="1"/>
      <x:c r="PA19" s="1"/>
      <x:c r="PB19" s="1"/>
      <x:c r="PC19" s="1"/>
      <x:c r="PD19" s="1"/>
      <x:c r="PE19" s="1"/>
      <x:c r="PF19" s="1"/>
      <x:c r="PG19" s="1"/>
      <x:c r="PH19" s="1"/>
      <x:c r="PI19" s="1"/>
      <x:c r="PJ19" s="1"/>
      <x:c r="PK19" s="1"/>
      <x:c r="PL19" s="1"/>
      <x:c r="PM19" s="1"/>
      <x:c r="PN19" s="1"/>
      <x:c r="PO19" s="1"/>
      <x:c r="PP19" s="1"/>
      <x:c r="PQ19" s="1"/>
      <x:c r="PR19" s="1"/>
      <x:c r="PS19" s="1"/>
      <x:c r="PT19" s="1"/>
      <x:c r="PU19" s="1"/>
      <x:c r="PV19" s="1"/>
      <x:c r="PW19" s="1"/>
      <x:c r="PX19" s="1"/>
      <x:c r="PY19" s="1"/>
      <x:c r="PZ19" s="1"/>
      <x:c r="QA19" s="1"/>
      <x:c r="QB19" s="1"/>
      <x:c r="QC19" s="1"/>
      <x:c r="QD19" s="1"/>
      <x:c r="QE19" s="1"/>
      <x:c r="QF19" s="1"/>
      <x:c r="QG19" s="1"/>
      <x:c r="QH19" s="1"/>
      <x:c r="QI19" s="1"/>
      <x:c r="QJ19" s="1"/>
      <x:c r="QK19" s="1"/>
      <x:c r="QL19" s="1"/>
      <x:c r="QM19" s="1"/>
      <x:c r="QN19" s="1"/>
      <x:c r="QO19" s="1"/>
      <x:c r="QP19" s="1"/>
      <x:c r="QQ19" s="1"/>
      <x:c r="QR19" s="1"/>
      <x:c r="QS19" s="1"/>
      <x:c r="QT19" s="1"/>
      <x:c r="QU19" s="1"/>
      <x:c r="QV19" s="1"/>
      <x:c r="QW19" s="1"/>
      <x:c r="QX19" s="1"/>
      <x:c r="QY19" s="1"/>
      <x:c r="QZ19" s="1"/>
      <x:c r="RA19" s="1"/>
      <x:c r="RB19" s="1"/>
      <x:c r="RC19" s="1"/>
      <x:c r="RD19" s="1"/>
      <x:c r="RE19" s="1"/>
      <x:c r="RF19" s="1"/>
      <x:c r="RG19" s="1"/>
      <x:c r="RH19" s="1"/>
      <x:c r="RI19" s="1"/>
      <x:c r="RJ19" s="1"/>
      <x:c r="RK19" s="1"/>
      <x:c r="RL19" s="1"/>
      <x:c r="RM19" s="1"/>
      <x:c r="RN19" s="1"/>
      <x:c r="RO19" s="1"/>
      <x:c r="RP19" s="1"/>
      <x:c r="RQ19" s="1"/>
      <x:c r="RR19" s="1"/>
      <x:c r="RS19" s="1"/>
      <x:c r="RT19" s="1"/>
      <x:c r="RU19" s="1"/>
      <x:c r="RV19" s="1"/>
      <x:c r="RW19" s="1"/>
      <x:c r="RX19" s="1"/>
      <x:c r="RY19" s="1"/>
      <x:c r="RZ19" s="1"/>
      <x:c r="SA19" s="1"/>
      <x:c r="SB19" s="1"/>
      <x:c r="SC19" s="1"/>
      <x:c r="SD19" s="1"/>
      <x:c r="SE19" s="1"/>
      <x:c r="SF19" s="1"/>
      <x:c r="SG19" s="1"/>
      <x:c r="SH19" s="1"/>
      <x:c r="SI19" s="1"/>
      <x:c r="SJ19" s="1"/>
      <x:c r="SK19" s="1"/>
      <x:c r="SL19" s="1"/>
      <x:c r="SM19" s="1"/>
      <x:c r="SN19" s="1"/>
      <x:c r="SO19" s="1"/>
      <x:c r="SP19" s="1"/>
      <x:c r="SQ19" s="1"/>
      <x:c r="SR19" s="1"/>
      <x:c r="SS19" s="1"/>
      <x:c r="ST19" s="1"/>
      <x:c r="SU19" s="1"/>
      <x:c r="SV19" s="1"/>
      <x:c r="SW19" s="1"/>
      <x:c r="SX19" s="1"/>
      <x:c r="SY19" s="1"/>
      <x:c r="SZ19" s="1"/>
      <x:c r="TA19" s="1"/>
      <x:c r="TB19" s="1"/>
      <x:c r="TC19" s="1"/>
      <x:c r="TD19" s="1"/>
      <x:c r="TE19" s="1"/>
      <x:c r="TF19" s="1"/>
      <x:c r="TG19" s="1"/>
      <x:c r="TH19" s="1"/>
      <x:c r="TI19" s="1"/>
      <x:c r="TJ19" s="1"/>
      <x:c r="TK19" s="1"/>
      <x:c r="TL19" s="1"/>
      <x:c r="TM19" s="1"/>
      <x:c r="TN19" s="1"/>
      <x:c r="TO19" s="1"/>
      <x:c r="TP19" s="1"/>
      <x:c r="TQ19" s="1"/>
      <x:c r="TR19" s="1"/>
      <x:c r="TS19" s="1"/>
      <x:c r="TT19" s="1"/>
      <x:c r="TU19" s="1"/>
      <x:c r="TV19" s="1"/>
      <x:c r="TW19" s="1"/>
      <x:c r="TX19" s="1"/>
      <x:c r="TY19" s="1"/>
      <x:c r="TZ19" s="1"/>
      <x:c r="UA19" s="1"/>
      <x:c r="UB19" s="1"/>
      <x:c r="UC19" s="1"/>
      <x:c r="UD19" s="1"/>
      <x:c r="UE19" s="1"/>
      <x:c r="UF19" s="1"/>
      <x:c r="UG19" s="1"/>
      <x:c r="UH19" s="1"/>
      <x:c r="UI19" s="1"/>
      <x:c r="UJ19" s="1"/>
      <x:c r="UK19" s="1"/>
      <x:c r="UL19" s="1"/>
      <x:c r="UM19" s="1"/>
      <x:c r="UN19" s="1"/>
      <x:c r="UO19" s="1"/>
      <x:c r="UP19" s="1"/>
      <x:c r="UQ19" s="1"/>
      <x:c r="UR19" s="1"/>
      <x:c r="US19" s="1"/>
      <x:c r="UT19" s="1"/>
      <x:c r="UU19" s="1"/>
      <x:c r="UV19" s="1"/>
      <x:c r="UW19" s="1"/>
      <x:c r="UX19" s="1"/>
      <x:c r="UY19" s="1"/>
      <x:c r="UZ19" s="1"/>
      <x:c r="VA19" s="1"/>
      <x:c r="VB19" s="1"/>
      <x:c r="VC19" s="1"/>
      <x:c r="VD19" s="1"/>
      <x:c r="VE19" s="1"/>
      <x:c r="VF19" s="1"/>
      <x:c r="VG19" s="1"/>
      <x:c r="VH19" s="1"/>
      <x:c r="VI19" s="1"/>
      <x:c r="VJ19" s="1"/>
      <x:c r="VK19" s="1"/>
      <x:c r="VL19" s="1"/>
      <x:c r="VM19" s="1"/>
      <x:c r="VN19" s="1"/>
      <x:c r="VO19" s="1"/>
      <x:c r="VP19" s="1"/>
      <x:c r="VQ19" s="1"/>
      <x:c r="VR19" s="1"/>
      <x:c r="VS19" s="1"/>
      <x:c r="VT19" s="1"/>
      <x:c r="VU19" s="1"/>
      <x:c r="VV19" s="1"/>
      <x:c r="VW19" s="1"/>
      <x:c r="VX19" s="1"/>
      <x:c r="VY19" s="1"/>
      <x:c r="VZ19" s="1"/>
      <x:c r="WA19" s="1"/>
      <x:c r="WB19" s="1"/>
      <x:c r="WC19" s="1"/>
      <x:c r="WD19" s="1"/>
      <x:c r="WE19" s="1"/>
      <x:c r="WF19" s="1"/>
      <x:c r="WG19" s="1"/>
      <x:c r="WH19" s="1"/>
      <x:c r="WI19" s="1"/>
      <x:c r="WJ19" s="1"/>
      <x:c r="WK19" s="1"/>
      <x:c r="WL19" s="1"/>
      <x:c r="WM19" s="1"/>
      <x:c r="WN19" s="1"/>
      <x:c r="WO19" s="1"/>
      <x:c r="WP19" s="1"/>
      <x:c r="WQ19" s="1"/>
      <x:c r="WR19" s="1"/>
      <x:c r="WS19" s="1"/>
      <x:c r="WT19" s="1"/>
      <x:c r="WU19" s="1"/>
      <x:c r="WV19" s="1"/>
      <x:c r="WW19" s="1"/>
      <x:c r="WX19" s="1"/>
      <x:c r="WY19" s="1"/>
      <x:c r="WZ19" s="1"/>
      <x:c r="XA19" s="1"/>
      <x:c r="XB19" s="1"/>
      <x:c r="XC19" s="1"/>
      <x:c r="XD19" s="1"/>
      <x:c r="XE19" s="1"/>
      <x:c r="XF19" s="1"/>
      <x:c r="XG19" s="1"/>
      <x:c r="XH19" s="1"/>
      <x:c r="XI19" s="1"/>
      <x:c r="XJ19" s="1"/>
      <x:c r="XK19" s="1"/>
      <x:c r="XL19" s="1"/>
      <x:c r="XM19" s="1"/>
      <x:c r="XN19" s="1"/>
      <x:c r="XO19" s="1"/>
      <x:c r="XP19" s="1"/>
      <x:c r="XQ19" s="1"/>
      <x:c r="XR19" s="1"/>
      <x:c r="XS19" s="1"/>
      <x:c r="XT19" s="1"/>
      <x:c r="XU19" s="1"/>
      <x:c r="XV19" s="1"/>
      <x:c r="XW19" s="1"/>
      <x:c r="XX19" s="1"/>
      <x:c r="XY19" s="1"/>
      <x:c r="XZ19" s="1"/>
      <x:c r="YA19" s="1"/>
      <x:c r="YB19" s="1"/>
      <x:c r="YC19" s="1"/>
      <x:c r="YD19" s="1"/>
      <x:c r="YE19" s="1"/>
      <x:c r="YF19" s="1"/>
      <x:c r="YG19" s="1"/>
      <x:c r="YH19" s="1"/>
      <x:c r="YI19" s="1"/>
      <x:c r="YJ19" s="1"/>
      <x:c r="YK19" s="1"/>
      <x:c r="YL19" s="1"/>
      <x:c r="YM19" s="1"/>
      <x:c r="YN19" s="1"/>
      <x:c r="YO19" s="1"/>
      <x:c r="YP19" s="1"/>
      <x:c r="YQ19" s="1"/>
      <x:c r="YR19" s="1"/>
      <x:c r="YS19" s="1"/>
      <x:c r="YT19" s="1"/>
      <x:c r="YU19" s="1"/>
      <x:c r="YV19" s="1"/>
      <x:c r="YW19" s="1"/>
      <x:c r="YX19" s="1"/>
      <x:c r="YY19" s="1"/>
      <x:c r="YZ19" s="1"/>
      <x:c r="ZA19" s="1"/>
      <x:c r="ZB19" s="1"/>
      <x:c r="ZC19" s="1"/>
      <x:c r="ZD19" s="1"/>
      <x:c r="ZE19" s="1"/>
      <x:c r="ZF19" s="1"/>
      <x:c r="ZG19" s="1"/>
      <x:c r="ZH19" s="1"/>
      <x:c r="ZI19" s="1"/>
      <x:c r="ZJ19" s="1"/>
      <x:c r="ZK19" s="1"/>
      <x:c r="ZL19" s="1"/>
      <x:c r="ZM19" s="1"/>
      <x:c r="ZN19" s="1"/>
      <x:c r="ZO19" s="1"/>
      <x:c r="ZP19" s="1"/>
      <x:c r="ZQ19" s="1"/>
      <x:c r="ZR19" s="1"/>
      <x:c r="ZS19" s="1"/>
      <x:c r="ZT19" s="1"/>
      <x:c r="ZU19" s="1"/>
      <x:c r="ZV19" s="1"/>
      <x:c r="ZW19" s="1"/>
      <x:c r="ZX19" s="1"/>
      <x:c r="ZY19" s="1"/>
      <x:c r="ZZ19" s="1"/>
      <x:c r="AAA19" s="1"/>
      <x:c r="AAB19" s="1"/>
      <x:c r="AAC19" s="1"/>
      <x:c r="AAD19" s="1"/>
      <x:c r="AAE19" s="1"/>
      <x:c r="AAF19" s="1"/>
      <x:c r="AAG19" s="1"/>
      <x:c r="AAH19" s="1"/>
      <x:c r="AAI19" s="1"/>
      <x:c r="AAJ19" s="1"/>
      <x:c r="AAK19" s="1"/>
      <x:c r="AAL19" s="1"/>
      <x:c r="AAM19" s="1"/>
      <x:c r="AAN19" s="1"/>
      <x:c r="AAO19" s="1"/>
      <x:c r="AAP19" s="1"/>
      <x:c r="AAQ19" s="1"/>
      <x:c r="AAR19" s="1"/>
      <x:c r="AAS19" s="1"/>
      <x:c r="AAT19" s="1"/>
      <x:c r="AAU19" s="1"/>
      <x:c r="AAV19" s="1"/>
      <x:c r="AAW19" s="1"/>
      <x:c r="AAX19" s="1"/>
      <x:c r="AAY19" s="1"/>
      <x:c r="AAZ19" s="1"/>
      <x:c r="ABA19" s="1"/>
      <x:c r="ABB19" s="1"/>
      <x:c r="ABC19" s="1"/>
      <x:c r="ABD19" s="1"/>
      <x:c r="ABE19" s="1"/>
      <x:c r="ABF19" s="1"/>
      <x:c r="ABG19" s="1"/>
      <x:c r="ABH19" s="1"/>
      <x:c r="ABI19" s="1"/>
      <x:c r="ABJ19" s="1"/>
      <x:c r="ABK19" s="1"/>
      <x:c r="ABL19" s="1"/>
      <x:c r="ABM19" s="1"/>
      <x:c r="ABN19" s="1"/>
      <x:c r="ABO19" s="1"/>
      <x:c r="ABP19" s="1"/>
      <x:c r="ABQ19" s="1"/>
      <x:c r="ABR19" s="1"/>
      <x:c r="ABS19" s="1"/>
      <x:c r="ABT19" s="1"/>
      <x:c r="ABU19" s="1"/>
      <x:c r="ABV19" s="1"/>
      <x:c r="ABW19" s="1"/>
      <x:c r="ABX19" s="1"/>
      <x:c r="ABY19" s="1"/>
      <x:c r="ABZ19" s="1"/>
      <x:c r="ACA19" s="1"/>
      <x:c r="ACB19" s="1"/>
      <x:c r="ACC19" s="1"/>
      <x:c r="ACD19" s="1"/>
      <x:c r="ACE19" s="1"/>
      <x:c r="ACF19" s="1"/>
      <x:c r="ACG19" s="1"/>
      <x:c r="ACH19" s="1"/>
      <x:c r="ACI19" s="1"/>
      <x:c r="ACJ19" s="1"/>
      <x:c r="ACK19" s="1"/>
      <x:c r="ACL19" s="1"/>
      <x:c r="ACM19" s="1"/>
      <x:c r="ACN19" s="1"/>
      <x:c r="ACO19" s="1"/>
      <x:c r="ACP19" s="1"/>
      <x:c r="ACQ19" s="1"/>
      <x:c r="ACR19" s="1"/>
      <x:c r="ACS19" s="1"/>
      <x:c r="ACT19" s="1"/>
      <x:c r="ACU19" s="1"/>
      <x:c r="ACV19" s="1"/>
      <x:c r="ACW19" s="1"/>
      <x:c r="ACX19" s="1"/>
      <x:c r="ACY19" s="1"/>
      <x:c r="ACZ19" s="1"/>
      <x:c r="ADA19" s="1"/>
      <x:c r="ADB19" s="1"/>
      <x:c r="ADC19" s="1"/>
      <x:c r="ADD19" s="1"/>
      <x:c r="ADE19" s="1"/>
      <x:c r="ADF19" s="1"/>
      <x:c r="ADG19" s="1"/>
      <x:c r="ADH19" s="1"/>
      <x:c r="ADI19" s="1"/>
      <x:c r="ADJ19" s="1"/>
      <x:c r="ADK19" s="1"/>
      <x:c r="ADL19" s="1"/>
      <x:c r="ADM19" s="1"/>
      <x:c r="ADN19" s="1"/>
      <x:c r="ADO19" s="1"/>
      <x:c r="ADP19" s="1"/>
      <x:c r="ADQ19" s="1"/>
      <x:c r="ADR19" s="1"/>
      <x:c r="ADS19" s="1"/>
      <x:c r="ADT19" s="1"/>
      <x:c r="ADU19" s="1"/>
      <x:c r="ADV19" s="1"/>
      <x:c r="ADW19" s="1"/>
      <x:c r="ADX19" s="1"/>
      <x:c r="ADY19" s="1"/>
      <x:c r="ADZ19" s="1"/>
      <x:c r="AEA19" s="1"/>
      <x:c r="AEB19" s="1"/>
      <x:c r="AEC19" s="1"/>
      <x:c r="AED19" s="1"/>
      <x:c r="AEE19" s="1"/>
      <x:c r="AEF19" s="1"/>
      <x:c r="AEG19" s="1"/>
      <x:c r="AEH19" s="1"/>
      <x:c r="AEI19" s="1"/>
      <x:c r="AEJ19" s="1"/>
      <x:c r="AEK19" s="1"/>
      <x:c r="AEL19" s="1"/>
      <x:c r="AEM19" s="1"/>
      <x:c r="AEN19" s="1"/>
      <x:c r="AEO19" s="1"/>
      <x:c r="AEP19" s="1"/>
      <x:c r="AEQ19" s="1"/>
      <x:c r="AER19" s="1"/>
      <x:c r="AES19" s="1"/>
      <x:c r="AET19" s="1"/>
      <x:c r="AEU19" s="1"/>
      <x:c r="AEV19" s="1"/>
      <x:c r="AEW19" s="1"/>
      <x:c r="AEX19" s="1"/>
      <x:c r="AEY19" s="1"/>
      <x:c r="AEZ19" s="1"/>
      <x:c r="AFA19" s="1"/>
      <x:c r="AFB19" s="1"/>
      <x:c r="AFC19" s="1"/>
      <x:c r="AFD19" s="1"/>
      <x:c r="AFE19" s="1"/>
      <x:c r="AFF19" s="1"/>
      <x:c r="AFG19" s="1"/>
      <x:c r="AFH19" s="1"/>
      <x:c r="AFI19" s="1"/>
      <x:c r="AFJ19" s="1"/>
      <x:c r="AFK19" s="1"/>
      <x:c r="AFL19" s="1"/>
      <x:c r="AFM19" s="1"/>
      <x:c r="AFN19" s="1"/>
      <x:c r="AFO19" s="1"/>
      <x:c r="AFP19" s="1"/>
      <x:c r="AFQ19" s="1"/>
      <x:c r="AFR19" s="1"/>
      <x:c r="AFS19" s="1"/>
      <x:c r="AFT19" s="1"/>
      <x:c r="AFU19" s="1"/>
      <x:c r="AFV19" s="1"/>
      <x:c r="AFW19" s="1"/>
      <x:c r="AFX19" s="1"/>
      <x:c r="AFY19" s="1"/>
      <x:c r="AFZ19" s="1"/>
      <x:c r="AGA19" s="1"/>
      <x:c r="AGB19" s="1"/>
      <x:c r="AGC19" s="1"/>
      <x:c r="AGD19" s="1"/>
      <x:c r="AGE19" s="1"/>
      <x:c r="AGF19" s="1"/>
      <x:c r="AGG19" s="1"/>
      <x:c r="AGH19" s="1"/>
      <x:c r="AGI19" s="1"/>
      <x:c r="AGJ19" s="1"/>
      <x:c r="AGK19" s="1"/>
      <x:c r="AGL19" s="1"/>
      <x:c r="AGM19" s="1"/>
      <x:c r="AGN19" s="1"/>
      <x:c r="AGO19" s="1"/>
      <x:c r="AGP19" s="1"/>
      <x:c r="AGQ19" s="1"/>
      <x:c r="AGR19" s="1"/>
      <x:c r="AGS19" s="1"/>
      <x:c r="AGT19" s="1"/>
      <x:c r="AGU19" s="1"/>
      <x:c r="AGV19" s="1"/>
      <x:c r="AGW19" s="1"/>
      <x:c r="AGX19" s="1"/>
      <x:c r="AGY19" s="1"/>
      <x:c r="AGZ19" s="1"/>
      <x:c r="AHA19" s="1"/>
      <x:c r="AHB19" s="1"/>
      <x:c r="AHC19" s="1"/>
      <x:c r="AHD19" s="1"/>
      <x:c r="AHE19" s="1"/>
      <x:c r="AHF19" s="1"/>
      <x:c r="AHG19" s="1"/>
      <x:c r="AHH19" s="1"/>
      <x:c r="AHI19" s="1"/>
      <x:c r="AHJ19" s="1"/>
      <x:c r="AHK19" s="1"/>
      <x:c r="AHL19" s="1"/>
      <x:c r="AHM19" s="1"/>
      <x:c r="AHN19" s="1"/>
      <x:c r="AHO19" s="1"/>
      <x:c r="AHP19" s="1"/>
      <x:c r="AHQ19" s="1"/>
      <x:c r="AHR19" s="1"/>
      <x:c r="AHS19" s="1"/>
      <x:c r="AHT19" s="1"/>
      <x:c r="AHU19" s="1"/>
      <x:c r="AHV19" s="1"/>
      <x:c r="AHW19" s="1"/>
      <x:c r="AHX19" s="1"/>
      <x:c r="AHY19" s="1"/>
      <x:c r="AHZ19" s="1"/>
      <x:c r="AIA19" s="1"/>
      <x:c r="AIB19" s="1"/>
      <x:c r="AIC19" s="1"/>
      <x:c r="AID19" s="1"/>
      <x:c r="AIE19" s="1"/>
      <x:c r="AIF19" s="1"/>
      <x:c r="AIG19" s="1"/>
      <x:c r="AIH19" s="1"/>
      <x:c r="AII19" s="1"/>
      <x:c r="AIJ19" s="1"/>
      <x:c r="AIK19" s="1"/>
      <x:c r="AIL19" s="1"/>
      <x:c r="AIM19" s="1"/>
      <x:c r="AIN19" s="1"/>
      <x:c r="AIO19" s="1"/>
      <x:c r="AIP19" s="1"/>
      <x:c r="AIQ19" s="1"/>
      <x:c r="AIR19" s="1"/>
      <x:c r="AIS19" s="1"/>
      <x:c r="AIT19" s="1"/>
      <x:c r="AIU19" s="1"/>
      <x:c r="AIV19" s="1"/>
      <x:c r="AIW19" s="1"/>
      <x:c r="AIX19" s="1"/>
      <x:c r="AIY19" s="1"/>
      <x:c r="AIZ19" s="1"/>
      <x:c r="AJA19" s="1"/>
      <x:c r="AJB19" s="1"/>
      <x:c r="AJC19" s="1"/>
      <x:c r="AJD19" s="1"/>
      <x:c r="AJE19" s="1"/>
      <x:c r="AJF19" s="1"/>
      <x:c r="AJG19" s="1"/>
      <x:c r="AJH19" s="1"/>
      <x:c r="AJI19" s="1"/>
      <x:c r="AJJ19" s="1"/>
      <x:c r="AJK19" s="1"/>
      <x:c r="AJL19" s="1"/>
      <x:c r="AJM19" s="1"/>
      <x:c r="AJN19" s="1"/>
      <x:c r="AJO19" s="1"/>
      <x:c r="AJP19" s="1"/>
      <x:c r="AJQ19" s="1"/>
      <x:c r="AJR19" s="1"/>
      <x:c r="AJS19" s="1"/>
      <x:c r="AJT19" s="1"/>
      <x:c r="AJU19" s="1"/>
      <x:c r="AJV19" s="1"/>
      <x:c r="AJW19" s="1"/>
      <x:c r="AJX19" s="1"/>
      <x:c r="AJY19" s="1"/>
      <x:c r="AJZ19" s="1"/>
      <x:c r="AKA19" s="1"/>
      <x:c r="AKB19" s="1"/>
      <x:c r="AKC19" s="1"/>
      <x:c r="AKD19" s="1"/>
      <x:c r="AKE19" s="1"/>
      <x:c r="AKF19" s="1"/>
      <x:c r="AKG19" s="1"/>
      <x:c r="AKH19" s="1"/>
      <x:c r="AKI19" s="1"/>
      <x:c r="AKJ19" s="1"/>
      <x:c r="AKK19" s="1"/>
      <x:c r="AKL19" s="1"/>
      <x:c r="AKM19" s="1"/>
      <x:c r="AKN19" s="1"/>
      <x:c r="AKO19" s="1"/>
      <x:c r="AKP19" s="1"/>
      <x:c r="AKQ19" s="1"/>
      <x:c r="AKR19" s="1"/>
      <x:c r="AKS19" s="1"/>
      <x:c r="AKT19" s="1"/>
      <x:c r="AKU19" s="1"/>
      <x:c r="AKV19" s="1"/>
      <x:c r="AKW19" s="1"/>
      <x:c r="AKX19" s="1"/>
      <x:c r="AKY19" s="1"/>
      <x:c r="AKZ19" s="1"/>
      <x:c r="ALA19" s="1"/>
      <x:c r="ALB19" s="1"/>
      <x:c r="ALC19" s="1"/>
      <x:c r="ALD19" s="1"/>
      <x:c r="ALE19" s="1"/>
      <x:c r="ALF19" s="1"/>
      <x:c r="ALG19" s="1"/>
      <x:c r="ALH19" s="1"/>
      <x:c r="ALI19" s="1"/>
      <x:c r="ALJ19" s="1"/>
      <x:c r="ALK19" s="1"/>
      <x:c r="ALL19" s="1"/>
      <x:c r="ALM19" s="1"/>
      <x:c r="ALN19" s="1"/>
      <x:c r="ALO19" s="1"/>
      <x:c r="ALP19" s="1"/>
      <x:c r="ALQ19" s="1"/>
      <x:c r="ALR19" s="1"/>
      <x:c r="ALS19" s="1"/>
      <x:c r="ALT19" s="1"/>
      <x:c r="ALU19" s="1"/>
      <x:c r="ALV19" s="1"/>
      <x:c r="ALW19" s="1"/>
      <x:c r="ALX19" s="1"/>
      <x:c r="ALY19" s="1"/>
      <x:c r="ALZ19" s="1"/>
      <x:c r="AMA19" s="1"/>
      <x:c r="AMB19" s="1"/>
      <x:c r="AMC19" s="1"/>
      <x:c r="AMD19" s="1"/>
      <x:c r="AME19" s="1"/>
      <x:c r="AMF19" s="1"/>
      <x:c r="AMG19" s="1"/>
      <x:c r="AMH19" s="1"/>
      <x:c r="AMI19" s="1"/>
      <x:c r="AMJ19" s="1"/>
      <x:c r="AMK19" s="1"/>
      <x:c r="AML19" s="1"/>
      <x:c r="AMM19" s="1"/>
      <x:c r="AMN19" s="1"/>
      <x:c r="AMO19" s="1"/>
      <x:c r="AMP19" s="1"/>
      <x:c r="AMQ19" s="1"/>
      <x:c r="AMR19" s="1"/>
      <x:c r="AMS19" s="1"/>
      <x:c r="AMT19" s="1"/>
      <x:c r="AMU19" s="1"/>
      <x:c r="AMV19" s="1"/>
      <x:c r="AMW19" s="1"/>
      <x:c r="AMX19" s="1"/>
      <x:c r="AMY19" s="1"/>
      <x:c r="AMZ19" s="1"/>
      <x:c r="ANA19" s="1"/>
      <x:c r="ANB19" s="1"/>
      <x:c r="ANC19" s="1"/>
      <x:c r="AND19" s="1"/>
      <x:c r="ANE19" s="1"/>
      <x:c r="ANF19" s="1"/>
      <x:c r="ANG19" s="1"/>
      <x:c r="ANH19" s="1"/>
      <x:c r="ANI19" s="1"/>
      <x:c r="ANJ19" s="1"/>
      <x:c r="ANK19" s="1"/>
      <x:c r="ANL19" s="1"/>
      <x:c r="ANM19" s="1"/>
      <x:c r="ANN19" s="1"/>
      <x:c r="ANO19" s="1"/>
      <x:c r="ANP19" s="1"/>
      <x:c r="ANQ19" s="1"/>
      <x:c r="ANR19" s="1"/>
      <x:c r="ANS19" s="1"/>
      <x:c r="ANT19" s="1"/>
      <x:c r="ANU19" s="1"/>
      <x:c r="ANV19" s="1"/>
      <x:c r="ANW19" s="1"/>
      <x:c r="ANX19" s="1"/>
      <x:c r="ANY19" s="1"/>
      <x:c r="ANZ19" s="1"/>
      <x:c r="AOA19" s="1"/>
      <x:c r="AOB19" s="1"/>
      <x:c r="AOC19" s="1"/>
      <x:c r="AOD19" s="1"/>
      <x:c r="AOE19" s="1"/>
      <x:c r="AOF19" s="1"/>
      <x:c r="AOG19" s="1"/>
      <x:c r="AOH19" s="1"/>
      <x:c r="AOI19" s="1"/>
      <x:c r="AOJ19" s="1"/>
      <x:c r="AOK19" s="1"/>
      <x:c r="AOL19" s="1"/>
      <x:c r="AOM19" s="1"/>
      <x:c r="AON19" s="1"/>
      <x:c r="AOO19" s="1"/>
      <x:c r="AOP19" s="1"/>
      <x:c r="AOQ19" s="1"/>
      <x:c r="AOR19" s="1"/>
      <x:c r="AOS19" s="1"/>
      <x:c r="AOT19" s="1"/>
      <x:c r="AOU19" s="1"/>
      <x:c r="AOV19" s="1"/>
      <x:c r="AOW19" s="1"/>
      <x:c r="AOX19" s="1"/>
      <x:c r="AOY19" s="1"/>
      <x:c r="AOZ19" s="1"/>
      <x:c r="APA19" s="1"/>
      <x:c r="APB19" s="1"/>
      <x:c r="APC19" s="1"/>
      <x:c r="APD19" s="1"/>
      <x:c r="APE19" s="1"/>
      <x:c r="APF19" s="1"/>
      <x:c r="APG19" s="1"/>
      <x:c r="APH19" s="1"/>
      <x:c r="API19" s="1"/>
      <x:c r="APJ19" s="1"/>
      <x:c r="APK19" s="1"/>
      <x:c r="APL19" s="1"/>
      <x:c r="APM19" s="1"/>
      <x:c r="APN19" s="1"/>
      <x:c r="APO19" s="1"/>
      <x:c r="APP19" s="1"/>
      <x:c r="APQ19" s="1"/>
      <x:c r="APR19" s="1"/>
      <x:c r="APS19" s="1"/>
      <x:c r="APT19" s="1"/>
      <x:c r="APU19" s="1"/>
      <x:c r="APV19" s="1"/>
      <x:c r="APW19" s="1"/>
      <x:c r="APX19" s="1"/>
      <x:c r="APY19" s="1"/>
      <x:c r="APZ19" s="1"/>
      <x:c r="AQA19" s="1"/>
      <x:c r="AQB19" s="1"/>
      <x:c r="AQC19" s="1"/>
      <x:c r="AQD19" s="1"/>
      <x:c r="AQE19" s="1"/>
      <x:c r="AQF19" s="1"/>
      <x:c r="AQG19" s="1"/>
      <x:c r="AQH19" s="1"/>
      <x:c r="AQI19" s="1"/>
      <x:c r="AQJ19" s="1"/>
      <x:c r="AQK19" s="1"/>
      <x:c r="AQL19" s="1"/>
      <x:c r="AQM19" s="1"/>
      <x:c r="AQN19" s="1"/>
      <x:c r="AQO19" s="1"/>
      <x:c r="AQP19" s="1"/>
      <x:c r="AQQ19" s="1"/>
      <x:c r="AQR19" s="1"/>
      <x:c r="AQS19" s="1"/>
      <x:c r="AQT19" s="1"/>
      <x:c r="AQU19" s="1"/>
      <x:c r="AQV19" s="1"/>
      <x:c r="AQW19" s="1"/>
      <x:c r="AQX19" s="1"/>
      <x:c r="AQY19" s="1"/>
      <x:c r="AQZ19" s="1"/>
      <x:c r="ARA19" s="1"/>
      <x:c r="ARB19" s="1"/>
      <x:c r="ARC19" s="1"/>
      <x:c r="ARD19" s="1"/>
      <x:c r="ARE19" s="1"/>
      <x:c r="ARF19" s="1"/>
      <x:c r="ARG19" s="1"/>
      <x:c r="ARH19" s="1"/>
      <x:c r="ARI19" s="1"/>
      <x:c r="ARJ19" s="1"/>
      <x:c r="ARK19" s="1"/>
      <x:c r="ARL19" s="1"/>
      <x:c r="ARM19" s="1"/>
      <x:c r="ARN19" s="1"/>
      <x:c r="ARO19" s="1"/>
      <x:c r="ARP19" s="1"/>
      <x:c r="ARQ19" s="1"/>
      <x:c r="ARR19" s="1"/>
      <x:c r="ARS19" s="1"/>
      <x:c r="ART19" s="1"/>
      <x:c r="ARU19" s="1"/>
      <x:c r="ARV19" s="1"/>
      <x:c r="ARW19" s="1"/>
      <x:c r="ARX19" s="1"/>
      <x:c r="ARY19" s="1"/>
      <x:c r="ARZ19" s="1"/>
      <x:c r="ASA19" s="1"/>
      <x:c r="ASB19" s="1"/>
      <x:c r="ASC19" s="1"/>
      <x:c r="ASD19" s="1"/>
      <x:c r="ASE19" s="1"/>
      <x:c r="ASF19" s="1"/>
      <x:c r="ASG19" s="1"/>
      <x:c r="ASH19" s="1"/>
      <x:c r="ASI19" s="1"/>
      <x:c r="ASJ19" s="1"/>
      <x:c r="ASK19" s="1"/>
      <x:c r="ASL19" s="1"/>
      <x:c r="ASM19" s="1"/>
      <x:c r="ASN19" s="1"/>
      <x:c r="ASO19" s="1"/>
      <x:c r="ASP19" s="1"/>
      <x:c r="ASQ19" s="1"/>
      <x:c r="ASR19" s="1"/>
      <x:c r="ASS19" s="1"/>
      <x:c r="AST19" s="1"/>
      <x:c r="ASU19" s="1"/>
      <x:c r="ASV19" s="1"/>
      <x:c r="ASW19" s="1"/>
      <x:c r="ASX19" s="1"/>
      <x:c r="ASY19" s="1"/>
      <x:c r="ASZ19" s="1"/>
      <x:c r="ATA19" s="1"/>
      <x:c r="ATB19" s="1"/>
      <x:c r="ATC19" s="1"/>
      <x:c r="ATD19" s="1"/>
      <x:c r="ATE19" s="1"/>
      <x:c r="ATF19" s="1"/>
      <x:c r="ATG19" s="1"/>
      <x:c r="ATH19" s="1"/>
      <x:c r="ATI19" s="1"/>
      <x:c r="ATJ19" s="1"/>
      <x:c r="ATK19" s="1"/>
      <x:c r="ATL19" s="1"/>
      <x:c r="ATM19" s="1"/>
      <x:c r="ATN19" s="1"/>
      <x:c r="ATO19" s="1"/>
      <x:c r="ATP19" s="1"/>
      <x:c r="ATQ19" s="1"/>
      <x:c r="ATR19" s="1"/>
      <x:c r="ATS19" s="1"/>
      <x:c r="ATT19" s="1"/>
      <x:c r="ATU19" s="1"/>
      <x:c r="ATV19" s="1"/>
      <x:c r="ATW19" s="1"/>
      <x:c r="ATX19" s="1"/>
      <x:c r="ATY19" s="1"/>
      <x:c r="ATZ19" s="1"/>
      <x:c r="AUA19" s="1"/>
      <x:c r="AUB19" s="1"/>
      <x:c r="AUC19" s="1"/>
      <x:c r="AUD19" s="1"/>
      <x:c r="AUE19" s="1"/>
      <x:c r="AUF19" s="1"/>
      <x:c r="AUG19" s="1"/>
      <x:c r="AUH19" s="1"/>
      <x:c r="AUI19" s="1"/>
      <x:c r="AUJ19" s="1"/>
      <x:c r="AUK19" s="1"/>
      <x:c r="AUL19" s="1"/>
      <x:c r="AUM19" s="1"/>
      <x:c r="AUN19" s="1"/>
      <x:c r="AUO19" s="1"/>
      <x:c r="AUP19" s="1"/>
      <x:c r="AUQ19" s="1"/>
      <x:c r="AUR19" s="1"/>
      <x:c r="AUS19" s="1"/>
      <x:c r="AUT19" s="1"/>
      <x:c r="AUU19" s="1"/>
      <x:c r="AUV19" s="1"/>
      <x:c r="AUW19" s="1"/>
      <x:c r="AUX19" s="1"/>
      <x:c r="AUY19" s="1"/>
      <x:c r="AUZ19" s="1"/>
      <x:c r="AVA19" s="1"/>
      <x:c r="AVB19" s="1"/>
      <x:c r="AVC19" s="1"/>
      <x:c r="AVD19" s="1"/>
      <x:c r="AVE19" s="1"/>
      <x:c r="AVF19" s="1"/>
      <x:c r="AVG19" s="1"/>
      <x:c r="AVH19" s="1"/>
      <x:c r="AVI19" s="1"/>
      <x:c r="AVJ19" s="1"/>
      <x:c r="AVK19" s="1"/>
      <x:c r="AVL19" s="1"/>
      <x:c r="AVM19" s="1"/>
      <x:c r="AVN19" s="1"/>
      <x:c r="AVO19" s="1"/>
      <x:c r="AVP19" s="1"/>
      <x:c r="AVQ19" s="1"/>
      <x:c r="AVR19" s="1"/>
      <x:c r="AVS19" s="1"/>
      <x:c r="AVT19" s="1"/>
      <x:c r="AVU19" s="1"/>
      <x:c r="AVV19" s="1"/>
      <x:c r="AVW19" s="1"/>
      <x:c r="AVX19" s="1"/>
      <x:c r="AVY19" s="1"/>
      <x:c r="AVZ19" s="1"/>
      <x:c r="AWA19" s="1"/>
      <x:c r="AWB19" s="1"/>
      <x:c r="AWC19" s="1"/>
      <x:c r="AWD19" s="1"/>
      <x:c r="AWE19" s="1"/>
      <x:c r="AWF19" s="1"/>
      <x:c r="AWG19" s="1"/>
      <x:c r="AWH19" s="1"/>
      <x:c r="AWI19" s="1"/>
      <x:c r="AWJ19" s="1"/>
      <x:c r="AWK19" s="1"/>
      <x:c r="AWL19" s="1"/>
      <x:c r="AWM19" s="1"/>
      <x:c r="AWN19" s="1"/>
      <x:c r="AWO19" s="1"/>
      <x:c r="AWP19" s="1"/>
      <x:c r="AWQ19" s="1"/>
      <x:c r="AWR19" s="1"/>
      <x:c r="AWS19" s="1"/>
      <x:c r="AWT19" s="1"/>
      <x:c r="AWU19" s="1"/>
      <x:c r="AWV19" s="1"/>
      <x:c r="AWW19" s="1"/>
      <x:c r="AWX19" s="1"/>
      <x:c r="AWY19" s="1"/>
      <x:c r="AWZ19" s="1"/>
      <x:c r="AXA19" s="1"/>
      <x:c r="AXB19" s="1"/>
      <x:c r="AXC19" s="1"/>
      <x:c r="AXD19" s="1"/>
      <x:c r="AXE19" s="1"/>
      <x:c r="AXF19" s="1"/>
      <x:c r="AXG19" s="1"/>
      <x:c r="AXH19" s="1"/>
      <x:c r="AXI19" s="1"/>
      <x:c r="AXJ19" s="1"/>
      <x:c r="AXK19" s="1"/>
      <x:c r="AXL19" s="1"/>
      <x:c r="AXM19" s="1"/>
      <x:c r="AXN19" s="1"/>
      <x:c r="AXO19" s="1"/>
      <x:c r="AXP19" s="1"/>
      <x:c r="AXQ19" s="1"/>
      <x:c r="AXR19" s="1"/>
      <x:c r="AXS19" s="1"/>
      <x:c r="AXT19" s="1"/>
      <x:c r="AXU19" s="1"/>
      <x:c r="AXV19" s="1"/>
      <x:c r="AXW19" s="1"/>
      <x:c r="AXX19" s="1"/>
      <x:c r="AXY19" s="1"/>
      <x:c r="AXZ19" s="1"/>
      <x:c r="AYA19" s="1"/>
      <x:c r="AYB19" s="1"/>
      <x:c r="AYC19" s="1"/>
      <x:c r="AYD19" s="1"/>
      <x:c r="AYE19" s="1"/>
      <x:c r="AYF19" s="1"/>
      <x:c r="AYG19" s="1"/>
      <x:c r="AYH19" s="1"/>
      <x:c r="AYI19" s="1"/>
      <x:c r="AYJ19" s="1"/>
      <x:c r="AYK19" s="1"/>
      <x:c r="AYL19" s="1"/>
      <x:c r="AYM19" s="1"/>
      <x:c r="AYN19" s="1"/>
      <x:c r="AYO19" s="1"/>
      <x:c r="AYP19" s="1"/>
      <x:c r="AYQ19" s="1"/>
      <x:c r="AYR19" s="1"/>
      <x:c r="AYS19" s="1"/>
      <x:c r="AYT19" s="1"/>
      <x:c r="AYU19" s="1"/>
      <x:c r="AYV19" s="1"/>
      <x:c r="AYW19" s="1"/>
      <x:c r="AYX19" s="1"/>
      <x:c r="AYY19" s="1"/>
      <x:c r="AYZ19" s="1"/>
      <x:c r="AZA19" s="1"/>
      <x:c r="AZB19" s="1"/>
      <x:c r="AZC19" s="1"/>
      <x:c r="AZD19" s="1"/>
      <x:c r="AZE19" s="1"/>
      <x:c r="AZF19" s="1"/>
      <x:c r="AZG19" s="1"/>
      <x:c r="AZH19" s="1"/>
      <x:c r="AZI19" s="1"/>
      <x:c r="AZJ19" s="1"/>
      <x:c r="AZK19" s="1"/>
      <x:c r="AZL19" s="1"/>
      <x:c r="AZM19" s="1"/>
      <x:c r="AZN19" s="1"/>
      <x:c r="AZO19" s="1"/>
      <x:c r="AZP19" s="1"/>
      <x:c r="AZQ19" s="1"/>
      <x:c r="AZR19" s="1"/>
      <x:c r="AZS19" s="1"/>
      <x:c r="AZT19" s="1"/>
      <x:c r="AZU19" s="1"/>
      <x:c r="AZV19" s="1"/>
      <x:c r="AZW19" s="1"/>
      <x:c r="AZX19" s="1"/>
      <x:c r="AZY19" s="1"/>
      <x:c r="AZZ19" s="1"/>
      <x:c r="BAA19" s="1"/>
      <x:c r="BAB19" s="1"/>
      <x:c r="BAC19" s="1"/>
      <x:c r="BAD19" s="1"/>
      <x:c r="BAE19" s="1"/>
      <x:c r="BAF19" s="1"/>
      <x:c r="BAG19" s="1"/>
      <x:c r="BAH19" s="1"/>
      <x:c r="BAI19" s="1"/>
      <x:c r="BAJ19" s="1"/>
      <x:c r="BAK19" s="1"/>
      <x:c r="BAL19" s="1"/>
      <x:c r="BAM19" s="1"/>
      <x:c r="BAN19" s="1"/>
      <x:c r="BAO19" s="1"/>
      <x:c r="BAP19" s="1"/>
      <x:c r="BAQ19" s="1"/>
      <x:c r="BAR19" s="1"/>
      <x:c r="BAS19" s="1"/>
      <x:c r="BAT19" s="1"/>
      <x:c r="BAU19" s="1"/>
      <x:c r="BAV19" s="1"/>
      <x:c r="BAW19" s="1"/>
      <x:c r="BAX19" s="1"/>
      <x:c r="BAY19" s="1"/>
      <x:c r="BAZ19" s="1"/>
      <x:c r="BBA19" s="1"/>
      <x:c r="BBB19" s="1"/>
      <x:c r="BBC19" s="1"/>
      <x:c r="BBD19" s="1"/>
      <x:c r="BBE19" s="1"/>
      <x:c r="BBF19" s="1"/>
      <x:c r="BBG19" s="1"/>
      <x:c r="BBH19" s="1"/>
      <x:c r="BBI19" s="1"/>
      <x:c r="BBJ19" s="1"/>
      <x:c r="BBK19" s="1"/>
      <x:c r="BBL19" s="1"/>
      <x:c r="BBM19" s="1"/>
      <x:c r="BBN19" s="1"/>
      <x:c r="BBO19" s="1"/>
      <x:c r="BBP19" s="1"/>
      <x:c r="BBQ19" s="1"/>
      <x:c r="BBR19" s="1"/>
      <x:c r="BBS19" s="1"/>
      <x:c r="BBT19" s="1"/>
      <x:c r="BBU19" s="1"/>
      <x:c r="BBV19" s="1"/>
      <x:c r="BBW19" s="1"/>
      <x:c r="BBX19" s="1"/>
      <x:c r="BBY19" s="1"/>
      <x:c r="BBZ19" s="1"/>
      <x:c r="BCA19" s="1"/>
      <x:c r="BCB19" s="1"/>
      <x:c r="BCC19" s="1"/>
      <x:c r="BCD19" s="1"/>
      <x:c r="BCE19" s="1"/>
      <x:c r="BCF19" s="1"/>
      <x:c r="BCG19" s="1"/>
      <x:c r="BCH19" s="1"/>
      <x:c r="BCI19" s="1"/>
      <x:c r="BCJ19" s="1"/>
      <x:c r="BCK19" s="1"/>
      <x:c r="BCL19" s="1"/>
      <x:c r="BCM19" s="1"/>
      <x:c r="BCN19" s="1"/>
      <x:c r="BCO19" s="1"/>
      <x:c r="BCP19" s="1"/>
      <x:c r="BCQ19" s="1"/>
      <x:c r="BCR19" s="1"/>
      <x:c r="BCS19" s="1"/>
      <x:c r="BCT19" s="1"/>
      <x:c r="BCU19" s="1"/>
      <x:c r="BCV19" s="1"/>
      <x:c r="BCW19" s="1"/>
      <x:c r="BCX19" s="1"/>
      <x:c r="BCY19" s="1"/>
      <x:c r="BCZ19" s="1"/>
      <x:c r="BDA19" s="1"/>
      <x:c r="BDB19" s="1"/>
      <x:c r="BDC19" s="1"/>
      <x:c r="BDD19" s="1"/>
      <x:c r="BDE19" s="1"/>
      <x:c r="BDF19" s="1"/>
      <x:c r="BDG19" s="1"/>
      <x:c r="BDH19" s="1"/>
      <x:c r="BDI19" s="1"/>
      <x:c r="BDJ19" s="1"/>
      <x:c r="BDK19" s="1"/>
      <x:c r="BDL19" s="1"/>
      <x:c r="BDM19" s="1"/>
      <x:c r="BDN19" s="1"/>
      <x:c r="BDO19" s="1"/>
      <x:c r="BDP19" s="1"/>
      <x:c r="BDQ19" s="1"/>
      <x:c r="BDR19" s="1"/>
      <x:c r="BDS19" s="1"/>
      <x:c r="BDT19" s="1"/>
      <x:c r="BDU19" s="1"/>
      <x:c r="BDV19" s="1"/>
      <x:c r="BDW19" s="1"/>
      <x:c r="BDX19" s="1"/>
      <x:c r="BDY19" s="1"/>
      <x:c r="BDZ19" s="1"/>
      <x:c r="BEA19" s="1"/>
      <x:c r="BEB19" s="1"/>
      <x:c r="BEC19" s="1"/>
      <x:c r="BED19" s="1"/>
      <x:c r="BEE19" s="1"/>
      <x:c r="BEF19" s="1"/>
      <x:c r="BEG19" s="1"/>
      <x:c r="BEH19" s="1"/>
      <x:c r="BEI19" s="1"/>
      <x:c r="BEJ19" s="1"/>
      <x:c r="BEK19" s="1"/>
      <x:c r="BEL19" s="1"/>
      <x:c r="BEM19" s="1"/>
      <x:c r="BEN19" s="1"/>
      <x:c r="BEO19" s="1"/>
      <x:c r="BEP19" s="1"/>
      <x:c r="BEQ19" s="1"/>
      <x:c r="BER19" s="1"/>
      <x:c r="BES19" s="1"/>
      <x:c r="BET19" s="1"/>
      <x:c r="BEU19" s="1"/>
      <x:c r="BEV19" s="1"/>
      <x:c r="BEW19" s="1"/>
      <x:c r="BEX19" s="1"/>
      <x:c r="BEY19" s="1"/>
      <x:c r="BEZ19" s="1"/>
      <x:c r="BFA19" s="1"/>
      <x:c r="BFB19" s="1"/>
      <x:c r="BFC19" s="1"/>
      <x:c r="BFD19" s="1"/>
      <x:c r="BFE19" s="1"/>
      <x:c r="BFF19" s="1"/>
      <x:c r="BFG19" s="1"/>
      <x:c r="BFH19" s="1"/>
      <x:c r="BFI19" s="1"/>
      <x:c r="BFJ19" s="1"/>
      <x:c r="BFK19" s="1"/>
      <x:c r="BFL19" s="1"/>
      <x:c r="BFM19" s="1"/>
      <x:c r="BFN19" s="1"/>
      <x:c r="BFO19" s="1"/>
      <x:c r="BFP19" s="1"/>
      <x:c r="BFQ19" s="1"/>
      <x:c r="BFR19" s="1"/>
      <x:c r="BFS19" s="1"/>
      <x:c r="BFT19" s="1"/>
      <x:c r="BFU19" s="1"/>
      <x:c r="BFV19" s="1"/>
      <x:c r="BFW19" s="1"/>
      <x:c r="BFX19" s="1"/>
      <x:c r="BFY19" s="1"/>
      <x:c r="BFZ19" s="1"/>
      <x:c r="BGA19" s="1"/>
      <x:c r="BGB19" s="1"/>
      <x:c r="BGC19" s="1"/>
      <x:c r="BGD19" s="1"/>
      <x:c r="BGE19" s="1"/>
      <x:c r="BGF19" s="1"/>
      <x:c r="BGG19" s="1"/>
      <x:c r="BGH19" s="1"/>
      <x:c r="BGI19" s="1"/>
      <x:c r="BGJ19" s="1"/>
      <x:c r="BGK19" s="1"/>
      <x:c r="BGL19" s="1"/>
      <x:c r="BGM19" s="1"/>
      <x:c r="BGN19" s="1"/>
      <x:c r="BGO19" s="1"/>
      <x:c r="BGP19" s="1"/>
      <x:c r="BGQ19" s="1"/>
      <x:c r="BGR19" s="1"/>
      <x:c r="BGS19" s="1"/>
      <x:c r="BGT19" s="1"/>
      <x:c r="BGU19" s="1"/>
      <x:c r="BGV19" s="1"/>
      <x:c r="BGW19" s="1"/>
      <x:c r="BGX19" s="1"/>
      <x:c r="BGY19" s="1"/>
      <x:c r="BGZ19" s="1"/>
      <x:c r="BHA19" s="1"/>
      <x:c r="BHB19" s="1"/>
      <x:c r="BHC19" s="1"/>
      <x:c r="BHD19" s="1"/>
      <x:c r="BHE19" s="1"/>
      <x:c r="BHF19" s="1"/>
      <x:c r="BHG19" s="1"/>
      <x:c r="BHH19" s="1"/>
      <x:c r="BHI19" s="1"/>
      <x:c r="BHJ19" s="1"/>
      <x:c r="BHK19" s="1"/>
      <x:c r="BHL19" s="1"/>
      <x:c r="BHM19" s="1"/>
      <x:c r="BHN19" s="1"/>
      <x:c r="BHO19" s="1"/>
      <x:c r="BHP19" s="1"/>
      <x:c r="BHQ19" s="1"/>
      <x:c r="BHR19" s="1"/>
      <x:c r="BHS19" s="1"/>
      <x:c r="BHT19" s="1"/>
      <x:c r="BHU19" s="1"/>
      <x:c r="BHV19" s="1"/>
      <x:c r="BHW19" s="1"/>
      <x:c r="BHX19" s="1"/>
      <x:c r="BHY19" s="1"/>
      <x:c r="BHZ19" s="1"/>
      <x:c r="BIA19" s="1"/>
      <x:c r="BIB19" s="1"/>
      <x:c r="BIC19" s="1"/>
      <x:c r="BID19" s="1"/>
      <x:c r="BIE19" s="1"/>
      <x:c r="BIF19" s="1"/>
      <x:c r="BIG19" s="1"/>
      <x:c r="BIH19" s="1"/>
      <x:c r="BII19" s="1"/>
      <x:c r="BIJ19" s="1"/>
      <x:c r="BIK19" s="1"/>
      <x:c r="BIL19" s="1"/>
      <x:c r="BIM19" s="1"/>
      <x:c r="BIN19" s="1"/>
      <x:c r="BIO19" s="1"/>
      <x:c r="BIP19" s="1"/>
      <x:c r="BIQ19" s="1"/>
      <x:c r="BIR19" s="1"/>
      <x:c r="BIS19" s="1"/>
      <x:c r="BIT19" s="1"/>
      <x:c r="BIU19" s="1"/>
      <x:c r="BIV19" s="1"/>
      <x:c r="BIW19" s="1"/>
      <x:c r="BIX19" s="1"/>
      <x:c r="BIY19" s="1"/>
      <x:c r="BIZ19" s="1"/>
      <x:c r="BJA19" s="1"/>
      <x:c r="BJB19" s="1"/>
      <x:c r="BJC19" s="1"/>
      <x:c r="BJD19" s="1"/>
      <x:c r="BJE19" s="1"/>
      <x:c r="BJF19" s="1"/>
      <x:c r="BJG19" s="1"/>
      <x:c r="BJH19" s="1"/>
      <x:c r="BJI19" s="1"/>
      <x:c r="BJJ19" s="1"/>
      <x:c r="BJK19" s="1"/>
      <x:c r="BJL19" s="1"/>
      <x:c r="BJM19" s="1"/>
      <x:c r="BJN19" s="1"/>
      <x:c r="BJO19" s="1"/>
      <x:c r="BJP19" s="1"/>
      <x:c r="BJQ19" s="1"/>
      <x:c r="BJR19" s="1"/>
      <x:c r="BJS19" s="1"/>
      <x:c r="BJT19" s="1"/>
      <x:c r="BJU19" s="1"/>
      <x:c r="BJV19" s="1"/>
      <x:c r="BJW19" s="1"/>
      <x:c r="BJX19" s="1"/>
      <x:c r="BJY19" s="1"/>
      <x:c r="BJZ19" s="1"/>
      <x:c r="BKA19" s="1"/>
      <x:c r="BKB19" s="1"/>
      <x:c r="BKC19" s="1"/>
      <x:c r="BKD19" s="1"/>
      <x:c r="BKE19" s="1"/>
      <x:c r="BKF19" s="1"/>
      <x:c r="BKG19" s="1"/>
      <x:c r="BKH19" s="1"/>
      <x:c r="BKI19" s="1"/>
      <x:c r="BKJ19" s="1"/>
      <x:c r="BKK19" s="1"/>
      <x:c r="BKL19" s="1"/>
      <x:c r="BKM19" s="1"/>
      <x:c r="BKN19" s="1"/>
      <x:c r="BKO19" s="1"/>
      <x:c r="BKP19" s="1"/>
      <x:c r="BKQ19" s="1"/>
      <x:c r="BKR19" s="1"/>
      <x:c r="BKS19" s="1"/>
      <x:c r="BKT19" s="1"/>
      <x:c r="BKU19" s="1"/>
      <x:c r="BKV19" s="1"/>
      <x:c r="BKW19" s="1"/>
      <x:c r="BKX19" s="1"/>
      <x:c r="BKY19" s="1"/>
      <x:c r="BKZ19" s="1"/>
      <x:c r="BLA19" s="1"/>
      <x:c r="BLB19" s="1"/>
      <x:c r="BLC19" s="1"/>
      <x:c r="BLD19" s="1"/>
      <x:c r="BLE19" s="1"/>
      <x:c r="BLF19" s="1"/>
      <x:c r="BLG19" s="1"/>
      <x:c r="BLH19" s="1"/>
      <x:c r="BLI19" s="1"/>
      <x:c r="BLJ19" s="1"/>
      <x:c r="BLK19" s="1"/>
      <x:c r="BLL19" s="1"/>
      <x:c r="BLM19" s="1"/>
      <x:c r="BLN19" s="1"/>
      <x:c r="BLO19" s="1"/>
      <x:c r="BLP19" s="1"/>
      <x:c r="BLQ19" s="1"/>
      <x:c r="BLR19" s="1"/>
      <x:c r="BLS19" s="1"/>
      <x:c r="BLT19" s="1"/>
      <x:c r="BLU19" s="1"/>
      <x:c r="BLV19" s="1"/>
      <x:c r="BLW19" s="1"/>
      <x:c r="BLX19" s="1"/>
      <x:c r="BLY19" s="1"/>
      <x:c r="BLZ19" s="1"/>
      <x:c r="BMA19" s="1"/>
      <x:c r="BMB19" s="1"/>
      <x:c r="BMC19" s="1"/>
      <x:c r="BMD19" s="1"/>
      <x:c r="BME19" s="1"/>
      <x:c r="BMF19" s="1"/>
      <x:c r="BMG19" s="1"/>
      <x:c r="BMH19" s="1"/>
      <x:c r="BMI19" s="1"/>
      <x:c r="BMJ19" s="1"/>
      <x:c r="BMK19" s="1"/>
      <x:c r="BML19" s="1"/>
      <x:c r="BMM19" s="1"/>
      <x:c r="BMN19" s="1"/>
      <x:c r="BMO19" s="1"/>
      <x:c r="BMP19" s="1"/>
      <x:c r="BMQ19" s="1"/>
      <x:c r="BMR19" s="1"/>
      <x:c r="BMS19" s="1"/>
      <x:c r="BMT19" s="1"/>
      <x:c r="BMU19" s="1"/>
      <x:c r="BMV19" s="1"/>
      <x:c r="BMW19" s="1"/>
      <x:c r="BMX19" s="1"/>
      <x:c r="BMY19" s="1"/>
      <x:c r="BMZ19" s="1"/>
      <x:c r="BNA19" s="1"/>
      <x:c r="BNB19" s="1"/>
      <x:c r="BNC19" s="1"/>
      <x:c r="BND19" s="1"/>
      <x:c r="BNE19" s="1"/>
      <x:c r="BNF19" s="1"/>
      <x:c r="BNG19" s="1"/>
      <x:c r="BNH19" s="1"/>
      <x:c r="BNI19" s="1"/>
      <x:c r="BNJ19" s="1"/>
      <x:c r="BNK19" s="1"/>
      <x:c r="BNL19" s="1"/>
      <x:c r="BNM19" s="1"/>
      <x:c r="BNN19" s="1"/>
      <x:c r="BNO19" s="1"/>
      <x:c r="BNP19" s="1"/>
      <x:c r="BNQ19" s="1"/>
      <x:c r="BNR19" s="1"/>
      <x:c r="BNS19" s="1"/>
      <x:c r="BNT19" s="1"/>
      <x:c r="BNU19" s="1"/>
      <x:c r="BNV19" s="1"/>
      <x:c r="BNW19" s="1"/>
      <x:c r="BNX19" s="1"/>
      <x:c r="BNY19" s="1"/>
      <x:c r="BNZ19" s="1"/>
      <x:c r="BOA19" s="1"/>
      <x:c r="BOB19" s="1"/>
      <x:c r="BOC19" s="1"/>
      <x:c r="BOD19" s="1"/>
      <x:c r="BOE19" s="1"/>
      <x:c r="BOF19" s="1"/>
      <x:c r="BOG19" s="1"/>
      <x:c r="BOH19" s="1"/>
      <x:c r="BOI19" s="1"/>
      <x:c r="BOJ19" s="1"/>
      <x:c r="BOK19" s="1"/>
      <x:c r="BOL19" s="1"/>
      <x:c r="BOM19" s="1"/>
      <x:c r="BON19" s="1"/>
      <x:c r="BOO19" s="1"/>
      <x:c r="BOP19" s="1"/>
      <x:c r="BOQ19" s="1"/>
      <x:c r="BOR19" s="1"/>
      <x:c r="BOS19" s="1"/>
      <x:c r="BOT19" s="1"/>
      <x:c r="BOU19" s="1"/>
      <x:c r="BOV19" s="1"/>
      <x:c r="BOW19" s="1"/>
      <x:c r="BOX19" s="1"/>
      <x:c r="BOY19" s="1"/>
      <x:c r="BOZ19" s="1"/>
      <x:c r="BPA19" s="1"/>
      <x:c r="BPB19" s="1"/>
      <x:c r="BPC19" s="1"/>
      <x:c r="BPD19" s="1"/>
      <x:c r="BPE19" s="1"/>
      <x:c r="BPF19" s="1"/>
      <x:c r="BPG19" s="1"/>
      <x:c r="BPH19" s="1"/>
      <x:c r="BPI19" s="1"/>
      <x:c r="BPJ19" s="1"/>
      <x:c r="BPK19" s="1"/>
      <x:c r="BPL19" s="1"/>
      <x:c r="BPM19" s="1"/>
      <x:c r="BPN19" s="1"/>
      <x:c r="BPO19" s="1"/>
      <x:c r="BPP19" s="1"/>
      <x:c r="BPQ19" s="1"/>
      <x:c r="BPR19" s="1"/>
      <x:c r="BPS19" s="1"/>
      <x:c r="BPT19" s="1"/>
      <x:c r="BPU19" s="1"/>
      <x:c r="BPV19" s="1"/>
      <x:c r="BPW19" s="1"/>
      <x:c r="BPX19" s="1"/>
      <x:c r="BPY19" s="1"/>
      <x:c r="BPZ19" s="1"/>
      <x:c r="BQA19" s="1"/>
      <x:c r="BQB19" s="1"/>
      <x:c r="BQC19" s="1"/>
      <x:c r="BQD19" s="1"/>
      <x:c r="BQE19" s="1"/>
      <x:c r="BQF19" s="1"/>
      <x:c r="BQG19" s="1"/>
      <x:c r="BQH19" s="1"/>
      <x:c r="BQI19" s="1"/>
      <x:c r="BQJ19" s="1"/>
      <x:c r="BQK19" s="1"/>
      <x:c r="BQL19" s="1"/>
      <x:c r="BQM19" s="1"/>
      <x:c r="BQN19" s="1"/>
      <x:c r="BQO19" s="1"/>
      <x:c r="BQP19" s="1"/>
      <x:c r="BQQ19" s="1"/>
      <x:c r="BQR19" s="1"/>
      <x:c r="BQS19" s="1"/>
      <x:c r="BQT19" s="1"/>
      <x:c r="BQU19" s="1"/>
      <x:c r="BQV19" s="1"/>
      <x:c r="BQW19" s="1"/>
      <x:c r="BQX19" s="1"/>
      <x:c r="BQY19" s="1"/>
      <x:c r="BQZ19" s="1"/>
      <x:c r="BRA19" s="1"/>
      <x:c r="BRB19" s="1"/>
      <x:c r="BRC19" s="1"/>
      <x:c r="BRD19" s="1"/>
      <x:c r="BRE19" s="1"/>
      <x:c r="BRF19" s="1"/>
      <x:c r="BRG19" s="1"/>
      <x:c r="BRH19" s="1"/>
      <x:c r="BRI19" s="1"/>
      <x:c r="BRJ19" s="1"/>
      <x:c r="BRK19" s="1"/>
      <x:c r="BRL19" s="1"/>
      <x:c r="BRM19" s="1"/>
      <x:c r="BRN19" s="1"/>
      <x:c r="BRO19" s="1"/>
      <x:c r="BRP19" s="1"/>
      <x:c r="BRQ19" s="1"/>
      <x:c r="BRR19" s="1"/>
      <x:c r="BRS19" s="1"/>
      <x:c r="BRT19" s="1"/>
      <x:c r="BRU19" s="1"/>
      <x:c r="BRV19" s="1"/>
      <x:c r="BRW19" s="1"/>
      <x:c r="BRX19" s="1"/>
      <x:c r="BRY19" s="1"/>
      <x:c r="BRZ19" s="1"/>
      <x:c r="BSA19" s="1"/>
      <x:c r="BSB19" s="1"/>
      <x:c r="BSC19" s="1"/>
      <x:c r="BSD19" s="1"/>
      <x:c r="BSE19" s="1"/>
      <x:c r="BSF19" s="1"/>
      <x:c r="BSG19" s="1"/>
      <x:c r="BSH19" s="1"/>
      <x:c r="BSI19" s="1"/>
      <x:c r="BSJ19" s="1"/>
      <x:c r="BSK19" s="1"/>
      <x:c r="BSL19" s="1"/>
      <x:c r="BSM19" s="1"/>
      <x:c r="BSN19" s="1"/>
      <x:c r="BSO19" s="1"/>
      <x:c r="BSP19" s="1"/>
      <x:c r="BSQ19" s="1"/>
      <x:c r="BSR19" s="1"/>
      <x:c r="BSS19" s="1"/>
      <x:c r="BST19" s="1"/>
      <x:c r="BSU19" s="1"/>
      <x:c r="BSV19" s="1"/>
      <x:c r="BSW19" s="1"/>
      <x:c r="BSX19" s="1"/>
      <x:c r="BSY19" s="1"/>
      <x:c r="BSZ19" s="1"/>
      <x:c r="BTA19" s="1"/>
      <x:c r="BTB19" s="1"/>
      <x:c r="BTC19" s="1"/>
      <x:c r="BTD19" s="1"/>
      <x:c r="BTE19" s="1"/>
      <x:c r="BTF19" s="1"/>
      <x:c r="BTG19" s="1"/>
      <x:c r="BTH19" s="1"/>
      <x:c r="BTI19" s="1"/>
      <x:c r="BTJ19" s="1"/>
      <x:c r="BTK19" s="1"/>
      <x:c r="BTL19" s="1"/>
      <x:c r="BTM19" s="1"/>
      <x:c r="BTN19" s="1"/>
      <x:c r="BTO19" s="1"/>
      <x:c r="BTP19" s="1"/>
      <x:c r="BTQ19" s="1"/>
      <x:c r="BTR19" s="1"/>
      <x:c r="BTS19" s="1"/>
      <x:c r="BTT19" s="1"/>
      <x:c r="BTU19" s="1"/>
      <x:c r="BTV19" s="1"/>
      <x:c r="BTW19" s="1"/>
      <x:c r="BTX19" s="1"/>
      <x:c r="BTY19" s="1"/>
      <x:c r="BTZ19" s="1"/>
      <x:c r="BUA19" s="1"/>
      <x:c r="BUB19" s="1"/>
      <x:c r="BUC19" s="1"/>
      <x:c r="BUD19" s="1"/>
      <x:c r="BUE19" s="1"/>
      <x:c r="BUF19" s="1"/>
      <x:c r="BUG19" s="1"/>
      <x:c r="BUH19" s="1"/>
      <x:c r="BUI19" s="1"/>
      <x:c r="BUJ19" s="1"/>
      <x:c r="BUK19" s="1"/>
      <x:c r="BUL19" s="1"/>
      <x:c r="BUM19" s="1"/>
      <x:c r="BUN19" s="1"/>
      <x:c r="BUO19" s="1"/>
      <x:c r="BUP19" s="1"/>
      <x:c r="BUQ19" s="1"/>
      <x:c r="BUR19" s="1"/>
      <x:c r="BUS19" s="1"/>
      <x:c r="BUT19" s="1"/>
      <x:c r="BUU19" s="1"/>
      <x:c r="BUV19" s="1"/>
      <x:c r="BUW19" s="1"/>
      <x:c r="BUX19" s="1"/>
      <x:c r="BUY19" s="1"/>
      <x:c r="BUZ19" s="1"/>
      <x:c r="BVA19" s="1"/>
      <x:c r="BVB19" s="1"/>
      <x:c r="BVC19" s="1"/>
      <x:c r="BVD19" s="1"/>
      <x:c r="BVE19" s="1"/>
      <x:c r="BVF19" s="1"/>
      <x:c r="BVG19" s="1"/>
      <x:c r="BVH19" s="1"/>
      <x:c r="BVI19" s="1"/>
      <x:c r="BVJ19" s="1"/>
      <x:c r="BVK19" s="1"/>
      <x:c r="BVL19" s="1"/>
      <x:c r="BVM19" s="1"/>
      <x:c r="BVN19" s="1"/>
      <x:c r="BVO19" s="1"/>
      <x:c r="BVP19" s="1"/>
      <x:c r="BVQ19" s="1"/>
      <x:c r="BVR19" s="1"/>
      <x:c r="BVS19" s="1"/>
      <x:c r="BVT19" s="1"/>
      <x:c r="BVU19" s="1"/>
      <x:c r="BVV19" s="1"/>
      <x:c r="BVW19" s="1"/>
      <x:c r="BVX19" s="1"/>
      <x:c r="BVY19" s="1"/>
      <x:c r="BVZ19" s="1"/>
      <x:c r="BWA19" s="1"/>
      <x:c r="BWB19" s="1"/>
      <x:c r="BWC19" s="1"/>
      <x:c r="BWD19" s="1"/>
      <x:c r="BWE19" s="1"/>
      <x:c r="BWF19" s="1"/>
      <x:c r="BWG19" s="1"/>
      <x:c r="BWH19" s="1"/>
      <x:c r="BWI19" s="1"/>
      <x:c r="BWJ19" s="1"/>
      <x:c r="BWK19" s="1"/>
      <x:c r="BWL19" s="1"/>
      <x:c r="BWM19" s="1"/>
      <x:c r="BWN19" s="1"/>
      <x:c r="BWO19" s="1"/>
      <x:c r="BWP19" s="1"/>
      <x:c r="BWQ19" s="1"/>
      <x:c r="BWR19" s="1"/>
      <x:c r="BWS19" s="1"/>
      <x:c r="BWT19" s="1"/>
      <x:c r="BWU19" s="1"/>
      <x:c r="BWV19" s="1"/>
      <x:c r="BWW19" s="1"/>
      <x:c r="BWX19" s="1"/>
      <x:c r="BWY19" s="1"/>
      <x:c r="BWZ19" s="1"/>
      <x:c r="BXA19" s="1"/>
      <x:c r="BXB19" s="1"/>
      <x:c r="BXC19" s="1"/>
      <x:c r="BXD19" s="1"/>
      <x:c r="BXE19" s="1"/>
      <x:c r="BXF19" s="1"/>
      <x:c r="BXG19" s="1"/>
      <x:c r="BXH19" s="1"/>
      <x:c r="BXI19" s="1"/>
      <x:c r="BXJ19" s="1"/>
      <x:c r="BXK19" s="1"/>
      <x:c r="BXL19" s="1"/>
      <x:c r="BXM19" s="1"/>
      <x:c r="BXN19" s="1"/>
      <x:c r="BXO19" s="1"/>
      <x:c r="BXP19" s="1"/>
      <x:c r="BXQ19" s="1"/>
      <x:c r="BXR19" s="1"/>
      <x:c r="BXS19" s="1"/>
      <x:c r="BXT19" s="1"/>
      <x:c r="BXU19" s="1"/>
      <x:c r="BXV19" s="1"/>
      <x:c r="BXW19" s="1"/>
      <x:c r="BXX19" s="1"/>
      <x:c r="BXY19" s="1"/>
      <x:c r="BXZ19" s="1"/>
      <x:c r="BYA19" s="1"/>
      <x:c r="BYB19" s="1"/>
      <x:c r="BYC19" s="1"/>
      <x:c r="BYD19" s="1"/>
      <x:c r="BYE19" s="1"/>
      <x:c r="BYF19" s="1"/>
      <x:c r="BYG19" s="1"/>
      <x:c r="BYH19" s="1"/>
      <x:c r="BYI19" s="1"/>
      <x:c r="BYJ19" s="1"/>
      <x:c r="BYK19" s="1"/>
      <x:c r="BYL19" s="1"/>
      <x:c r="BYM19" s="1"/>
      <x:c r="BYN19" s="1"/>
      <x:c r="BYO19" s="1"/>
      <x:c r="BYP19" s="1"/>
      <x:c r="BYQ19" s="1"/>
      <x:c r="BYR19" s="1"/>
      <x:c r="BYS19" s="1"/>
      <x:c r="BYT19" s="1"/>
      <x:c r="BYU19" s="1"/>
      <x:c r="BYV19" s="1"/>
      <x:c r="BYW19" s="1"/>
      <x:c r="BYX19" s="1"/>
      <x:c r="BYY19" s="1"/>
      <x:c r="BYZ19" s="1"/>
      <x:c r="BZA19" s="1"/>
      <x:c r="BZB19" s="1"/>
      <x:c r="BZC19" s="1"/>
      <x:c r="BZD19" s="1"/>
      <x:c r="BZE19" s="1"/>
      <x:c r="BZF19" s="1"/>
      <x:c r="BZG19" s="1"/>
      <x:c r="BZH19" s="1"/>
      <x:c r="BZI19" s="1"/>
      <x:c r="BZJ19" s="1"/>
      <x:c r="BZK19" s="1"/>
      <x:c r="BZL19" s="1"/>
      <x:c r="BZM19" s="1"/>
      <x:c r="BZN19" s="1"/>
      <x:c r="BZO19" s="1"/>
      <x:c r="BZP19" s="1"/>
      <x:c r="BZQ19" s="1"/>
      <x:c r="BZR19" s="1"/>
      <x:c r="BZS19" s="1"/>
      <x:c r="BZT19" s="1"/>
      <x:c r="BZU19" s="1"/>
      <x:c r="BZV19" s="1"/>
      <x:c r="BZW19" s="1"/>
      <x:c r="BZX19" s="1"/>
      <x:c r="BZY19" s="1"/>
      <x:c r="BZZ19" s="1"/>
      <x:c r="CAA19" s="1"/>
      <x:c r="CAB19" s="1"/>
      <x:c r="CAC19" s="1"/>
      <x:c r="CAD19" s="1"/>
      <x:c r="CAE19" s="1"/>
      <x:c r="CAF19" s="1"/>
      <x:c r="CAG19" s="1"/>
      <x:c r="CAH19" s="1"/>
      <x:c r="CAI19" s="1"/>
      <x:c r="CAJ19" s="1"/>
      <x:c r="CAK19" s="1"/>
      <x:c r="CAL19" s="1"/>
      <x:c r="CAM19" s="1"/>
      <x:c r="CAN19" s="1"/>
      <x:c r="CAO19" s="1"/>
      <x:c r="CAP19" s="1"/>
      <x:c r="CAQ19" s="1"/>
      <x:c r="CAR19" s="1"/>
      <x:c r="CAS19" s="1"/>
      <x:c r="CAT19" s="1"/>
      <x:c r="CAU19" s="1"/>
      <x:c r="CAV19" s="1"/>
      <x:c r="CAW19" s="1"/>
      <x:c r="CAX19" s="1"/>
      <x:c r="CAY19" s="1"/>
      <x:c r="CAZ19" s="1"/>
      <x:c r="CBA19" s="1"/>
      <x:c r="CBB19" s="1"/>
      <x:c r="CBC19" s="1"/>
      <x:c r="CBD19" s="1"/>
      <x:c r="CBE19" s="1"/>
      <x:c r="CBF19" s="1"/>
      <x:c r="CBG19" s="1"/>
      <x:c r="CBH19" s="1"/>
      <x:c r="CBI19" s="1"/>
      <x:c r="CBJ19" s="1"/>
      <x:c r="CBK19" s="1"/>
      <x:c r="CBL19" s="1"/>
      <x:c r="CBM19" s="1"/>
      <x:c r="CBN19" s="1"/>
      <x:c r="CBO19" s="1"/>
      <x:c r="CBP19" s="1"/>
      <x:c r="CBQ19" s="1"/>
      <x:c r="CBR19" s="1"/>
      <x:c r="CBS19" s="1"/>
      <x:c r="CBT19" s="1"/>
      <x:c r="CBU19" s="1"/>
      <x:c r="CBV19" s="1"/>
      <x:c r="CBW19" s="1"/>
      <x:c r="CBX19" s="1"/>
      <x:c r="CBY19" s="1"/>
      <x:c r="CBZ19" s="1"/>
      <x:c r="CCA19" s="1"/>
      <x:c r="CCB19" s="1"/>
      <x:c r="CCC19" s="1"/>
      <x:c r="CCD19" s="1"/>
      <x:c r="CCE19" s="1"/>
      <x:c r="CCF19" s="1"/>
      <x:c r="CCG19" s="1"/>
      <x:c r="CCH19" s="1"/>
      <x:c r="CCI19" s="1"/>
      <x:c r="CCJ19" s="1"/>
      <x:c r="CCK19" s="1"/>
      <x:c r="CCL19" s="1"/>
      <x:c r="CCM19" s="1"/>
      <x:c r="CCN19" s="1"/>
      <x:c r="CCO19" s="1"/>
      <x:c r="CCP19" s="1"/>
      <x:c r="CCQ19" s="1"/>
      <x:c r="CCR19" s="1"/>
      <x:c r="CCS19" s="1"/>
      <x:c r="CCT19" s="1"/>
      <x:c r="CCU19" s="1"/>
      <x:c r="CCV19" s="1"/>
      <x:c r="CCW19" s="1"/>
      <x:c r="CCX19" s="1"/>
      <x:c r="CCY19" s="1"/>
      <x:c r="CCZ19" s="1"/>
      <x:c r="CDA19" s="1"/>
      <x:c r="CDB19" s="1"/>
      <x:c r="CDC19" s="1"/>
      <x:c r="CDD19" s="1"/>
      <x:c r="CDE19" s="1"/>
      <x:c r="CDF19" s="1"/>
      <x:c r="CDG19" s="1"/>
      <x:c r="CDH19" s="1"/>
      <x:c r="CDI19" s="1"/>
      <x:c r="CDJ19" s="1"/>
      <x:c r="CDK19" s="1"/>
      <x:c r="CDL19" s="1"/>
      <x:c r="CDM19" s="1"/>
      <x:c r="CDN19" s="1"/>
      <x:c r="CDO19" s="1"/>
      <x:c r="CDP19" s="1"/>
      <x:c r="CDQ19" s="1"/>
      <x:c r="CDR19" s="1"/>
      <x:c r="CDS19" s="1"/>
      <x:c r="CDT19" s="1"/>
      <x:c r="CDU19" s="1"/>
      <x:c r="CDV19" s="1"/>
      <x:c r="CDW19" s="1"/>
      <x:c r="CDX19" s="1"/>
      <x:c r="CDY19" s="1"/>
      <x:c r="CDZ19" s="1"/>
      <x:c r="CEA19" s="1"/>
      <x:c r="CEB19" s="1"/>
      <x:c r="CEC19" s="1"/>
      <x:c r="CED19" s="1"/>
      <x:c r="CEE19" s="1"/>
      <x:c r="CEF19" s="1"/>
      <x:c r="CEG19" s="1"/>
      <x:c r="CEH19" s="1"/>
      <x:c r="CEI19" s="1"/>
      <x:c r="CEJ19" s="1"/>
      <x:c r="CEK19" s="1"/>
      <x:c r="CEL19" s="1"/>
      <x:c r="CEM19" s="1"/>
      <x:c r="CEN19" s="1"/>
      <x:c r="CEO19" s="1"/>
      <x:c r="CEP19" s="1"/>
      <x:c r="CEQ19" s="1"/>
      <x:c r="CER19" s="1"/>
      <x:c r="CES19" s="1"/>
      <x:c r="CET19" s="1"/>
      <x:c r="CEU19" s="1"/>
      <x:c r="CEV19" s="1"/>
      <x:c r="CEW19" s="1"/>
      <x:c r="CEX19" s="1"/>
      <x:c r="CEY19" s="1"/>
      <x:c r="CEZ19" s="1"/>
      <x:c r="CFA19" s="1"/>
      <x:c r="CFB19" s="1"/>
      <x:c r="CFC19" s="1"/>
      <x:c r="CFD19" s="1"/>
      <x:c r="CFE19" s="1"/>
      <x:c r="CFF19" s="1"/>
      <x:c r="CFG19" s="1"/>
      <x:c r="CFH19" s="1"/>
      <x:c r="CFI19" s="1"/>
      <x:c r="CFJ19" s="1"/>
      <x:c r="CFK19" s="1"/>
      <x:c r="CFL19" s="1"/>
      <x:c r="CFM19" s="1"/>
      <x:c r="CFN19" s="1"/>
      <x:c r="CFO19" s="1"/>
      <x:c r="CFP19" s="1"/>
      <x:c r="CFQ19" s="1"/>
      <x:c r="CFR19" s="1"/>
      <x:c r="CFS19" s="1"/>
      <x:c r="CFT19" s="1"/>
      <x:c r="CFU19" s="1"/>
      <x:c r="CFV19" s="1"/>
      <x:c r="CFW19" s="1"/>
      <x:c r="CFX19" s="1"/>
      <x:c r="CFY19" s="1"/>
      <x:c r="CFZ19" s="1"/>
      <x:c r="CGA19" s="1"/>
      <x:c r="CGB19" s="1"/>
      <x:c r="CGC19" s="1"/>
      <x:c r="CGD19" s="1"/>
      <x:c r="CGE19" s="1"/>
      <x:c r="CGF19" s="1"/>
      <x:c r="CGG19" s="1"/>
      <x:c r="CGH19" s="1"/>
      <x:c r="CGI19" s="1"/>
      <x:c r="CGJ19" s="1"/>
      <x:c r="CGK19" s="1"/>
      <x:c r="CGL19" s="1"/>
      <x:c r="CGM19" s="1"/>
      <x:c r="CGN19" s="1"/>
      <x:c r="CGO19" s="1"/>
      <x:c r="CGP19" s="1"/>
      <x:c r="CGQ19" s="1"/>
      <x:c r="CGR19" s="1"/>
      <x:c r="CGS19" s="1"/>
      <x:c r="CGT19" s="1"/>
      <x:c r="CGU19" s="1"/>
      <x:c r="CGV19" s="1"/>
      <x:c r="CGW19" s="1"/>
      <x:c r="CGX19" s="1"/>
      <x:c r="CGY19" s="1"/>
      <x:c r="CGZ19" s="1"/>
      <x:c r="CHA19" s="1"/>
      <x:c r="CHB19" s="1"/>
      <x:c r="CHC19" s="1"/>
      <x:c r="CHD19" s="1"/>
      <x:c r="CHE19" s="1"/>
      <x:c r="CHF19" s="1"/>
      <x:c r="CHG19" s="1"/>
      <x:c r="CHH19" s="1"/>
      <x:c r="CHI19" s="1"/>
      <x:c r="CHJ19" s="1"/>
      <x:c r="CHK19" s="1"/>
      <x:c r="CHL19" s="1"/>
      <x:c r="CHM19" s="1"/>
      <x:c r="CHN19" s="1"/>
      <x:c r="CHO19" s="1"/>
      <x:c r="CHP19" s="1"/>
      <x:c r="CHQ19" s="1"/>
      <x:c r="CHR19" s="1"/>
      <x:c r="CHS19" s="1"/>
      <x:c r="CHT19" s="1"/>
      <x:c r="CHU19" s="1"/>
      <x:c r="CHV19" s="1"/>
      <x:c r="CHW19" s="1"/>
      <x:c r="CHX19" s="1"/>
      <x:c r="CHY19" s="1"/>
      <x:c r="CHZ19" s="1"/>
      <x:c r="CIA19" s="1"/>
      <x:c r="CIB19" s="1"/>
      <x:c r="CIC19" s="1"/>
      <x:c r="CID19" s="1"/>
      <x:c r="CIE19" s="1"/>
      <x:c r="CIF19" s="1"/>
      <x:c r="CIG19" s="1"/>
      <x:c r="CIH19" s="1"/>
      <x:c r="CII19" s="1"/>
      <x:c r="CIJ19" s="1"/>
      <x:c r="CIK19" s="1"/>
      <x:c r="CIL19" s="1"/>
      <x:c r="CIM19" s="1"/>
      <x:c r="CIN19" s="1"/>
      <x:c r="CIO19" s="1"/>
      <x:c r="CIP19" s="1"/>
      <x:c r="CIQ19" s="1"/>
      <x:c r="CIR19" s="1"/>
      <x:c r="CIS19" s="1"/>
      <x:c r="CIT19" s="1"/>
      <x:c r="CIU19" s="1"/>
      <x:c r="CIV19" s="1"/>
      <x:c r="CIW19" s="1"/>
      <x:c r="CIX19" s="1"/>
      <x:c r="CIY19" s="1"/>
      <x:c r="CIZ19" s="1"/>
      <x:c r="CJA19" s="1"/>
      <x:c r="CJB19" s="1"/>
      <x:c r="CJC19" s="1"/>
      <x:c r="CJD19" s="1"/>
      <x:c r="CJE19" s="1"/>
      <x:c r="CJF19" s="1"/>
      <x:c r="CJG19" s="1"/>
      <x:c r="CJH19" s="1"/>
      <x:c r="CJI19" s="1"/>
      <x:c r="CJJ19" s="1"/>
      <x:c r="CJK19" s="1"/>
      <x:c r="CJL19" s="1"/>
      <x:c r="CJM19" s="1"/>
      <x:c r="CJN19" s="1"/>
      <x:c r="CJO19" s="1"/>
      <x:c r="CJP19" s="1"/>
      <x:c r="CJQ19" s="1"/>
      <x:c r="CJR19" s="1"/>
      <x:c r="CJS19" s="1"/>
      <x:c r="CJT19" s="1"/>
      <x:c r="CJU19" s="1"/>
      <x:c r="CJV19" s="1"/>
      <x:c r="CJW19" s="1"/>
      <x:c r="CJX19" s="1"/>
      <x:c r="CJY19" s="1"/>
      <x:c r="CJZ19" s="1"/>
      <x:c r="CKA19" s="1"/>
      <x:c r="CKB19" s="1"/>
      <x:c r="CKC19" s="1"/>
      <x:c r="CKD19" s="1"/>
      <x:c r="CKE19" s="1"/>
      <x:c r="CKF19" s="1"/>
      <x:c r="CKG19" s="1"/>
      <x:c r="CKH19" s="1"/>
      <x:c r="CKI19" s="1"/>
      <x:c r="CKJ19" s="1"/>
      <x:c r="CKK19" s="1"/>
      <x:c r="CKL19" s="1"/>
      <x:c r="CKM19" s="1"/>
      <x:c r="CKN19" s="1"/>
      <x:c r="CKO19" s="1"/>
      <x:c r="CKP19" s="1"/>
      <x:c r="CKQ19" s="1"/>
      <x:c r="CKR19" s="1"/>
      <x:c r="CKS19" s="1"/>
      <x:c r="CKT19" s="1"/>
      <x:c r="CKU19" s="1"/>
      <x:c r="CKV19" s="1"/>
      <x:c r="CKW19" s="1"/>
      <x:c r="CKX19" s="1"/>
      <x:c r="CKY19" s="1"/>
      <x:c r="CKZ19" s="1"/>
      <x:c r="CLA19" s="1"/>
      <x:c r="CLB19" s="1"/>
      <x:c r="CLC19" s="1"/>
      <x:c r="CLD19" s="1"/>
      <x:c r="CLE19" s="1"/>
      <x:c r="CLF19" s="1"/>
      <x:c r="CLG19" s="1"/>
      <x:c r="CLH19" s="1"/>
      <x:c r="CLI19" s="1"/>
      <x:c r="CLJ19" s="1"/>
      <x:c r="CLK19" s="1"/>
      <x:c r="CLL19" s="1"/>
      <x:c r="CLM19" s="1"/>
      <x:c r="CLN19" s="1"/>
      <x:c r="CLO19" s="1"/>
      <x:c r="CLP19" s="1"/>
      <x:c r="CLQ19" s="1"/>
      <x:c r="CLR19" s="1"/>
      <x:c r="CLS19" s="1"/>
      <x:c r="CLT19" s="1"/>
      <x:c r="CLU19" s="1"/>
      <x:c r="CLV19" s="1"/>
      <x:c r="CLW19" s="1"/>
      <x:c r="CLX19" s="1"/>
      <x:c r="CLY19" s="1"/>
      <x:c r="CLZ19" s="1"/>
      <x:c r="CMA19" s="1"/>
      <x:c r="CMB19" s="1"/>
      <x:c r="CMC19" s="1"/>
      <x:c r="CMD19" s="1"/>
      <x:c r="CME19" s="1"/>
      <x:c r="CMF19" s="1"/>
      <x:c r="CMG19" s="1"/>
      <x:c r="CMH19" s="1"/>
      <x:c r="CMI19" s="1"/>
      <x:c r="CMJ19" s="1"/>
      <x:c r="CMK19" s="1"/>
      <x:c r="CML19" s="1"/>
      <x:c r="CMM19" s="1"/>
      <x:c r="CMN19" s="1"/>
      <x:c r="CMO19" s="1"/>
      <x:c r="CMP19" s="1"/>
      <x:c r="CMQ19" s="1"/>
      <x:c r="CMR19" s="1"/>
      <x:c r="CMS19" s="1"/>
      <x:c r="CMT19" s="1"/>
      <x:c r="CMU19" s="1"/>
      <x:c r="CMV19" s="1"/>
      <x:c r="CMW19" s="1"/>
      <x:c r="CMX19" s="1"/>
      <x:c r="CMY19" s="1"/>
      <x:c r="CMZ19" s="1"/>
      <x:c r="CNA19" s="1"/>
      <x:c r="CNB19" s="1"/>
      <x:c r="CNC19" s="1"/>
      <x:c r="CND19" s="1"/>
      <x:c r="CNE19" s="1"/>
      <x:c r="CNF19" s="1"/>
      <x:c r="CNG19" s="1"/>
      <x:c r="CNH19" s="1"/>
      <x:c r="CNI19" s="1"/>
      <x:c r="CNJ19" s="1"/>
      <x:c r="CNK19" s="1"/>
      <x:c r="CNL19" s="1"/>
      <x:c r="CNM19" s="1"/>
      <x:c r="CNN19" s="1"/>
      <x:c r="CNO19" s="1"/>
      <x:c r="CNP19" s="1"/>
      <x:c r="CNQ19" s="1"/>
      <x:c r="CNR19" s="1"/>
      <x:c r="CNS19" s="1"/>
      <x:c r="CNT19" s="1"/>
      <x:c r="CNU19" s="1"/>
      <x:c r="CNV19" s="1"/>
      <x:c r="CNW19" s="1"/>
      <x:c r="CNX19" s="1"/>
      <x:c r="CNY19" s="1"/>
      <x:c r="CNZ19" s="1"/>
      <x:c r="COA19" s="1"/>
      <x:c r="COB19" s="1"/>
      <x:c r="COC19" s="1"/>
      <x:c r="COD19" s="1"/>
      <x:c r="COE19" s="1"/>
      <x:c r="COF19" s="1"/>
      <x:c r="COG19" s="1"/>
      <x:c r="COH19" s="1"/>
      <x:c r="COI19" s="1"/>
      <x:c r="COJ19" s="1"/>
      <x:c r="COK19" s="1"/>
      <x:c r="COL19" s="1"/>
      <x:c r="COM19" s="1"/>
      <x:c r="CON19" s="1"/>
      <x:c r="COO19" s="1"/>
      <x:c r="COP19" s="1"/>
      <x:c r="COQ19" s="1"/>
      <x:c r="COR19" s="1"/>
      <x:c r="COS19" s="1"/>
      <x:c r="COT19" s="1"/>
      <x:c r="COU19" s="1"/>
      <x:c r="COV19" s="1"/>
      <x:c r="COW19" s="1"/>
      <x:c r="COX19" s="1"/>
      <x:c r="COY19" s="1"/>
      <x:c r="COZ19" s="1"/>
      <x:c r="CPA19" s="1"/>
      <x:c r="CPB19" s="1"/>
      <x:c r="CPC19" s="1"/>
      <x:c r="CPD19" s="1"/>
      <x:c r="CPE19" s="1"/>
      <x:c r="CPF19" s="1"/>
      <x:c r="CPG19" s="1"/>
      <x:c r="CPH19" s="1"/>
      <x:c r="CPI19" s="1"/>
      <x:c r="CPJ19" s="1"/>
      <x:c r="CPK19" s="1"/>
      <x:c r="CPL19" s="1"/>
      <x:c r="CPM19" s="1"/>
      <x:c r="CPN19" s="1"/>
      <x:c r="CPO19" s="1"/>
      <x:c r="CPP19" s="1"/>
      <x:c r="CPQ19" s="1"/>
      <x:c r="CPR19" s="1"/>
      <x:c r="CPS19" s="1"/>
      <x:c r="CPT19" s="1"/>
      <x:c r="CPU19" s="1"/>
      <x:c r="CPV19" s="1"/>
      <x:c r="CPW19" s="1"/>
      <x:c r="CPX19" s="1"/>
      <x:c r="CPY19" s="1"/>
      <x:c r="CPZ19" s="1"/>
      <x:c r="CQA19" s="1"/>
      <x:c r="CQB19" s="1"/>
      <x:c r="CQC19" s="1"/>
      <x:c r="CQD19" s="1"/>
      <x:c r="CQE19" s="1"/>
      <x:c r="CQF19" s="1"/>
      <x:c r="CQG19" s="1"/>
      <x:c r="CQH19" s="1"/>
      <x:c r="CQI19" s="1"/>
      <x:c r="CQJ19" s="1"/>
      <x:c r="CQK19" s="1"/>
      <x:c r="CQL19" s="1"/>
      <x:c r="CQM19" s="1"/>
      <x:c r="CQN19" s="1"/>
      <x:c r="CQO19" s="1"/>
      <x:c r="CQP19" s="1"/>
      <x:c r="CQQ19" s="1"/>
      <x:c r="CQR19" s="1"/>
      <x:c r="CQS19" s="1"/>
      <x:c r="CQT19" s="1"/>
      <x:c r="CQU19" s="1"/>
      <x:c r="CQV19" s="1"/>
      <x:c r="CQW19" s="1"/>
      <x:c r="CQX19" s="1"/>
      <x:c r="CQY19" s="1"/>
      <x:c r="CQZ19" s="1"/>
      <x:c r="CRA19" s="1"/>
      <x:c r="CRB19" s="1"/>
      <x:c r="CRC19" s="1"/>
      <x:c r="CRD19" s="1"/>
      <x:c r="CRE19" s="1"/>
      <x:c r="CRF19" s="1"/>
      <x:c r="CRG19" s="1"/>
      <x:c r="CRH19" s="1"/>
      <x:c r="CRI19" s="1"/>
      <x:c r="CRJ19" s="1"/>
      <x:c r="CRK19" s="1"/>
      <x:c r="CRL19" s="1"/>
      <x:c r="CRM19" s="1"/>
      <x:c r="CRN19" s="1"/>
      <x:c r="CRO19" s="1"/>
      <x:c r="CRP19" s="1"/>
      <x:c r="CRQ19" s="1"/>
      <x:c r="CRR19" s="1"/>
      <x:c r="CRS19" s="1"/>
      <x:c r="CRT19" s="1"/>
      <x:c r="CRU19" s="1"/>
      <x:c r="CRV19" s="1"/>
      <x:c r="CRW19" s="1"/>
      <x:c r="CRX19" s="1"/>
      <x:c r="CRY19" s="1"/>
      <x:c r="CRZ19" s="1"/>
      <x:c r="CSA19" s="1"/>
      <x:c r="CSB19" s="1"/>
      <x:c r="CSC19" s="1"/>
      <x:c r="CSD19" s="1"/>
      <x:c r="CSE19" s="1"/>
      <x:c r="CSF19" s="1"/>
      <x:c r="CSG19" s="1"/>
      <x:c r="CSH19" s="1"/>
      <x:c r="CSI19" s="1"/>
      <x:c r="CSJ19" s="1"/>
      <x:c r="CSK19" s="1"/>
      <x:c r="CSL19" s="1"/>
      <x:c r="CSM19" s="1"/>
      <x:c r="CSN19" s="1"/>
      <x:c r="CSO19" s="1"/>
      <x:c r="CSP19" s="1"/>
      <x:c r="CSQ19" s="1"/>
      <x:c r="CSR19" s="1"/>
      <x:c r="CSS19" s="1"/>
      <x:c r="CST19" s="1"/>
      <x:c r="CSU19" s="1"/>
      <x:c r="CSV19" s="1"/>
      <x:c r="CSW19" s="1"/>
      <x:c r="CSX19" s="1"/>
      <x:c r="CSY19" s="1"/>
      <x:c r="CSZ19" s="1"/>
      <x:c r="CTA19" s="1"/>
      <x:c r="CTB19" s="1"/>
      <x:c r="CTC19" s="1"/>
      <x:c r="CTD19" s="1"/>
      <x:c r="CTE19" s="1"/>
      <x:c r="CTF19" s="1"/>
      <x:c r="CTG19" s="1"/>
      <x:c r="CTH19" s="1"/>
      <x:c r="CTI19" s="1"/>
      <x:c r="CTJ19" s="1"/>
      <x:c r="CTK19" s="1"/>
      <x:c r="CTL19" s="1"/>
      <x:c r="CTM19" s="1"/>
      <x:c r="CTN19" s="1"/>
      <x:c r="CTO19" s="1"/>
      <x:c r="CTP19" s="1"/>
      <x:c r="CTQ19" s="1"/>
      <x:c r="CTR19" s="1"/>
      <x:c r="CTS19" s="1"/>
      <x:c r="CTT19" s="1"/>
      <x:c r="CTU19" s="1"/>
      <x:c r="CTV19" s="1"/>
      <x:c r="CTW19" s="1"/>
      <x:c r="CTX19" s="1"/>
      <x:c r="CTY19" s="1"/>
      <x:c r="CTZ19" s="1"/>
      <x:c r="CUA19" s="1"/>
      <x:c r="CUB19" s="1"/>
      <x:c r="CUC19" s="1"/>
      <x:c r="CUD19" s="1"/>
      <x:c r="CUE19" s="1"/>
      <x:c r="CUF19" s="1"/>
      <x:c r="CUG19" s="1"/>
      <x:c r="CUH19" s="1"/>
      <x:c r="CUI19" s="1"/>
      <x:c r="CUJ19" s="1"/>
      <x:c r="CUK19" s="1"/>
      <x:c r="CUL19" s="1"/>
      <x:c r="CUM19" s="1"/>
      <x:c r="CUN19" s="1"/>
      <x:c r="CUO19" s="1"/>
      <x:c r="CUP19" s="1"/>
      <x:c r="CUQ19" s="1"/>
      <x:c r="CUR19" s="1"/>
      <x:c r="CUS19" s="1"/>
      <x:c r="CUT19" s="1"/>
      <x:c r="CUU19" s="1"/>
      <x:c r="CUV19" s="1"/>
      <x:c r="CUW19" s="1"/>
      <x:c r="CUX19" s="1"/>
      <x:c r="CUY19" s="1"/>
      <x:c r="CUZ19" s="1"/>
      <x:c r="CVA19" s="1"/>
      <x:c r="CVB19" s="1"/>
      <x:c r="CVC19" s="1"/>
      <x:c r="CVD19" s="1"/>
      <x:c r="CVE19" s="1"/>
      <x:c r="CVF19" s="1"/>
      <x:c r="CVG19" s="1"/>
      <x:c r="CVH19" s="1"/>
      <x:c r="CVI19" s="1"/>
      <x:c r="CVJ19" s="1"/>
      <x:c r="CVK19" s="1"/>
      <x:c r="CVL19" s="1"/>
      <x:c r="CVM19" s="1"/>
      <x:c r="CVN19" s="1"/>
      <x:c r="CVO19" s="1"/>
      <x:c r="CVP19" s="1"/>
      <x:c r="CVQ19" s="1"/>
      <x:c r="CVR19" s="1"/>
      <x:c r="CVS19" s="1"/>
      <x:c r="CVT19" s="1"/>
      <x:c r="CVU19" s="1"/>
      <x:c r="CVV19" s="1"/>
      <x:c r="CVW19" s="1"/>
      <x:c r="CVX19" s="1"/>
      <x:c r="CVY19" s="1"/>
      <x:c r="CVZ19" s="1"/>
      <x:c r="CWA19" s="1"/>
      <x:c r="CWB19" s="1"/>
      <x:c r="CWC19" s="1"/>
      <x:c r="CWD19" s="1"/>
      <x:c r="CWE19" s="1"/>
      <x:c r="CWF19" s="1"/>
      <x:c r="CWG19" s="1"/>
      <x:c r="CWH19" s="1"/>
      <x:c r="CWI19" s="1"/>
      <x:c r="CWJ19" s="1"/>
      <x:c r="CWK19" s="1"/>
      <x:c r="CWL19" s="1"/>
      <x:c r="CWM19" s="1"/>
      <x:c r="CWN19" s="1"/>
      <x:c r="CWO19" s="1"/>
      <x:c r="CWP19" s="1"/>
      <x:c r="CWQ19" s="1"/>
      <x:c r="CWR19" s="1"/>
      <x:c r="CWS19" s="1"/>
      <x:c r="CWT19" s="1"/>
      <x:c r="CWU19" s="1"/>
      <x:c r="CWV19" s="1"/>
      <x:c r="CWW19" s="1"/>
      <x:c r="CWX19" s="1"/>
      <x:c r="CWY19" s="1"/>
      <x:c r="CWZ19" s="1"/>
      <x:c r="CXA19" s="1"/>
      <x:c r="CXB19" s="1"/>
      <x:c r="CXC19" s="1"/>
      <x:c r="CXD19" s="1"/>
      <x:c r="CXE19" s="1"/>
      <x:c r="CXF19" s="1"/>
      <x:c r="CXG19" s="1"/>
      <x:c r="CXH19" s="1"/>
      <x:c r="CXI19" s="1"/>
      <x:c r="CXJ19" s="1"/>
      <x:c r="CXK19" s="1"/>
      <x:c r="CXL19" s="1"/>
      <x:c r="CXM19" s="1"/>
      <x:c r="CXN19" s="1"/>
      <x:c r="CXO19" s="1"/>
      <x:c r="CXP19" s="1"/>
      <x:c r="CXQ19" s="1"/>
      <x:c r="CXR19" s="1"/>
      <x:c r="CXS19" s="1"/>
      <x:c r="CXT19" s="1"/>
      <x:c r="CXU19" s="1"/>
      <x:c r="CXV19" s="1"/>
      <x:c r="CXW19" s="1"/>
      <x:c r="CXX19" s="1"/>
      <x:c r="CXY19" s="1"/>
      <x:c r="CXZ19" s="1"/>
      <x:c r="CYA19" s="1"/>
      <x:c r="CYB19" s="1"/>
      <x:c r="CYC19" s="1"/>
      <x:c r="CYD19" s="1"/>
      <x:c r="CYE19" s="1"/>
      <x:c r="CYF19" s="1"/>
      <x:c r="CYG19" s="1"/>
      <x:c r="CYH19" s="1"/>
      <x:c r="CYI19" s="1"/>
      <x:c r="CYJ19" s="1"/>
      <x:c r="CYK19" s="1"/>
      <x:c r="CYL19" s="1"/>
      <x:c r="CYM19" s="1"/>
      <x:c r="CYN19" s="1"/>
      <x:c r="CYO19" s="1"/>
      <x:c r="CYP19" s="1"/>
      <x:c r="CYQ19" s="1"/>
      <x:c r="CYR19" s="1"/>
      <x:c r="CYS19" s="1"/>
      <x:c r="CYT19" s="1"/>
      <x:c r="CYU19" s="1"/>
      <x:c r="CYV19" s="1"/>
      <x:c r="CYW19" s="1"/>
      <x:c r="CYX19" s="1"/>
      <x:c r="CYY19" s="1"/>
      <x:c r="CYZ19" s="1"/>
      <x:c r="CZA19" s="1"/>
      <x:c r="CZB19" s="1"/>
      <x:c r="CZC19" s="1"/>
      <x:c r="CZD19" s="1"/>
      <x:c r="CZE19" s="1"/>
      <x:c r="CZF19" s="1"/>
      <x:c r="CZG19" s="1"/>
      <x:c r="CZH19" s="1"/>
      <x:c r="CZI19" s="1"/>
      <x:c r="CZJ19" s="1"/>
      <x:c r="CZK19" s="1"/>
      <x:c r="CZL19" s="1"/>
      <x:c r="CZM19" s="1"/>
      <x:c r="CZN19" s="1"/>
      <x:c r="CZO19" s="1"/>
      <x:c r="CZP19" s="1"/>
      <x:c r="CZQ19" s="1"/>
      <x:c r="CZR19" s="1"/>
      <x:c r="CZS19" s="1"/>
      <x:c r="CZT19" s="1"/>
      <x:c r="CZU19" s="1"/>
      <x:c r="CZV19" s="1"/>
      <x:c r="CZW19" s="1"/>
      <x:c r="CZX19" s="1"/>
      <x:c r="CZY19" s="1"/>
      <x:c r="CZZ19" s="1"/>
      <x:c r="DAA19" s="1"/>
      <x:c r="DAB19" s="1"/>
      <x:c r="DAC19" s="1"/>
      <x:c r="DAD19" s="1"/>
      <x:c r="DAE19" s="1"/>
      <x:c r="DAF19" s="1"/>
      <x:c r="DAG19" s="1"/>
      <x:c r="DAH19" s="1"/>
      <x:c r="DAI19" s="1"/>
      <x:c r="DAJ19" s="1"/>
      <x:c r="DAK19" s="1"/>
      <x:c r="DAL19" s="1"/>
      <x:c r="DAM19" s="1"/>
      <x:c r="DAN19" s="1"/>
      <x:c r="DAO19" s="1"/>
      <x:c r="DAP19" s="1"/>
      <x:c r="DAQ19" s="1"/>
      <x:c r="DAR19" s="1"/>
      <x:c r="DAS19" s="1"/>
      <x:c r="DAT19" s="1"/>
      <x:c r="DAU19" s="1"/>
      <x:c r="DAV19" s="1"/>
      <x:c r="DAW19" s="1"/>
      <x:c r="DAX19" s="1"/>
      <x:c r="DAY19" s="1"/>
      <x:c r="DAZ19" s="1"/>
      <x:c r="DBA19" s="1"/>
      <x:c r="DBB19" s="1"/>
      <x:c r="DBC19" s="1"/>
      <x:c r="DBD19" s="1"/>
      <x:c r="DBE19" s="1"/>
      <x:c r="DBF19" s="1"/>
      <x:c r="DBG19" s="1"/>
      <x:c r="DBH19" s="1"/>
      <x:c r="DBI19" s="1"/>
      <x:c r="DBJ19" s="1"/>
      <x:c r="DBK19" s="1"/>
      <x:c r="DBL19" s="1"/>
      <x:c r="DBM19" s="1"/>
      <x:c r="DBN19" s="1"/>
      <x:c r="DBO19" s="1"/>
      <x:c r="DBP19" s="1"/>
      <x:c r="DBQ19" s="1"/>
      <x:c r="DBR19" s="1"/>
      <x:c r="DBS19" s="1"/>
      <x:c r="DBT19" s="1"/>
      <x:c r="DBU19" s="1"/>
      <x:c r="DBV19" s="1"/>
      <x:c r="DBW19" s="1"/>
      <x:c r="DBX19" s="1"/>
      <x:c r="DBY19" s="1"/>
      <x:c r="DBZ19" s="1"/>
      <x:c r="DCA19" s="1"/>
      <x:c r="DCB19" s="1"/>
      <x:c r="DCC19" s="1"/>
      <x:c r="DCD19" s="1"/>
      <x:c r="DCE19" s="1"/>
      <x:c r="DCF19" s="1"/>
      <x:c r="DCG19" s="1"/>
      <x:c r="DCH19" s="1"/>
      <x:c r="DCI19" s="1"/>
      <x:c r="DCJ19" s="1"/>
      <x:c r="DCK19" s="1"/>
      <x:c r="DCL19" s="1"/>
      <x:c r="DCM19" s="1"/>
      <x:c r="DCN19" s="1"/>
      <x:c r="DCO19" s="1"/>
      <x:c r="DCP19" s="1"/>
      <x:c r="DCQ19" s="1"/>
      <x:c r="DCR19" s="1"/>
      <x:c r="DCS19" s="1"/>
      <x:c r="DCT19" s="1"/>
      <x:c r="DCU19" s="1"/>
      <x:c r="DCV19" s="1"/>
      <x:c r="DCW19" s="1"/>
      <x:c r="DCX19" s="1"/>
      <x:c r="DCY19" s="1"/>
      <x:c r="DCZ19" s="1"/>
      <x:c r="DDA19" s="1"/>
      <x:c r="DDB19" s="1"/>
      <x:c r="DDC19" s="1"/>
      <x:c r="DDD19" s="1"/>
      <x:c r="DDE19" s="1"/>
      <x:c r="DDF19" s="1"/>
      <x:c r="DDG19" s="1"/>
      <x:c r="DDH19" s="1"/>
      <x:c r="DDI19" s="1"/>
      <x:c r="DDJ19" s="1"/>
      <x:c r="DDK19" s="1"/>
      <x:c r="DDL19" s="1"/>
      <x:c r="DDM19" s="1"/>
      <x:c r="DDN19" s="1"/>
      <x:c r="DDO19" s="1"/>
      <x:c r="DDP19" s="1"/>
      <x:c r="DDQ19" s="1"/>
      <x:c r="DDR19" s="1"/>
      <x:c r="DDS19" s="1"/>
      <x:c r="DDT19" s="1"/>
      <x:c r="DDU19" s="1"/>
      <x:c r="DDV19" s="1"/>
      <x:c r="DDW19" s="1"/>
      <x:c r="DDX19" s="1"/>
      <x:c r="DDY19" s="1"/>
      <x:c r="DDZ19" s="1"/>
      <x:c r="DEA19" s="1"/>
      <x:c r="DEB19" s="1"/>
      <x:c r="DEC19" s="1"/>
      <x:c r="DED19" s="1"/>
      <x:c r="DEE19" s="1"/>
      <x:c r="DEF19" s="1"/>
      <x:c r="DEG19" s="1"/>
      <x:c r="DEH19" s="1"/>
      <x:c r="DEI19" s="1"/>
      <x:c r="DEJ19" s="1"/>
      <x:c r="DEK19" s="1"/>
      <x:c r="DEL19" s="1"/>
      <x:c r="DEM19" s="1"/>
      <x:c r="DEN19" s="1"/>
      <x:c r="DEO19" s="1"/>
      <x:c r="DEP19" s="1"/>
      <x:c r="DEQ19" s="1"/>
      <x:c r="DER19" s="1"/>
      <x:c r="DES19" s="1"/>
      <x:c r="DET19" s="1"/>
      <x:c r="DEU19" s="1"/>
      <x:c r="DEV19" s="1"/>
      <x:c r="DEW19" s="1"/>
      <x:c r="DEX19" s="1"/>
      <x:c r="DEY19" s="1"/>
      <x:c r="DEZ19" s="1"/>
      <x:c r="DFA19" s="1"/>
      <x:c r="DFB19" s="1"/>
      <x:c r="DFC19" s="1"/>
      <x:c r="DFD19" s="1"/>
      <x:c r="DFE19" s="1"/>
      <x:c r="DFF19" s="1"/>
      <x:c r="DFG19" s="1"/>
      <x:c r="DFH19" s="1"/>
      <x:c r="DFI19" s="1"/>
      <x:c r="DFJ19" s="1"/>
      <x:c r="DFK19" s="1"/>
      <x:c r="DFL19" s="1"/>
      <x:c r="DFM19" s="1"/>
      <x:c r="DFN19" s="1"/>
      <x:c r="DFO19" s="1"/>
      <x:c r="DFP19" s="1"/>
      <x:c r="DFQ19" s="1"/>
      <x:c r="DFR19" s="1"/>
      <x:c r="DFS19" s="1"/>
      <x:c r="DFT19" s="1"/>
      <x:c r="DFU19" s="1"/>
      <x:c r="DFV19" s="1"/>
      <x:c r="DFW19" s="1"/>
      <x:c r="DFX19" s="1"/>
      <x:c r="DFY19" s="1"/>
      <x:c r="DFZ19" s="1"/>
      <x:c r="DGA19" s="1"/>
      <x:c r="DGB19" s="1"/>
      <x:c r="DGC19" s="1"/>
      <x:c r="DGD19" s="1"/>
      <x:c r="DGE19" s="1"/>
      <x:c r="DGF19" s="1"/>
      <x:c r="DGG19" s="1"/>
      <x:c r="DGH19" s="1"/>
      <x:c r="DGI19" s="1"/>
      <x:c r="DGJ19" s="1"/>
      <x:c r="DGK19" s="1"/>
      <x:c r="DGL19" s="1"/>
      <x:c r="DGM19" s="1"/>
      <x:c r="DGN19" s="1"/>
      <x:c r="DGO19" s="1"/>
      <x:c r="DGP19" s="1"/>
      <x:c r="DGQ19" s="1"/>
      <x:c r="DGR19" s="1"/>
      <x:c r="DGS19" s="1"/>
      <x:c r="DGT19" s="1"/>
      <x:c r="DGU19" s="1"/>
      <x:c r="DGV19" s="1"/>
      <x:c r="DGW19" s="1"/>
      <x:c r="DGX19" s="1"/>
      <x:c r="DGY19" s="1"/>
      <x:c r="DGZ19" s="1"/>
      <x:c r="DHA19" s="1"/>
      <x:c r="DHB19" s="1"/>
      <x:c r="DHC19" s="1"/>
      <x:c r="DHD19" s="1"/>
      <x:c r="DHE19" s="1"/>
      <x:c r="DHF19" s="1"/>
      <x:c r="DHG19" s="1"/>
      <x:c r="DHH19" s="1"/>
      <x:c r="DHI19" s="1"/>
      <x:c r="DHJ19" s="1"/>
      <x:c r="DHK19" s="1"/>
      <x:c r="DHL19" s="1"/>
      <x:c r="DHM19" s="1"/>
      <x:c r="DHN19" s="1"/>
      <x:c r="DHO19" s="1"/>
      <x:c r="DHP19" s="1"/>
      <x:c r="DHQ19" s="1"/>
      <x:c r="DHR19" s="1"/>
      <x:c r="DHS19" s="1"/>
      <x:c r="DHT19" s="1"/>
      <x:c r="DHU19" s="1"/>
      <x:c r="DHV19" s="1"/>
      <x:c r="DHW19" s="1"/>
      <x:c r="DHX19" s="1"/>
      <x:c r="DHY19" s="1"/>
      <x:c r="DHZ19" s="1"/>
      <x:c r="DIA19" s="1"/>
      <x:c r="DIB19" s="1"/>
      <x:c r="DIC19" s="1"/>
      <x:c r="DID19" s="1"/>
      <x:c r="DIE19" s="1"/>
      <x:c r="DIF19" s="1"/>
      <x:c r="DIG19" s="1"/>
      <x:c r="DIH19" s="1"/>
      <x:c r="DII19" s="1"/>
      <x:c r="DIJ19" s="1"/>
      <x:c r="DIK19" s="1"/>
      <x:c r="DIL19" s="1"/>
      <x:c r="DIM19" s="1"/>
      <x:c r="DIN19" s="1"/>
      <x:c r="DIO19" s="1"/>
      <x:c r="DIP19" s="1"/>
      <x:c r="DIQ19" s="1"/>
      <x:c r="DIR19" s="1"/>
      <x:c r="DIS19" s="1"/>
      <x:c r="DIT19" s="1"/>
      <x:c r="DIU19" s="1"/>
      <x:c r="DIV19" s="1"/>
      <x:c r="DIW19" s="1"/>
      <x:c r="DIX19" s="1"/>
      <x:c r="DIY19" s="1"/>
      <x:c r="DIZ19" s="1"/>
      <x:c r="DJA19" s="1"/>
      <x:c r="DJB19" s="1"/>
      <x:c r="DJC19" s="1"/>
      <x:c r="DJD19" s="1"/>
      <x:c r="DJE19" s="1"/>
      <x:c r="DJF19" s="1"/>
      <x:c r="DJG19" s="1"/>
      <x:c r="DJH19" s="1"/>
      <x:c r="DJI19" s="1"/>
      <x:c r="DJJ19" s="1"/>
      <x:c r="DJK19" s="1"/>
      <x:c r="DJL19" s="1"/>
      <x:c r="DJM19" s="1"/>
      <x:c r="DJN19" s="1"/>
      <x:c r="DJO19" s="1"/>
      <x:c r="DJP19" s="1"/>
      <x:c r="DJQ19" s="1"/>
      <x:c r="DJR19" s="1"/>
      <x:c r="DJS19" s="1"/>
      <x:c r="DJT19" s="1"/>
      <x:c r="DJU19" s="1"/>
      <x:c r="DJV19" s="1"/>
      <x:c r="DJW19" s="1"/>
      <x:c r="DJX19" s="1"/>
      <x:c r="DJY19" s="1"/>
      <x:c r="DJZ19" s="1"/>
      <x:c r="DKA19" s="1"/>
      <x:c r="DKB19" s="1"/>
      <x:c r="DKC19" s="1"/>
      <x:c r="DKD19" s="1"/>
      <x:c r="DKE19" s="1"/>
      <x:c r="DKF19" s="1"/>
      <x:c r="DKG19" s="1"/>
      <x:c r="DKH19" s="1"/>
      <x:c r="DKI19" s="1"/>
      <x:c r="DKJ19" s="1"/>
      <x:c r="DKK19" s="1"/>
      <x:c r="DKL19" s="1"/>
      <x:c r="DKM19" s="1"/>
      <x:c r="DKN19" s="1"/>
      <x:c r="DKO19" s="1"/>
      <x:c r="DKP19" s="1"/>
      <x:c r="DKQ19" s="1"/>
      <x:c r="DKR19" s="1"/>
      <x:c r="DKS19" s="1"/>
      <x:c r="DKT19" s="1"/>
      <x:c r="DKU19" s="1"/>
      <x:c r="DKV19" s="1"/>
      <x:c r="DKW19" s="1"/>
      <x:c r="DKX19" s="1"/>
      <x:c r="DKY19" s="1"/>
      <x:c r="DKZ19" s="1"/>
      <x:c r="DLA19" s="1"/>
      <x:c r="DLB19" s="1"/>
      <x:c r="DLC19" s="1"/>
      <x:c r="DLD19" s="1"/>
      <x:c r="DLE19" s="1"/>
      <x:c r="DLF19" s="1"/>
      <x:c r="DLG19" s="1"/>
      <x:c r="DLH19" s="1"/>
      <x:c r="DLI19" s="1"/>
      <x:c r="DLJ19" s="1"/>
      <x:c r="DLK19" s="1"/>
      <x:c r="DLL19" s="1"/>
      <x:c r="DLM19" s="1"/>
      <x:c r="DLN19" s="1"/>
      <x:c r="DLO19" s="1"/>
      <x:c r="DLP19" s="1"/>
      <x:c r="DLQ19" s="1"/>
      <x:c r="DLR19" s="1"/>
      <x:c r="DLS19" s="1"/>
      <x:c r="DLT19" s="1"/>
      <x:c r="DLU19" s="1"/>
      <x:c r="DLV19" s="1"/>
      <x:c r="DLW19" s="1"/>
      <x:c r="DLX19" s="1"/>
      <x:c r="DLY19" s="1"/>
      <x:c r="DLZ19" s="1"/>
      <x:c r="DMA19" s="1"/>
      <x:c r="DMB19" s="1"/>
      <x:c r="DMC19" s="1"/>
      <x:c r="DMD19" s="1"/>
      <x:c r="DME19" s="1"/>
      <x:c r="DMF19" s="1"/>
      <x:c r="DMG19" s="1"/>
      <x:c r="DMH19" s="1"/>
      <x:c r="DMI19" s="1"/>
      <x:c r="DMJ19" s="1"/>
      <x:c r="DMK19" s="1"/>
      <x:c r="DML19" s="1"/>
      <x:c r="DMM19" s="1"/>
      <x:c r="DMN19" s="1"/>
      <x:c r="DMO19" s="1"/>
      <x:c r="DMP19" s="1"/>
      <x:c r="DMQ19" s="1"/>
      <x:c r="DMR19" s="1"/>
      <x:c r="DMS19" s="1"/>
      <x:c r="DMT19" s="1"/>
      <x:c r="DMU19" s="1"/>
      <x:c r="DMV19" s="1"/>
      <x:c r="DMW19" s="1"/>
      <x:c r="DMX19" s="1"/>
      <x:c r="DMY19" s="1"/>
      <x:c r="DMZ19" s="1"/>
      <x:c r="DNA19" s="1"/>
      <x:c r="DNB19" s="1"/>
      <x:c r="DNC19" s="1"/>
      <x:c r="DND19" s="1"/>
      <x:c r="DNE19" s="1"/>
      <x:c r="DNF19" s="1"/>
      <x:c r="DNG19" s="1"/>
      <x:c r="DNH19" s="1"/>
      <x:c r="DNI19" s="1"/>
      <x:c r="DNJ19" s="1"/>
      <x:c r="DNK19" s="1"/>
      <x:c r="DNL19" s="1"/>
      <x:c r="DNM19" s="1"/>
      <x:c r="DNN19" s="1"/>
      <x:c r="DNO19" s="1"/>
      <x:c r="DNP19" s="1"/>
      <x:c r="DNQ19" s="1"/>
      <x:c r="DNR19" s="1"/>
      <x:c r="DNS19" s="1"/>
      <x:c r="DNT19" s="1"/>
      <x:c r="DNU19" s="1"/>
      <x:c r="DNV19" s="1"/>
      <x:c r="DNW19" s="1"/>
      <x:c r="DNX19" s="1"/>
      <x:c r="DNY19" s="1"/>
      <x:c r="DNZ19" s="1"/>
      <x:c r="DOA19" s="1"/>
      <x:c r="DOB19" s="1"/>
      <x:c r="DOC19" s="1"/>
      <x:c r="DOD19" s="1"/>
      <x:c r="DOE19" s="1"/>
      <x:c r="DOF19" s="1"/>
      <x:c r="DOG19" s="1"/>
      <x:c r="DOH19" s="1"/>
      <x:c r="DOI19" s="1"/>
      <x:c r="DOJ19" s="1"/>
      <x:c r="DOK19" s="1"/>
      <x:c r="DOL19" s="1"/>
      <x:c r="DOM19" s="1"/>
      <x:c r="DON19" s="1"/>
      <x:c r="DOO19" s="1"/>
      <x:c r="DOP19" s="1"/>
      <x:c r="DOQ19" s="1"/>
      <x:c r="DOR19" s="1"/>
      <x:c r="DOS19" s="1"/>
      <x:c r="DOT19" s="1"/>
      <x:c r="DOU19" s="1"/>
      <x:c r="DOV19" s="1"/>
      <x:c r="DOW19" s="1"/>
      <x:c r="DOX19" s="1"/>
      <x:c r="DOY19" s="1"/>
      <x:c r="DOZ19" s="1"/>
      <x:c r="DPA19" s="1"/>
      <x:c r="DPB19" s="1"/>
      <x:c r="DPC19" s="1"/>
      <x:c r="DPD19" s="1"/>
      <x:c r="DPE19" s="1"/>
      <x:c r="DPF19" s="1"/>
      <x:c r="DPG19" s="1"/>
      <x:c r="DPH19" s="1"/>
      <x:c r="DPI19" s="1"/>
      <x:c r="DPJ19" s="1"/>
      <x:c r="DPK19" s="1"/>
      <x:c r="DPL19" s="1"/>
      <x:c r="DPM19" s="1"/>
      <x:c r="DPN19" s="1"/>
      <x:c r="DPO19" s="1"/>
      <x:c r="DPP19" s="1"/>
      <x:c r="DPQ19" s="1"/>
      <x:c r="DPR19" s="1"/>
      <x:c r="DPS19" s="1"/>
      <x:c r="DPT19" s="1"/>
      <x:c r="DPU19" s="1"/>
      <x:c r="DPV19" s="1"/>
      <x:c r="DPW19" s="1"/>
      <x:c r="DPX19" s="1"/>
      <x:c r="DPY19" s="1"/>
      <x:c r="DPZ19" s="1"/>
      <x:c r="DQA19" s="1"/>
      <x:c r="DQB19" s="1"/>
      <x:c r="DQC19" s="1"/>
      <x:c r="DQD19" s="1"/>
      <x:c r="DQE19" s="1"/>
      <x:c r="DQF19" s="1"/>
      <x:c r="DQG19" s="1"/>
      <x:c r="DQH19" s="1"/>
      <x:c r="DQI19" s="1"/>
      <x:c r="DQJ19" s="1"/>
      <x:c r="DQK19" s="1"/>
      <x:c r="DQL19" s="1"/>
      <x:c r="DQM19" s="1"/>
      <x:c r="DQN19" s="1"/>
      <x:c r="DQO19" s="1"/>
      <x:c r="DQP19" s="1"/>
      <x:c r="DQQ19" s="1"/>
      <x:c r="DQR19" s="1"/>
      <x:c r="DQS19" s="1"/>
      <x:c r="DQT19" s="1"/>
      <x:c r="DQU19" s="1"/>
      <x:c r="DQV19" s="1"/>
      <x:c r="DQW19" s="1"/>
      <x:c r="DQX19" s="1"/>
      <x:c r="DQY19" s="1"/>
      <x:c r="DQZ19" s="1"/>
      <x:c r="DRA19" s="1"/>
      <x:c r="DRB19" s="1"/>
      <x:c r="DRC19" s="1"/>
      <x:c r="DRD19" s="1"/>
      <x:c r="DRE19" s="1"/>
      <x:c r="DRF19" s="1"/>
      <x:c r="DRG19" s="1"/>
      <x:c r="DRH19" s="1"/>
      <x:c r="DRI19" s="1"/>
      <x:c r="DRJ19" s="1"/>
      <x:c r="DRK19" s="1"/>
      <x:c r="DRL19" s="1"/>
      <x:c r="DRM19" s="1"/>
      <x:c r="DRN19" s="1"/>
      <x:c r="DRO19" s="1"/>
      <x:c r="DRP19" s="1"/>
      <x:c r="DRQ19" s="1"/>
      <x:c r="DRR19" s="1"/>
      <x:c r="DRS19" s="1"/>
      <x:c r="DRT19" s="1"/>
      <x:c r="DRU19" s="1"/>
      <x:c r="DRV19" s="1"/>
      <x:c r="DRW19" s="1"/>
      <x:c r="DRX19" s="1"/>
      <x:c r="DRY19" s="1"/>
      <x:c r="DRZ19" s="1"/>
      <x:c r="DSA19" s="1"/>
      <x:c r="DSB19" s="1"/>
      <x:c r="DSC19" s="1"/>
      <x:c r="DSD19" s="1"/>
      <x:c r="DSE19" s="1"/>
      <x:c r="DSF19" s="1"/>
      <x:c r="DSG19" s="1"/>
      <x:c r="DSH19" s="1"/>
      <x:c r="DSI19" s="1"/>
      <x:c r="DSJ19" s="1"/>
      <x:c r="DSK19" s="1"/>
      <x:c r="DSL19" s="1"/>
      <x:c r="DSM19" s="1"/>
      <x:c r="DSN19" s="1"/>
      <x:c r="DSO19" s="1"/>
      <x:c r="DSP19" s="1"/>
      <x:c r="DSQ19" s="1"/>
      <x:c r="DSR19" s="1"/>
      <x:c r="DSS19" s="1"/>
      <x:c r="DST19" s="1"/>
      <x:c r="DSU19" s="1"/>
      <x:c r="DSV19" s="1"/>
      <x:c r="DSW19" s="1"/>
      <x:c r="DSX19" s="1"/>
      <x:c r="DSY19" s="1"/>
      <x:c r="DSZ19" s="1"/>
      <x:c r="DTA19" s="1"/>
      <x:c r="DTB19" s="1"/>
      <x:c r="DTC19" s="1"/>
      <x:c r="DTD19" s="1"/>
      <x:c r="DTE19" s="1"/>
      <x:c r="DTF19" s="1"/>
      <x:c r="DTG19" s="1"/>
      <x:c r="DTH19" s="1"/>
      <x:c r="DTI19" s="1"/>
      <x:c r="DTJ19" s="1"/>
      <x:c r="DTK19" s="1"/>
      <x:c r="DTL19" s="1"/>
      <x:c r="DTM19" s="1"/>
      <x:c r="DTN19" s="1"/>
      <x:c r="DTO19" s="1"/>
      <x:c r="DTP19" s="1"/>
      <x:c r="DTQ19" s="1"/>
      <x:c r="DTR19" s="1"/>
      <x:c r="DTS19" s="1"/>
      <x:c r="DTT19" s="1"/>
      <x:c r="DTU19" s="1"/>
      <x:c r="DTV19" s="1"/>
      <x:c r="DTW19" s="1"/>
      <x:c r="DTX19" s="1"/>
      <x:c r="DTY19" s="1"/>
      <x:c r="DTZ19" s="1"/>
      <x:c r="DUA19" s="1"/>
      <x:c r="DUB19" s="1"/>
      <x:c r="DUC19" s="1"/>
      <x:c r="DUD19" s="1"/>
      <x:c r="DUE19" s="1"/>
      <x:c r="DUF19" s="1"/>
      <x:c r="DUG19" s="1"/>
      <x:c r="DUH19" s="1"/>
      <x:c r="DUI19" s="1"/>
      <x:c r="DUJ19" s="1"/>
      <x:c r="DUK19" s="1"/>
      <x:c r="DUL19" s="1"/>
      <x:c r="DUM19" s="1"/>
      <x:c r="DUN19" s="1"/>
      <x:c r="DUO19" s="1"/>
      <x:c r="DUP19" s="1"/>
      <x:c r="DUQ19" s="1"/>
      <x:c r="DUR19" s="1"/>
      <x:c r="DUS19" s="1"/>
      <x:c r="DUT19" s="1"/>
      <x:c r="DUU19" s="1"/>
      <x:c r="DUV19" s="1"/>
      <x:c r="DUW19" s="1"/>
      <x:c r="DUX19" s="1"/>
      <x:c r="DUY19" s="1"/>
      <x:c r="DUZ19" s="1"/>
      <x:c r="DVA19" s="1"/>
      <x:c r="DVB19" s="1"/>
      <x:c r="DVC19" s="1"/>
      <x:c r="DVD19" s="1"/>
      <x:c r="DVE19" s="1"/>
      <x:c r="DVF19" s="1"/>
      <x:c r="DVG19" s="1"/>
      <x:c r="DVH19" s="1"/>
      <x:c r="DVI19" s="1"/>
      <x:c r="DVJ19" s="1"/>
      <x:c r="DVK19" s="1"/>
      <x:c r="DVL19" s="1"/>
      <x:c r="DVM19" s="1"/>
      <x:c r="DVN19" s="1"/>
      <x:c r="DVO19" s="1"/>
      <x:c r="DVP19" s="1"/>
      <x:c r="DVQ19" s="1"/>
      <x:c r="DVR19" s="1"/>
      <x:c r="DVS19" s="1"/>
      <x:c r="DVT19" s="1"/>
      <x:c r="DVU19" s="1"/>
      <x:c r="DVV19" s="1"/>
      <x:c r="DVW19" s="1"/>
      <x:c r="DVX19" s="1"/>
      <x:c r="DVY19" s="1"/>
      <x:c r="DVZ19" s="1"/>
      <x:c r="DWA19" s="1"/>
      <x:c r="DWB19" s="1"/>
      <x:c r="DWC19" s="1"/>
      <x:c r="DWD19" s="1"/>
      <x:c r="DWE19" s="1"/>
      <x:c r="DWF19" s="1"/>
      <x:c r="DWG19" s="1"/>
      <x:c r="DWH19" s="1"/>
      <x:c r="DWI19" s="1"/>
      <x:c r="DWJ19" s="1"/>
      <x:c r="DWK19" s="1"/>
      <x:c r="DWL19" s="1"/>
      <x:c r="DWM19" s="1"/>
      <x:c r="DWN19" s="1"/>
      <x:c r="DWO19" s="1"/>
      <x:c r="DWP19" s="1"/>
      <x:c r="DWQ19" s="1"/>
      <x:c r="DWR19" s="1"/>
      <x:c r="DWS19" s="1"/>
      <x:c r="DWT19" s="1"/>
      <x:c r="DWU19" s="1"/>
      <x:c r="DWV19" s="1"/>
      <x:c r="DWW19" s="1"/>
      <x:c r="DWX19" s="1"/>
      <x:c r="DWY19" s="1"/>
      <x:c r="DWZ19" s="1"/>
      <x:c r="DXA19" s="1"/>
      <x:c r="DXB19" s="1"/>
      <x:c r="DXC19" s="1"/>
      <x:c r="DXD19" s="1"/>
      <x:c r="DXE19" s="1"/>
      <x:c r="DXF19" s="1"/>
      <x:c r="DXG19" s="1"/>
      <x:c r="DXH19" s="1"/>
      <x:c r="DXI19" s="1"/>
      <x:c r="DXJ19" s="1"/>
      <x:c r="DXK19" s="1"/>
      <x:c r="DXL19" s="1"/>
      <x:c r="DXM19" s="1"/>
      <x:c r="DXN19" s="1"/>
      <x:c r="DXO19" s="1"/>
      <x:c r="DXP19" s="1"/>
      <x:c r="DXQ19" s="1"/>
      <x:c r="DXR19" s="1"/>
      <x:c r="DXS19" s="1"/>
      <x:c r="DXT19" s="1"/>
      <x:c r="DXU19" s="1"/>
      <x:c r="DXV19" s="1"/>
      <x:c r="DXW19" s="1"/>
      <x:c r="DXX19" s="1"/>
      <x:c r="DXY19" s="1"/>
      <x:c r="DXZ19" s="1"/>
      <x:c r="DYA19" s="1"/>
      <x:c r="DYB19" s="1"/>
      <x:c r="DYC19" s="1"/>
      <x:c r="DYD19" s="1"/>
      <x:c r="DYE19" s="1"/>
      <x:c r="DYF19" s="1"/>
      <x:c r="DYG19" s="1"/>
      <x:c r="DYH19" s="1"/>
      <x:c r="DYI19" s="1"/>
      <x:c r="DYJ19" s="1"/>
      <x:c r="DYK19" s="1"/>
      <x:c r="DYL19" s="1"/>
      <x:c r="DYM19" s="1"/>
      <x:c r="DYN19" s="1"/>
      <x:c r="DYO19" s="1"/>
      <x:c r="DYP19" s="1"/>
      <x:c r="DYQ19" s="1"/>
      <x:c r="DYR19" s="1"/>
      <x:c r="DYS19" s="1"/>
      <x:c r="DYT19" s="1"/>
      <x:c r="DYU19" s="1"/>
      <x:c r="DYV19" s="1"/>
      <x:c r="DYW19" s="1"/>
      <x:c r="DYX19" s="1"/>
      <x:c r="DYY19" s="1"/>
      <x:c r="DYZ19" s="1"/>
      <x:c r="DZA19" s="1"/>
      <x:c r="DZB19" s="1"/>
      <x:c r="DZC19" s="1"/>
      <x:c r="DZD19" s="1"/>
      <x:c r="DZE19" s="1"/>
      <x:c r="DZF19" s="1"/>
      <x:c r="DZG19" s="1"/>
      <x:c r="DZH19" s="1"/>
      <x:c r="DZI19" s="1"/>
      <x:c r="DZJ19" s="1"/>
      <x:c r="DZK19" s="1"/>
      <x:c r="DZL19" s="1"/>
      <x:c r="DZM19" s="1"/>
      <x:c r="DZN19" s="1"/>
      <x:c r="DZO19" s="1"/>
      <x:c r="DZP19" s="1"/>
      <x:c r="DZQ19" s="1"/>
      <x:c r="DZR19" s="1"/>
      <x:c r="DZS19" s="1"/>
      <x:c r="DZT19" s="1"/>
      <x:c r="DZU19" s="1"/>
      <x:c r="DZV19" s="1"/>
      <x:c r="DZW19" s="1"/>
      <x:c r="DZX19" s="1"/>
      <x:c r="DZY19" s="1"/>
      <x:c r="DZZ19" s="1"/>
      <x:c r="EAA19" s="1"/>
      <x:c r="EAB19" s="1"/>
      <x:c r="EAC19" s="1"/>
      <x:c r="EAD19" s="1"/>
      <x:c r="EAE19" s="1"/>
      <x:c r="EAF19" s="1"/>
      <x:c r="EAG19" s="1"/>
      <x:c r="EAH19" s="1"/>
      <x:c r="EAI19" s="1"/>
      <x:c r="EAJ19" s="1"/>
      <x:c r="EAK19" s="1"/>
      <x:c r="EAL19" s="1"/>
      <x:c r="EAM19" s="1"/>
      <x:c r="EAN19" s="1"/>
      <x:c r="EAO19" s="1"/>
      <x:c r="EAP19" s="1"/>
      <x:c r="EAQ19" s="1"/>
      <x:c r="EAR19" s="1"/>
      <x:c r="EAS19" s="1"/>
      <x:c r="EAT19" s="1"/>
      <x:c r="EAU19" s="1"/>
      <x:c r="EAV19" s="1"/>
      <x:c r="EAW19" s="1"/>
      <x:c r="EAX19" s="1"/>
      <x:c r="EAY19" s="1"/>
      <x:c r="EAZ19" s="1"/>
      <x:c r="EBA19" s="1"/>
      <x:c r="EBB19" s="1"/>
      <x:c r="EBC19" s="1"/>
      <x:c r="EBD19" s="1"/>
      <x:c r="EBE19" s="1"/>
      <x:c r="EBF19" s="1"/>
      <x:c r="EBG19" s="1"/>
      <x:c r="EBH19" s="1"/>
      <x:c r="EBI19" s="1"/>
      <x:c r="EBJ19" s="1"/>
      <x:c r="EBK19" s="1"/>
      <x:c r="EBL19" s="1"/>
      <x:c r="EBM19" s="1"/>
      <x:c r="EBN19" s="1"/>
      <x:c r="EBO19" s="1"/>
      <x:c r="EBP19" s="1"/>
      <x:c r="EBQ19" s="1"/>
      <x:c r="EBR19" s="1"/>
      <x:c r="EBS19" s="1"/>
      <x:c r="EBT19" s="1"/>
      <x:c r="EBU19" s="1"/>
      <x:c r="EBV19" s="1"/>
      <x:c r="EBW19" s="1"/>
      <x:c r="EBX19" s="1"/>
      <x:c r="EBY19" s="1"/>
      <x:c r="EBZ19" s="1"/>
      <x:c r="ECA19" s="1"/>
      <x:c r="ECB19" s="1"/>
      <x:c r="ECC19" s="1"/>
      <x:c r="ECD19" s="1"/>
      <x:c r="ECE19" s="1"/>
      <x:c r="ECF19" s="1"/>
      <x:c r="ECG19" s="1"/>
      <x:c r="ECH19" s="1"/>
      <x:c r="ECI19" s="1"/>
      <x:c r="ECJ19" s="1"/>
      <x:c r="ECK19" s="1"/>
      <x:c r="ECL19" s="1"/>
      <x:c r="ECM19" s="1"/>
      <x:c r="ECN19" s="1"/>
      <x:c r="ECO19" s="1"/>
      <x:c r="ECP19" s="1"/>
      <x:c r="ECQ19" s="1"/>
      <x:c r="ECR19" s="1"/>
      <x:c r="ECS19" s="1"/>
      <x:c r="ECT19" s="1"/>
      <x:c r="ECU19" s="1"/>
      <x:c r="ECV19" s="1"/>
      <x:c r="ECW19" s="1"/>
      <x:c r="ECX19" s="1"/>
      <x:c r="ECY19" s="1"/>
      <x:c r="ECZ19" s="1"/>
      <x:c r="EDA19" s="1"/>
      <x:c r="EDB19" s="1"/>
      <x:c r="EDC19" s="1"/>
      <x:c r="EDD19" s="1"/>
      <x:c r="EDE19" s="1"/>
      <x:c r="EDF19" s="1"/>
      <x:c r="EDG19" s="1"/>
      <x:c r="EDH19" s="1"/>
      <x:c r="EDI19" s="1"/>
      <x:c r="EDJ19" s="1"/>
      <x:c r="EDK19" s="1"/>
      <x:c r="EDL19" s="1"/>
      <x:c r="EDM19" s="1"/>
      <x:c r="EDN19" s="1"/>
      <x:c r="EDO19" s="1"/>
      <x:c r="EDP19" s="1"/>
      <x:c r="EDQ19" s="1"/>
      <x:c r="EDR19" s="1"/>
      <x:c r="EDS19" s="1"/>
      <x:c r="EDT19" s="1"/>
      <x:c r="EDU19" s="1"/>
      <x:c r="EDV19" s="1"/>
      <x:c r="EDW19" s="1"/>
      <x:c r="EDX19" s="1"/>
      <x:c r="EDY19" s="1"/>
      <x:c r="EDZ19" s="1"/>
      <x:c r="EEA19" s="1"/>
      <x:c r="EEB19" s="1"/>
      <x:c r="EEC19" s="1"/>
      <x:c r="EED19" s="1"/>
      <x:c r="EEE19" s="1"/>
      <x:c r="EEF19" s="1"/>
      <x:c r="EEG19" s="1"/>
      <x:c r="EEH19" s="1"/>
      <x:c r="EEI19" s="1"/>
      <x:c r="EEJ19" s="1"/>
      <x:c r="EEK19" s="1"/>
      <x:c r="EEL19" s="1"/>
      <x:c r="EEM19" s="1"/>
      <x:c r="EEN19" s="1"/>
      <x:c r="EEO19" s="1"/>
      <x:c r="EEP19" s="1"/>
      <x:c r="EEQ19" s="1"/>
      <x:c r="EER19" s="1"/>
      <x:c r="EES19" s="1"/>
      <x:c r="EET19" s="1"/>
      <x:c r="EEU19" s="1"/>
      <x:c r="EEV19" s="1"/>
      <x:c r="EEW19" s="1"/>
      <x:c r="EEX19" s="1"/>
      <x:c r="EEY19" s="1"/>
      <x:c r="EEZ19" s="1"/>
      <x:c r="EFA19" s="1"/>
      <x:c r="EFB19" s="1"/>
      <x:c r="EFC19" s="1"/>
      <x:c r="EFD19" s="1"/>
      <x:c r="EFE19" s="1"/>
      <x:c r="EFF19" s="1"/>
      <x:c r="EFG19" s="1"/>
      <x:c r="EFH19" s="1"/>
      <x:c r="EFI19" s="1"/>
      <x:c r="EFJ19" s="1"/>
      <x:c r="EFK19" s="1"/>
      <x:c r="EFL19" s="1"/>
      <x:c r="EFM19" s="1"/>
      <x:c r="EFN19" s="1"/>
      <x:c r="EFO19" s="1"/>
      <x:c r="EFP19" s="1"/>
      <x:c r="EFQ19" s="1"/>
      <x:c r="EFR19" s="1"/>
      <x:c r="EFS19" s="1"/>
      <x:c r="EFT19" s="1"/>
      <x:c r="EFU19" s="1"/>
      <x:c r="EFV19" s="1"/>
      <x:c r="EFW19" s="1"/>
      <x:c r="EFX19" s="1"/>
      <x:c r="EFY19" s="1"/>
      <x:c r="EFZ19" s="1"/>
      <x:c r="EGA19" s="1"/>
      <x:c r="EGB19" s="1"/>
      <x:c r="EGC19" s="1"/>
      <x:c r="EGD19" s="1"/>
      <x:c r="EGE19" s="1"/>
      <x:c r="EGF19" s="1"/>
      <x:c r="EGG19" s="1"/>
      <x:c r="EGH19" s="1"/>
      <x:c r="EGI19" s="1"/>
      <x:c r="EGJ19" s="1"/>
      <x:c r="EGK19" s="1"/>
      <x:c r="EGL19" s="1"/>
      <x:c r="EGM19" s="1"/>
      <x:c r="EGN19" s="1"/>
      <x:c r="EGO19" s="1"/>
      <x:c r="EGP19" s="1"/>
      <x:c r="EGQ19" s="1"/>
      <x:c r="EGR19" s="1"/>
      <x:c r="EGS19" s="1"/>
      <x:c r="EGT19" s="1"/>
      <x:c r="EGU19" s="1"/>
      <x:c r="EGV19" s="1"/>
      <x:c r="EGW19" s="1"/>
      <x:c r="EGX19" s="1"/>
      <x:c r="EGY19" s="1"/>
      <x:c r="EGZ19" s="1"/>
      <x:c r="EHA19" s="1"/>
      <x:c r="EHB19" s="1"/>
      <x:c r="EHC19" s="1"/>
      <x:c r="EHD19" s="1"/>
      <x:c r="EHE19" s="1"/>
      <x:c r="EHF19" s="1"/>
      <x:c r="EHG19" s="1"/>
      <x:c r="EHH19" s="1"/>
      <x:c r="EHI19" s="1"/>
      <x:c r="EHJ19" s="1"/>
      <x:c r="EHK19" s="1"/>
      <x:c r="EHL19" s="1"/>
      <x:c r="EHM19" s="1"/>
      <x:c r="EHN19" s="1"/>
      <x:c r="EHO19" s="1"/>
      <x:c r="EHP19" s="1"/>
      <x:c r="EHQ19" s="1"/>
      <x:c r="EHR19" s="1"/>
      <x:c r="EHS19" s="1"/>
      <x:c r="EHT19" s="1"/>
      <x:c r="EHU19" s="1"/>
      <x:c r="EHV19" s="1"/>
      <x:c r="EHW19" s="1"/>
      <x:c r="EHX19" s="1"/>
      <x:c r="EHY19" s="1"/>
      <x:c r="EHZ19" s="1"/>
      <x:c r="EIA19" s="1"/>
      <x:c r="EIB19" s="1"/>
      <x:c r="EIC19" s="1"/>
      <x:c r="EID19" s="1"/>
      <x:c r="EIE19" s="1"/>
      <x:c r="EIF19" s="1"/>
      <x:c r="EIG19" s="1"/>
      <x:c r="EIH19" s="1"/>
      <x:c r="EII19" s="1"/>
      <x:c r="EIJ19" s="1"/>
      <x:c r="EIK19" s="1"/>
      <x:c r="EIL19" s="1"/>
      <x:c r="EIM19" s="1"/>
      <x:c r="EIN19" s="1"/>
      <x:c r="EIO19" s="1"/>
      <x:c r="EIP19" s="1"/>
      <x:c r="EIQ19" s="1"/>
      <x:c r="EIR19" s="1"/>
      <x:c r="EIS19" s="1"/>
      <x:c r="EIT19" s="1"/>
      <x:c r="EIU19" s="1"/>
      <x:c r="EIV19" s="1"/>
      <x:c r="EIW19" s="1"/>
      <x:c r="EIX19" s="1"/>
      <x:c r="EIY19" s="1"/>
      <x:c r="EIZ19" s="1"/>
      <x:c r="EJA19" s="1"/>
      <x:c r="EJB19" s="1"/>
      <x:c r="EJC19" s="1"/>
      <x:c r="EJD19" s="1"/>
      <x:c r="EJE19" s="1"/>
      <x:c r="EJF19" s="1"/>
      <x:c r="EJG19" s="1"/>
      <x:c r="EJH19" s="1"/>
      <x:c r="EJI19" s="1"/>
      <x:c r="EJJ19" s="1"/>
      <x:c r="EJK19" s="1"/>
      <x:c r="EJL19" s="1"/>
      <x:c r="EJM19" s="1"/>
      <x:c r="EJN19" s="1"/>
      <x:c r="EJO19" s="1"/>
      <x:c r="EJP19" s="1"/>
      <x:c r="EJQ19" s="1"/>
      <x:c r="EJR19" s="1"/>
      <x:c r="EJS19" s="1"/>
      <x:c r="EJT19" s="1"/>
      <x:c r="EJU19" s="1"/>
      <x:c r="EJV19" s="1"/>
      <x:c r="EJW19" s="1"/>
      <x:c r="EJX19" s="1"/>
      <x:c r="EJY19" s="1"/>
      <x:c r="EJZ19" s="1"/>
      <x:c r="EKA19" s="1"/>
      <x:c r="EKB19" s="1"/>
      <x:c r="EKC19" s="1"/>
      <x:c r="EKD19" s="1"/>
      <x:c r="EKE19" s="1"/>
      <x:c r="EKF19" s="1"/>
      <x:c r="EKG19" s="1"/>
      <x:c r="EKH19" s="1"/>
      <x:c r="EKI19" s="1"/>
      <x:c r="EKJ19" s="1"/>
      <x:c r="EKK19" s="1"/>
      <x:c r="EKL19" s="1"/>
      <x:c r="EKM19" s="1"/>
      <x:c r="EKN19" s="1"/>
      <x:c r="EKO19" s="1"/>
      <x:c r="EKP19" s="1"/>
      <x:c r="EKQ19" s="1"/>
      <x:c r="EKR19" s="1"/>
      <x:c r="EKS19" s="1"/>
      <x:c r="EKT19" s="1"/>
      <x:c r="EKU19" s="1"/>
      <x:c r="EKV19" s="1"/>
      <x:c r="EKW19" s="1"/>
      <x:c r="EKX19" s="1"/>
      <x:c r="EKY19" s="1"/>
      <x:c r="EKZ19" s="1"/>
      <x:c r="ELA19" s="1"/>
      <x:c r="ELB19" s="1"/>
      <x:c r="ELC19" s="1"/>
      <x:c r="ELD19" s="1"/>
      <x:c r="ELE19" s="1"/>
      <x:c r="ELF19" s="1"/>
      <x:c r="ELG19" s="1"/>
      <x:c r="ELH19" s="1"/>
      <x:c r="ELI19" s="1"/>
      <x:c r="ELJ19" s="1"/>
      <x:c r="ELK19" s="1"/>
      <x:c r="ELL19" s="1"/>
      <x:c r="ELM19" s="1"/>
      <x:c r="ELN19" s="1"/>
      <x:c r="ELO19" s="1"/>
      <x:c r="ELP19" s="1"/>
      <x:c r="ELQ19" s="1"/>
      <x:c r="ELR19" s="1"/>
      <x:c r="ELS19" s="1"/>
      <x:c r="ELT19" s="1"/>
      <x:c r="ELU19" s="1"/>
      <x:c r="ELV19" s="1"/>
      <x:c r="ELW19" s="1"/>
      <x:c r="ELX19" s="1"/>
      <x:c r="ELY19" s="1"/>
      <x:c r="ELZ19" s="1"/>
      <x:c r="EMA19" s="1"/>
      <x:c r="EMB19" s="1"/>
      <x:c r="EMC19" s="1"/>
      <x:c r="EMD19" s="1"/>
      <x:c r="EME19" s="1"/>
      <x:c r="EMF19" s="1"/>
      <x:c r="EMG19" s="1"/>
      <x:c r="EMH19" s="1"/>
      <x:c r="EMI19" s="1"/>
      <x:c r="EMJ19" s="1"/>
      <x:c r="EMK19" s="1"/>
      <x:c r="EML19" s="1"/>
      <x:c r="EMM19" s="1"/>
      <x:c r="EMN19" s="1"/>
      <x:c r="EMO19" s="1"/>
      <x:c r="EMP19" s="1"/>
      <x:c r="EMQ19" s="1"/>
      <x:c r="EMR19" s="1"/>
      <x:c r="EMS19" s="1"/>
      <x:c r="EMT19" s="1"/>
      <x:c r="EMU19" s="1"/>
      <x:c r="EMV19" s="1"/>
      <x:c r="EMW19" s="1"/>
      <x:c r="EMX19" s="1"/>
      <x:c r="EMY19" s="1"/>
      <x:c r="EMZ19" s="1"/>
      <x:c r="ENA19" s="1"/>
      <x:c r="ENB19" s="1"/>
      <x:c r="ENC19" s="1"/>
      <x:c r="END19" s="1"/>
      <x:c r="ENE19" s="1"/>
      <x:c r="ENF19" s="1"/>
      <x:c r="ENG19" s="1"/>
      <x:c r="ENH19" s="1"/>
      <x:c r="ENI19" s="1"/>
      <x:c r="ENJ19" s="1"/>
      <x:c r="ENK19" s="1"/>
      <x:c r="ENL19" s="1"/>
      <x:c r="ENM19" s="1"/>
      <x:c r="ENN19" s="1"/>
      <x:c r="ENO19" s="1"/>
      <x:c r="ENP19" s="1"/>
      <x:c r="ENQ19" s="1"/>
      <x:c r="ENR19" s="1"/>
      <x:c r="ENS19" s="1"/>
      <x:c r="ENT19" s="1"/>
      <x:c r="ENU19" s="1"/>
      <x:c r="ENV19" s="1"/>
      <x:c r="ENW19" s="1"/>
      <x:c r="ENX19" s="1"/>
      <x:c r="ENY19" s="1"/>
      <x:c r="ENZ19" s="1"/>
      <x:c r="EOA19" s="1"/>
      <x:c r="EOB19" s="1"/>
      <x:c r="EOC19" s="1"/>
      <x:c r="EOD19" s="1"/>
      <x:c r="EOE19" s="1"/>
      <x:c r="EOF19" s="1"/>
      <x:c r="EOG19" s="1"/>
      <x:c r="EOH19" s="1"/>
      <x:c r="EOI19" s="1"/>
      <x:c r="EOJ19" s="1"/>
      <x:c r="EOK19" s="1"/>
      <x:c r="EOL19" s="1"/>
      <x:c r="EOM19" s="1"/>
      <x:c r="EON19" s="1"/>
      <x:c r="EOO19" s="1"/>
      <x:c r="EOP19" s="1"/>
      <x:c r="EOQ19" s="1"/>
      <x:c r="EOR19" s="1"/>
      <x:c r="EOS19" s="1"/>
      <x:c r="EOT19" s="1"/>
      <x:c r="EOU19" s="1"/>
      <x:c r="EOV19" s="1"/>
      <x:c r="EOW19" s="1"/>
      <x:c r="EOX19" s="1"/>
      <x:c r="EOY19" s="1"/>
      <x:c r="EOZ19" s="1"/>
      <x:c r="EPA19" s="1"/>
      <x:c r="EPB19" s="1"/>
      <x:c r="EPC19" s="1"/>
      <x:c r="EPD19" s="1"/>
      <x:c r="EPE19" s="1"/>
      <x:c r="EPF19" s="1"/>
      <x:c r="EPG19" s="1"/>
      <x:c r="EPH19" s="1"/>
      <x:c r="EPI19" s="1"/>
      <x:c r="EPJ19" s="1"/>
      <x:c r="EPK19" s="1"/>
      <x:c r="EPL19" s="1"/>
      <x:c r="EPM19" s="1"/>
      <x:c r="EPN19" s="1"/>
      <x:c r="EPO19" s="1"/>
      <x:c r="EPP19" s="1"/>
      <x:c r="EPQ19" s="1"/>
      <x:c r="EPR19" s="1"/>
      <x:c r="EPS19" s="1"/>
      <x:c r="EPT19" s="1"/>
      <x:c r="EPU19" s="1"/>
      <x:c r="EPV19" s="1"/>
      <x:c r="EPW19" s="1"/>
      <x:c r="EPX19" s="1"/>
      <x:c r="EPY19" s="1"/>
      <x:c r="EPZ19" s="1"/>
      <x:c r="EQA19" s="1"/>
      <x:c r="EQB19" s="1"/>
      <x:c r="EQC19" s="1"/>
      <x:c r="EQD19" s="1"/>
      <x:c r="EQE19" s="1"/>
      <x:c r="EQF19" s="1"/>
      <x:c r="EQG19" s="1"/>
      <x:c r="EQH19" s="1"/>
      <x:c r="EQI19" s="1"/>
      <x:c r="EQJ19" s="1"/>
      <x:c r="EQK19" s="1"/>
      <x:c r="EQL19" s="1"/>
      <x:c r="EQM19" s="1"/>
      <x:c r="EQN19" s="1"/>
      <x:c r="EQO19" s="1"/>
      <x:c r="EQP19" s="1"/>
      <x:c r="EQQ19" s="1"/>
      <x:c r="EQR19" s="1"/>
      <x:c r="EQS19" s="1"/>
      <x:c r="EQT19" s="1"/>
      <x:c r="EQU19" s="1"/>
      <x:c r="EQV19" s="1"/>
      <x:c r="EQW19" s="1"/>
      <x:c r="EQX19" s="1"/>
      <x:c r="EQY19" s="1"/>
      <x:c r="EQZ19" s="1"/>
      <x:c r="ERA19" s="1"/>
      <x:c r="ERB19" s="1"/>
      <x:c r="ERC19" s="1"/>
      <x:c r="ERD19" s="1"/>
      <x:c r="ERE19" s="1"/>
      <x:c r="ERF19" s="1"/>
      <x:c r="ERG19" s="1"/>
      <x:c r="ERH19" s="1"/>
      <x:c r="ERI19" s="1"/>
      <x:c r="ERJ19" s="1"/>
      <x:c r="ERK19" s="1"/>
      <x:c r="ERL19" s="1"/>
      <x:c r="ERM19" s="1"/>
      <x:c r="ERN19" s="1"/>
      <x:c r="ERO19" s="1"/>
      <x:c r="ERP19" s="1"/>
      <x:c r="ERQ19" s="1"/>
      <x:c r="ERR19" s="1"/>
      <x:c r="ERS19" s="1"/>
      <x:c r="ERT19" s="1"/>
      <x:c r="ERU19" s="1"/>
      <x:c r="ERV19" s="1"/>
      <x:c r="ERW19" s="1"/>
      <x:c r="ERX19" s="1"/>
      <x:c r="ERY19" s="1"/>
      <x:c r="ERZ19" s="1"/>
      <x:c r="ESA19" s="1"/>
      <x:c r="ESB19" s="1"/>
      <x:c r="ESC19" s="1"/>
      <x:c r="ESD19" s="1"/>
      <x:c r="ESE19" s="1"/>
      <x:c r="ESF19" s="1"/>
      <x:c r="ESG19" s="1"/>
      <x:c r="ESH19" s="1"/>
      <x:c r="ESI19" s="1"/>
      <x:c r="ESJ19" s="1"/>
      <x:c r="ESK19" s="1"/>
      <x:c r="ESL19" s="1"/>
      <x:c r="ESM19" s="1"/>
      <x:c r="ESN19" s="1"/>
      <x:c r="ESO19" s="1"/>
      <x:c r="ESP19" s="1"/>
      <x:c r="ESQ19" s="1"/>
      <x:c r="ESR19" s="1"/>
      <x:c r="ESS19" s="1"/>
      <x:c r="EST19" s="1"/>
      <x:c r="ESU19" s="1"/>
      <x:c r="ESV19" s="1"/>
      <x:c r="ESW19" s="1"/>
      <x:c r="ESX19" s="1"/>
      <x:c r="ESY19" s="1"/>
      <x:c r="ESZ19" s="1"/>
      <x:c r="ETA19" s="1"/>
      <x:c r="ETB19" s="1"/>
      <x:c r="ETC19" s="1"/>
      <x:c r="ETD19" s="1"/>
      <x:c r="ETE19" s="1"/>
      <x:c r="ETF19" s="1"/>
      <x:c r="ETG19" s="1"/>
      <x:c r="ETH19" s="1"/>
      <x:c r="ETI19" s="1"/>
      <x:c r="ETJ19" s="1"/>
      <x:c r="ETK19" s="1"/>
      <x:c r="ETL19" s="1"/>
      <x:c r="ETM19" s="1"/>
      <x:c r="ETN19" s="1"/>
      <x:c r="ETO19" s="1"/>
      <x:c r="ETP19" s="1"/>
      <x:c r="ETQ19" s="1"/>
      <x:c r="ETR19" s="1"/>
      <x:c r="ETS19" s="1"/>
      <x:c r="ETT19" s="1"/>
      <x:c r="ETU19" s="1"/>
      <x:c r="ETV19" s="1"/>
      <x:c r="ETW19" s="1"/>
      <x:c r="ETX19" s="1"/>
      <x:c r="ETY19" s="1"/>
      <x:c r="ETZ19" s="1"/>
      <x:c r="EUA19" s="1"/>
      <x:c r="EUB19" s="1"/>
      <x:c r="EUC19" s="1"/>
      <x:c r="EUD19" s="1"/>
      <x:c r="EUE19" s="1"/>
      <x:c r="EUF19" s="1"/>
      <x:c r="EUG19" s="1"/>
      <x:c r="EUH19" s="1"/>
      <x:c r="EUI19" s="1"/>
      <x:c r="EUJ19" s="1"/>
      <x:c r="EUK19" s="1"/>
      <x:c r="EUL19" s="1"/>
      <x:c r="EUM19" s="1"/>
      <x:c r="EUN19" s="1"/>
      <x:c r="EUO19" s="1"/>
      <x:c r="EUP19" s="1"/>
      <x:c r="EUQ19" s="1"/>
      <x:c r="EUR19" s="1"/>
      <x:c r="EUS19" s="1"/>
      <x:c r="EUT19" s="1"/>
      <x:c r="EUU19" s="1"/>
      <x:c r="EUV19" s="1"/>
      <x:c r="EUW19" s="1"/>
      <x:c r="EUX19" s="1"/>
      <x:c r="EUY19" s="1"/>
      <x:c r="EUZ19" s="1"/>
      <x:c r="EVA19" s="1"/>
      <x:c r="EVB19" s="1"/>
      <x:c r="EVC19" s="1"/>
      <x:c r="EVD19" s="1"/>
      <x:c r="EVE19" s="1"/>
      <x:c r="EVF19" s="1"/>
      <x:c r="EVG19" s="1"/>
      <x:c r="EVH19" s="1"/>
      <x:c r="EVI19" s="1"/>
      <x:c r="EVJ19" s="1"/>
      <x:c r="EVK19" s="1"/>
      <x:c r="EVL19" s="1"/>
      <x:c r="EVM19" s="1"/>
      <x:c r="EVN19" s="1"/>
      <x:c r="EVO19" s="1"/>
      <x:c r="EVP19" s="1"/>
      <x:c r="EVQ19" s="1"/>
      <x:c r="EVR19" s="1"/>
      <x:c r="EVS19" s="1"/>
      <x:c r="EVT19" s="1"/>
      <x:c r="EVU19" s="1"/>
      <x:c r="EVV19" s="1"/>
      <x:c r="EVW19" s="1"/>
      <x:c r="EVX19" s="1"/>
      <x:c r="EVY19" s="1"/>
      <x:c r="EVZ19" s="1"/>
      <x:c r="EWA19" s="1"/>
      <x:c r="EWB19" s="1"/>
      <x:c r="EWC19" s="1"/>
      <x:c r="EWD19" s="1"/>
      <x:c r="EWE19" s="1"/>
      <x:c r="EWF19" s="1"/>
      <x:c r="EWG19" s="1"/>
      <x:c r="EWH19" s="1"/>
      <x:c r="EWI19" s="1"/>
      <x:c r="EWJ19" s="1"/>
      <x:c r="EWK19" s="1"/>
      <x:c r="EWL19" s="1"/>
      <x:c r="EWM19" s="1"/>
      <x:c r="EWN19" s="1"/>
      <x:c r="EWO19" s="1"/>
      <x:c r="EWP19" s="1"/>
      <x:c r="EWQ19" s="1"/>
      <x:c r="EWR19" s="1"/>
      <x:c r="EWS19" s="1"/>
      <x:c r="EWT19" s="1"/>
      <x:c r="EWU19" s="1"/>
      <x:c r="EWV19" s="1"/>
      <x:c r="EWW19" s="1"/>
      <x:c r="EWX19" s="1"/>
      <x:c r="EWY19" s="1"/>
      <x:c r="EWZ19" s="1"/>
      <x:c r="EXA19" s="1"/>
      <x:c r="EXB19" s="1"/>
      <x:c r="EXC19" s="1"/>
      <x:c r="EXD19" s="1"/>
      <x:c r="EXE19" s="1"/>
      <x:c r="EXF19" s="1"/>
      <x:c r="EXG19" s="1"/>
      <x:c r="EXH19" s="1"/>
      <x:c r="EXI19" s="1"/>
      <x:c r="EXJ19" s="1"/>
      <x:c r="EXK19" s="1"/>
      <x:c r="EXL19" s="1"/>
      <x:c r="EXM19" s="1"/>
      <x:c r="EXN19" s="1"/>
      <x:c r="EXO19" s="1"/>
      <x:c r="EXP19" s="1"/>
      <x:c r="EXQ19" s="1"/>
      <x:c r="EXR19" s="1"/>
      <x:c r="EXS19" s="1"/>
      <x:c r="EXT19" s="1"/>
      <x:c r="EXU19" s="1"/>
      <x:c r="EXV19" s="1"/>
      <x:c r="EXW19" s="1"/>
      <x:c r="EXX19" s="1"/>
      <x:c r="EXY19" s="1"/>
      <x:c r="EXZ19" s="1"/>
      <x:c r="EYA19" s="1"/>
      <x:c r="EYB19" s="1"/>
      <x:c r="EYC19" s="1"/>
      <x:c r="EYD19" s="1"/>
      <x:c r="EYE19" s="1"/>
      <x:c r="EYF19" s="1"/>
      <x:c r="EYG19" s="1"/>
      <x:c r="EYH19" s="1"/>
      <x:c r="EYI19" s="1"/>
      <x:c r="EYJ19" s="1"/>
      <x:c r="EYK19" s="1"/>
      <x:c r="EYL19" s="1"/>
      <x:c r="EYM19" s="1"/>
      <x:c r="EYN19" s="1"/>
      <x:c r="EYO19" s="1"/>
      <x:c r="EYP19" s="1"/>
      <x:c r="EYQ19" s="1"/>
      <x:c r="EYR19" s="1"/>
      <x:c r="EYS19" s="1"/>
      <x:c r="EYT19" s="1"/>
      <x:c r="EYU19" s="1"/>
      <x:c r="EYV19" s="1"/>
      <x:c r="EYW19" s="1"/>
      <x:c r="EYX19" s="1"/>
      <x:c r="EYY19" s="1"/>
      <x:c r="EYZ19" s="1"/>
      <x:c r="EZA19" s="1"/>
      <x:c r="EZB19" s="1"/>
      <x:c r="EZC19" s="1"/>
      <x:c r="EZD19" s="1"/>
      <x:c r="EZE19" s="1"/>
      <x:c r="EZF19" s="1"/>
      <x:c r="EZG19" s="1"/>
      <x:c r="EZH19" s="1"/>
      <x:c r="EZI19" s="1"/>
      <x:c r="EZJ19" s="1"/>
      <x:c r="EZK19" s="1"/>
      <x:c r="EZL19" s="1"/>
      <x:c r="EZM19" s="1"/>
      <x:c r="EZN19" s="1"/>
      <x:c r="EZO19" s="1"/>
      <x:c r="EZP19" s="1"/>
      <x:c r="EZQ19" s="1"/>
      <x:c r="EZR19" s="1"/>
      <x:c r="EZS19" s="1"/>
      <x:c r="EZT19" s="1"/>
      <x:c r="EZU19" s="1"/>
      <x:c r="EZV19" s="1"/>
      <x:c r="EZW19" s="1"/>
      <x:c r="EZX19" s="1"/>
      <x:c r="EZY19" s="1"/>
      <x:c r="EZZ19" s="1"/>
      <x:c r="FAA19" s="1"/>
      <x:c r="FAB19" s="1"/>
      <x:c r="FAC19" s="1"/>
      <x:c r="FAD19" s="1"/>
      <x:c r="FAE19" s="1"/>
      <x:c r="FAF19" s="1"/>
      <x:c r="FAG19" s="1"/>
      <x:c r="FAH19" s="1"/>
      <x:c r="FAI19" s="1"/>
      <x:c r="FAJ19" s="1"/>
      <x:c r="FAK19" s="1"/>
      <x:c r="FAL19" s="1"/>
      <x:c r="FAM19" s="1"/>
      <x:c r="FAN19" s="1"/>
      <x:c r="FAO19" s="1"/>
      <x:c r="FAP19" s="1"/>
      <x:c r="FAQ19" s="1"/>
      <x:c r="FAR19" s="1"/>
      <x:c r="FAS19" s="1"/>
      <x:c r="FAT19" s="1"/>
      <x:c r="FAU19" s="1"/>
      <x:c r="FAV19" s="1"/>
      <x:c r="FAW19" s="1"/>
      <x:c r="FAX19" s="1"/>
      <x:c r="FAY19" s="1"/>
      <x:c r="FAZ19" s="1"/>
      <x:c r="FBA19" s="1"/>
      <x:c r="FBB19" s="1"/>
      <x:c r="FBC19" s="1"/>
      <x:c r="FBD19" s="1"/>
      <x:c r="FBE19" s="1"/>
      <x:c r="FBF19" s="1"/>
      <x:c r="FBG19" s="1"/>
      <x:c r="FBH19" s="1"/>
      <x:c r="FBI19" s="1"/>
      <x:c r="FBJ19" s="1"/>
      <x:c r="FBK19" s="1"/>
      <x:c r="FBL19" s="1"/>
      <x:c r="FBM19" s="1"/>
      <x:c r="FBN19" s="1"/>
      <x:c r="FBO19" s="1"/>
      <x:c r="FBP19" s="1"/>
      <x:c r="FBQ19" s="1"/>
      <x:c r="FBR19" s="1"/>
      <x:c r="FBS19" s="1"/>
      <x:c r="FBT19" s="1"/>
      <x:c r="FBU19" s="1"/>
      <x:c r="FBV19" s="1"/>
      <x:c r="FBW19" s="1"/>
      <x:c r="FBX19" s="1"/>
      <x:c r="FBY19" s="1"/>
      <x:c r="FBZ19" s="1"/>
      <x:c r="FCA19" s="1"/>
      <x:c r="FCB19" s="1"/>
      <x:c r="FCC19" s="1"/>
      <x:c r="FCD19" s="1"/>
      <x:c r="FCE19" s="1"/>
      <x:c r="FCF19" s="1"/>
      <x:c r="FCG19" s="1"/>
      <x:c r="FCH19" s="1"/>
      <x:c r="FCI19" s="1"/>
      <x:c r="FCJ19" s="1"/>
      <x:c r="FCK19" s="1"/>
      <x:c r="FCL19" s="1"/>
      <x:c r="FCM19" s="1"/>
      <x:c r="FCN19" s="1"/>
      <x:c r="FCO19" s="1"/>
      <x:c r="FCP19" s="1"/>
      <x:c r="FCQ19" s="1"/>
      <x:c r="FCR19" s="1"/>
      <x:c r="FCS19" s="1"/>
      <x:c r="FCT19" s="1"/>
      <x:c r="FCU19" s="1"/>
      <x:c r="FCV19" s="1"/>
      <x:c r="FCW19" s="1"/>
      <x:c r="FCX19" s="1"/>
      <x:c r="FCY19" s="1"/>
      <x:c r="FCZ19" s="1"/>
      <x:c r="FDA19" s="1"/>
      <x:c r="FDB19" s="1"/>
      <x:c r="FDC19" s="1"/>
      <x:c r="FDD19" s="1"/>
      <x:c r="FDE19" s="1"/>
      <x:c r="FDF19" s="1"/>
      <x:c r="FDG19" s="1"/>
      <x:c r="FDH19" s="1"/>
      <x:c r="FDI19" s="1"/>
      <x:c r="FDJ19" s="1"/>
      <x:c r="FDK19" s="1"/>
      <x:c r="FDL19" s="1"/>
      <x:c r="FDM19" s="1"/>
      <x:c r="FDN19" s="1"/>
      <x:c r="FDO19" s="1"/>
      <x:c r="FDP19" s="1"/>
      <x:c r="FDQ19" s="1"/>
      <x:c r="FDR19" s="1"/>
      <x:c r="FDS19" s="1"/>
      <x:c r="FDT19" s="1"/>
      <x:c r="FDU19" s="1"/>
      <x:c r="FDV19" s="1"/>
      <x:c r="FDW19" s="1"/>
      <x:c r="FDX19" s="1"/>
      <x:c r="FDY19" s="1"/>
      <x:c r="FDZ19" s="1"/>
      <x:c r="FEA19" s="1"/>
      <x:c r="FEB19" s="1"/>
      <x:c r="FEC19" s="1"/>
      <x:c r="FED19" s="1"/>
      <x:c r="FEE19" s="1"/>
      <x:c r="FEF19" s="1"/>
      <x:c r="FEG19" s="1"/>
      <x:c r="FEH19" s="1"/>
      <x:c r="FEI19" s="1"/>
      <x:c r="FEJ19" s="1"/>
      <x:c r="FEK19" s="1"/>
      <x:c r="FEL19" s="1"/>
      <x:c r="FEM19" s="1"/>
      <x:c r="FEN19" s="1"/>
      <x:c r="FEO19" s="1"/>
      <x:c r="FEP19" s="1"/>
      <x:c r="FEQ19" s="1"/>
      <x:c r="FER19" s="1"/>
      <x:c r="FES19" s="1"/>
      <x:c r="FET19" s="1"/>
      <x:c r="FEU19" s="1"/>
      <x:c r="FEV19" s="1"/>
      <x:c r="FEW19" s="1"/>
      <x:c r="FEX19" s="1"/>
      <x:c r="FEY19" s="1"/>
      <x:c r="FEZ19" s="1"/>
      <x:c r="FFA19" s="1"/>
      <x:c r="FFB19" s="1"/>
      <x:c r="FFC19" s="1"/>
      <x:c r="FFD19" s="1"/>
      <x:c r="FFE19" s="1"/>
      <x:c r="FFF19" s="1"/>
      <x:c r="FFG19" s="1"/>
      <x:c r="FFH19" s="1"/>
      <x:c r="FFI19" s="1"/>
      <x:c r="FFJ19" s="1"/>
      <x:c r="FFK19" s="1"/>
      <x:c r="FFL19" s="1"/>
      <x:c r="FFM19" s="1"/>
      <x:c r="FFN19" s="1"/>
      <x:c r="FFO19" s="1"/>
      <x:c r="FFP19" s="1"/>
      <x:c r="FFQ19" s="1"/>
      <x:c r="FFR19" s="1"/>
      <x:c r="FFS19" s="1"/>
      <x:c r="FFT19" s="1"/>
      <x:c r="FFU19" s="1"/>
      <x:c r="FFV19" s="1"/>
      <x:c r="FFW19" s="1"/>
      <x:c r="FFX19" s="1"/>
      <x:c r="FFY19" s="1"/>
      <x:c r="FFZ19" s="1"/>
      <x:c r="FGA19" s="1"/>
      <x:c r="FGB19" s="1"/>
      <x:c r="FGC19" s="1"/>
      <x:c r="FGD19" s="1"/>
      <x:c r="FGE19" s="1"/>
      <x:c r="FGF19" s="1"/>
      <x:c r="FGG19" s="1"/>
      <x:c r="FGH19" s="1"/>
      <x:c r="FGI19" s="1"/>
      <x:c r="FGJ19" s="1"/>
      <x:c r="FGK19" s="1"/>
      <x:c r="FGL19" s="1"/>
      <x:c r="FGM19" s="1"/>
      <x:c r="FGN19" s="1"/>
      <x:c r="FGO19" s="1"/>
      <x:c r="FGP19" s="1"/>
      <x:c r="FGQ19" s="1"/>
      <x:c r="FGR19" s="1"/>
      <x:c r="FGS19" s="1"/>
      <x:c r="FGT19" s="1"/>
      <x:c r="FGU19" s="1"/>
      <x:c r="FGV19" s="1"/>
      <x:c r="FGW19" s="1"/>
      <x:c r="FGX19" s="1"/>
      <x:c r="FGY19" s="1"/>
      <x:c r="FGZ19" s="1"/>
      <x:c r="FHA19" s="1"/>
      <x:c r="FHB19" s="1"/>
      <x:c r="FHC19" s="1"/>
      <x:c r="FHD19" s="1"/>
      <x:c r="FHE19" s="1"/>
      <x:c r="FHF19" s="1"/>
      <x:c r="FHG19" s="1"/>
      <x:c r="FHH19" s="1"/>
      <x:c r="FHI19" s="1"/>
      <x:c r="FHJ19" s="1"/>
      <x:c r="FHK19" s="1"/>
      <x:c r="FHL19" s="1"/>
      <x:c r="FHM19" s="1"/>
      <x:c r="FHN19" s="1"/>
      <x:c r="FHO19" s="1"/>
      <x:c r="FHP19" s="1"/>
      <x:c r="FHQ19" s="1"/>
      <x:c r="FHR19" s="1"/>
      <x:c r="FHS19" s="1"/>
      <x:c r="FHT19" s="1"/>
      <x:c r="FHU19" s="1"/>
      <x:c r="FHV19" s="1"/>
      <x:c r="FHW19" s="1"/>
      <x:c r="FHX19" s="1"/>
      <x:c r="FHY19" s="1"/>
      <x:c r="FHZ19" s="1"/>
      <x:c r="FIA19" s="1"/>
      <x:c r="FIB19" s="1"/>
      <x:c r="FIC19" s="1"/>
      <x:c r="FID19" s="1"/>
      <x:c r="FIE19" s="1"/>
      <x:c r="FIF19" s="1"/>
      <x:c r="FIG19" s="1"/>
      <x:c r="FIH19" s="1"/>
      <x:c r="FII19" s="1"/>
      <x:c r="FIJ19" s="1"/>
      <x:c r="FIK19" s="1"/>
      <x:c r="FIL19" s="1"/>
      <x:c r="FIM19" s="1"/>
      <x:c r="FIN19" s="1"/>
      <x:c r="FIO19" s="1"/>
      <x:c r="FIP19" s="1"/>
      <x:c r="FIQ19" s="1"/>
      <x:c r="FIR19" s="1"/>
      <x:c r="FIS19" s="1"/>
      <x:c r="FIT19" s="1"/>
      <x:c r="FIU19" s="1"/>
      <x:c r="FIV19" s="1"/>
      <x:c r="FIW19" s="1"/>
      <x:c r="FIX19" s="1"/>
      <x:c r="FIY19" s="1"/>
      <x:c r="FIZ19" s="1"/>
      <x:c r="FJA19" s="1"/>
      <x:c r="FJB19" s="1"/>
      <x:c r="FJC19" s="1"/>
      <x:c r="FJD19" s="1"/>
      <x:c r="FJE19" s="1"/>
      <x:c r="FJF19" s="1"/>
      <x:c r="FJG19" s="1"/>
      <x:c r="FJH19" s="1"/>
      <x:c r="FJI19" s="1"/>
      <x:c r="FJJ19" s="1"/>
      <x:c r="FJK19" s="1"/>
      <x:c r="FJL19" s="1"/>
      <x:c r="FJM19" s="1"/>
      <x:c r="FJN19" s="1"/>
      <x:c r="FJO19" s="1"/>
      <x:c r="FJP19" s="1"/>
      <x:c r="FJQ19" s="1"/>
      <x:c r="FJR19" s="1"/>
      <x:c r="FJS19" s="1"/>
      <x:c r="FJT19" s="1"/>
      <x:c r="FJU19" s="1"/>
      <x:c r="FJV19" s="1"/>
      <x:c r="FJW19" s="1"/>
      <x:c r="FJX19" s="1"/>
      <x:c r="FJY19" s="1"/>
      <x:c r="FJZ19" s="1"/>
      <x:c r="FKA19" s="1"/>
      <x:c r="FKB19" s="1"/>
      <x:c r="FKC19" s="1"/>
      <x:c r="FKD19" s="1"/>
      <x:c r="FKE19" s="1"/>
      <x:c r="FKF19" s="1"/>
      <x:c r="FKG19" s="1"/>
      <x:c r="FKH19" s="1"/>
      <x:c r="FKI19" s="1"/>
      <x:c r="FKJ19" s="1"/>
      <x:c r="FKK19" s="1"/>
      <x:c r="FKL19" s="1"/>
      <x:c r="FKM19" s="1"/>
      <x:c r="FKN19" s="1"/>
      <x:c r="FKO19" s="1"/>
      <x:c r="FKP19" s="1"/>
      <x:c r="FKQ19" s="1"/>
      <x:c r="FKR19" s="1"/>
      <x:c r="FKS19" s="1"/>
      <x:c r="FKT19" s="1"/>
      <x:c r="FKU19" s="1"/>
      <x:c r="FKV19" s="1"/>
      <x:c r="FKW19" s="1"/>
      <x:c r="FKX19" s="1"/>
      <x:c r="FKY19" s="1"/>
      <x:c r="FKZ19" s="1"/>
      <x:c r="FLA19" s="1"/>
      <x:c r="FLB19" s="1"/>
      <x:c r="FLC19" s="1"/>
      <x:c r="FLD19" s="1"/>
      <x:c r="FLE19" s="1"/>
      <x:c r="FLF19" s="1"/>
      <x:c r="FLG19" s="1"/>
      <x:c r="FLH19" s="1"/>
      <x:c r="FLI19" s="1"/>
      <x:c r="FLJ19" s="1"/>
      <x:c r="FLK19" s="1"/>
      <x:c r="FLL19" s="1"/>
      <x:c r="FLM19" s="1"/>
      <x:c r="FLN19" s="1"/>
      <x:c r="FLO19" s="1"/>
      <x:c r="FLP19" s="1"/>
      <x:c r="FLQ19" s="1"/>
      <x:c r="FLR19" s="1"/>
      <x:c r="FLS19" s="1"/>
      <x:c r="FLT19" s="1"/>
      <x:c r="FLU19" s="1"/>
      <x:c r="FLV19" s="1"/>
      <x:c r="FLW19" s="1"/>
      <x:c r="FLX19" s="1"/>
      <x:c r="FLY19" s="1"/>
      <x:c r="FLZ19" s="1"/>
      <x:c r="FMA19" s="1"/>
      <x:c r="FMB19" s="1"/>
      <x:c r="FMC19" s="1"/>
      <x:c r="FMD19" s="1"/>
      <x:c r="FME19" s="1"/>
      <x:c r="FMF19" s="1"/>
      <x:c r="FMG19" s="1"/>
      <x:c r="FMH19" s="1"/>
      <x:c r="FMI19" s="1"/>
      <x:c r="FMJ19" s="1"/>
      <x:c r="FMK19" s="1"/>
      <x:c r="FML19" s="1"/>
      <x:c r="FMM19" s="1"/>
      <x:c r="FMN19" s="1"/>
      <x:c r="FMO19" s="1"/>
      <x:c r="FMP19" s="1"/>
      <x:c r="FMQ19" s="1"/>
      <x:c r="FMR19" s="1"/>
      <x:c r="FMS19" s="1"/>
      <x:c r="FMT19" s="1"/>
      <x:c r="FMU19" s="1"/>
      <x:c r="FMV19" s="1"/>
      <x:c r="FMW19" s="1"/>
      <x:c r="FMX19" s="1"/>
      <x:c r="FMY19" s="1"/>
      <x:c r="FMZ19" s="1"/>
      <x:c r="FNA19" s="1"/>
      <x:c r="FNB19" s="1"/>
      <x:c r="FNC19" s="1"/>
      <x:c r="FND19" s="1"/>
      <x:c r="FNE19" s="1"/>
      <x:c r="FNF19" s="1"/>
      <x:c r="FNG19" s="1"/>
      <x:c r="FNH19" s="1"/>
      <x:c r="FNI19" s="1"/>
      <x:c r="FNJ19" s="1"/>
      <x:c r="FNK19" s="1"/>
      <x:c r="FNL19" s="1"/>
      <x:c r="FNM19" s="1"/>
      <x:c r="FNN19" s="1"/>
      <x:c r="FNO19" s="1"/>
      <x:c r="FNP19" s="1"/>
      <x:c r="FNQ19" s="1"/>
      <x:c r="FNR19" s="1"/>
      <x:c r="FNS19" s="1"/>
      <x:c r="FNT19" s="1"/>
      <x:c r="FNU19" s="1"/>
      <x:c r="FNV19" s="1"/>
      <x:c r="FNW19" s="1"/>
      <x:c r="FNX19" s="1"/>
      <x:c r="FNY19" s="1"/>
      <x:c r="FNZ19" s="1"/>
      <x:c r="FOA19" s="1"/>
      <x:c r="FOB19" s="1"/>
      <x:c r="FOC19" s="1"/>
      <x:c r="FOD19" s="1"/>
      <x:c r="FOE19" s="1"/>
      <x:c r="FOF19" s="1"/>
      <x:c r="FOG19" s="1"/>
      <x:c r="FOH19" s="1"/>
      <x:c r="FOI19" s="1"/>
      <x:c r="FOJ19" s="1"/>
      <x:c r="FOK19" s="1"/>
      <x:c r="FOL19" s="1"/>
      <x:c r="FOM19" s="1"/>
      <x:c r="FON19" s="1"/>
      <x:c r="FOO19" s="1"/>
      <x:c r="FOP19" s="1"/>
      <x:c r="FOQ19" s="1"/>
      <x:c r="FOR19" s="1"/>
      <x:c r="FOS19" s="1"/>
      <x:c r="FOT19" s="1"/>
      <x:c r="FOU19" s="1"/>
      <x:c r="FOV19" s="1"/>
      <x:c r="FOW19" s="1"/>
      <x:c r="FOX19" s="1"/>
      <x:c r="FOY19" s="1"/>
      <x:c r="FOZ19" s="1"/>
      <x:c r="FPA19" s="1"/>
      <x:c r="FPB19" s="1"/>
      <x:c r="FPC19" s="1"/>
      <x:c r="FPD19" s="1"/>
      <x:c r="FPE19" s="1"/>
      <x:c r="FPF19" s="1"/>
      <x:c r="FPG19" s="1"/>
      <x:c r="FPH19" s="1"/>
      <x:c r="FPI19" s="1"/>
      <x:c r="FPJ19" s="1"/>
      <x:c r="FPK19" s="1"/>
      <x:c r="FPL19" s="1"/>
      <x:c r="FPM19" s="1"/>
      <x:c r="FPN19" s="1"/>
      <x:c r="FPO19" s="1"/>
      <x:c r="FPP19" s="1"/>
      <x:c r="FPQ19" s="1"/>
      <x:c r="FPR19" s="1"/>
      <x:c r="FPS19" s="1"/>
      <x:c r="FPT19" s="1"/>
      <x:c r="FPU19" s="1"/>
      <x:c r="FPV19" s="1"/>
      <x:c r="FPW19" s="1"/>
      <x:c r="FPX19" s="1"/>
      <x:c r="FPY19" s="1"/>
      <x:c r="FPZ19" s="1"/>
      <x:c r="FQA19" s="1"/>
      <x:c r="FQB19" s="1"/>
      <x:c r="FQC19" s="1"/>
      <x:c r="FQD19" s="1"/>
      <x:c r="FQE19" s="1"/>
      <x:c r="FQF19" s="1"/>
      <x:c r="FQG19" s="1"/>
      <x:c r="FQH19" s="1"/>
      <x:c r="FQI19" s="1"/>
      <x:c r="FQJ19" s="1"/>
      <x:c r="FQK19" s="1"/>
      <x:c r="FQL19" s="1"/>
      <x:c r="FQM19" s="1"/>
      <x:c r="FQN19" s="1"/>
      <x:c r="FQO19" s="1"/>
      <x:c r="FQP19" s="1"/>
      <x:c r="FQQ19" s="1"/>
      <x:c r="FQR19" s="1"/>
      <x:c r="FQS19" s="1"/>
      <x:c r="FQT19" s="1"/>
      <x:c r="FQU19" s="1"/>
      <x:c r="FQV19" s="1"/>
      <x:c r="FQW19" s="1"/>
      <x:c r="FQX19" s="1"/>
      <x:c r="FQY19" s="1"/>
      <x:c r="FQZ19" s="1"/>
      <x:c r="FRA19" s="1"/>
      <x:c r="FRB19" s="1"/>
      <x:c r="FRC19" s="1"/>
      <x:c r="FRD19" s="1"/>
      <x:c r="FRE19" s="1"/>
      <x:c r="FRF19" s="1"/>
      <x:c r="FRG19" s="1"/>
      <x:c r="FRH19" s="1"/>
      <x:c r="FRI19" s="1"/>
      <x:c r="FRJ19" s="1"/>
      <x:c r="FRK19" s="1"/>
      <x:c r="FRL19" s="1"/>
      <x:c r="FRM19" s="1"/>
      <x:c r="FRN19" s="1"/>
      <x:c r="FRO19" s="1"/>
      <x:c r="FRP19" s="1"/>
      <x:c r="FRQ19" s="1"/>
      <x:c r="FRR19" s="1"/>
      <x:c r="FRS19" s="1"/>
      <x:c r="FRT19" s="1"/>
      <x:c r="FRU19" s="1"/>
      <x:c r="FRV19" s="1"/>
      <x:c r="FRW19" s="1"/>
      <x:c r="FRX19" s="1"/>
      <x:c r="FRY19" s="1"/>
      <x:c r="FRZ19" s="1"/>
      <x:c r="FSA19" s="1"/>
      <x:c r="FSB19" s="1"/>
      <x:c r="FSC19" s="1"/>
      <x:c r="FSD19" s="1"/>
      <x:c r="FSE19" s="1"/>
      <x:c r="FSF19" s="1"/>
      <x:c r="FSG19" s="1"/>
      <x:c r="FSH19" s="1"/>
      <x:c r="FSI19" s="1"/>
      <x:c r="FSJ19" s="1"/>
      <x:c r="FSK19" s="1"/>
      <x:c r="FSL19" s="1"/>
      <x:c r="FSM19" s="1"/>
      <x:c r="FSN19" s="1"/>
      <x:c r="FSO19" s="1"/>
      <x:c r="FSP19" s="1"/>
      <x:c r="FSQ19" s="1"/>
      <x:c r="FSR19" s="1"/>
      <x:c r="FSS19" s="1"/>
      <x:c r="FST19" s="1"/>
      <x:c r="FSU19" s="1"/>
      <x:c r="FSV19" s="1"/>
      <x:c r="FSW19" s="1"/>
      <x:c r="FSX19" s="1"/>
      <x:c r="FSY19" s="1"/>
      <x:c r="FSZ19" s="1"/>
      <x:c r="FTA19" s="1"/>
      <x:c r="FTB19" s="1"/>
      <x:c r="FTC19" s="1"/>
      <x:c r="FTD19" s="1"/>
      <x:c r="FTE19" s="1"/>
      <x:c r="FTF19" s="1"/>
      <x:c r="FTG19" s="1"/>
      <x:c r="FTH19" s="1"/>
      <x:c r="FTI19" s="1"/>
      <x:c r="FTJ19" s="1"/>
      <x:c r="FTK19" s="1"/>
      <x:c r="FTL19" s="1"/>
      <x:c r="FTM19" s="1"/>
      <x:c r="FTN19" s="1"/>
      <x:c r="FTO19" s="1"/>
      <x:c r="FTP19" s="1"/>
      <x:c r="FTQ19" s="1"/>
      <x:c r="FTR19" s="1"/>
      <x:c r="FTS19" s="1"/>
      <x:c r="FTT19" s="1"/>
      <x:c r="FTU19" s="1"/>
      <x:c r="FTV19" s="1"/>
      <x:c r="FTW19" s="1"/>
      <x:c r="FTX19" s="1"/>
      <x:c r="FTY19" s="1"/>
      <x:c r="FTZ19" s="1"/>
      <x:c r="FUA19" s="1"/>
      <x:c r="FUB19" s="1"/>
      <x:c r="FUC19" s="1"/>
      <x:c r="FUD19" s="1"/>
      <x:c r="FUE19" s="1"/>
      <x:c r="FUF19" s="1"/>
      <x:c r="FUG19" s="1"/>
      <x:c r="FUH19" s="1"/>
      <x:c r="FUI19" s="1"/>
      <x:c r="FUJ19" s="1"/>
      <x:c r="FUK19" s="1"/>
      <x:c r="FUL19" s="1"/>
      <x:c r="FUM19" s="1"/>
      <x:c r="FUN19" s="1"/>
      <x:c r="FUO19" s="1"/>
      <x:c r="FUP19" s="1"/>
      <x:c r="FUQ19" s="1"/>
      <x:c r="FUR19" s="1"/>
      <x:c r="FUS19" s="1"/>
      <x:c r="FUT19" s="1"/>
      <x:c r="FUU19" s="1"/>
      <x:c r="FUV19" s="1"/>
      <x:c r="FUW19" s="1"/>
      <x:c r="FUX19" s="1"/>
      <x:c r="FUY19" s="1"/>
      <x:c r="FUZ19" s="1"/>
      <x:c r="FVA19" s="1"/>
      <x:c r="FVB19" s="1"/>
      <x:c r="FVC19" s="1"/>
      <x:c r="FVD19" s="1"/>
      <x:c r="FVE19" s="1"/>
      <x:c r="FVF19" s="1"/>
      <x:c r="FVG19" s="1"/>
      <x:c r="FVH19" s="1"/>
      <x:c r="FVI19" s="1"/>
      <x:c r="FVJ19" s="1"/>
      <x:c r="FVK19" s="1"/>
      <x:c r="FVL19" s="1"/>
      <x:c r="FVM19" s="1"/>
      <x:c r="FVN19" s="1"/>
      <x:c r="FVO19" s="1"/>
      <x:c r="FVP19" s="1"/>
      <x:c r="FVQ19" s="1"/>
      <x:c r="FVR19" s="1"/>
      <x:c r="FVS19" s="1"/>
      <x:c r="FVT19" s="1"/>
      <x:c r="FVU19" s="1"/>
      <x:c r="FVV19" s="1"/>
      <x:c r="FVW19" s="1"/>
      <x:c r="FVX19" s="1"/>
      <x:c r="FVY19" s="1"/>
      <x:c r="FVZ19" s="1"/>
      <x:c r="FWA19" s="1"/>
      <x:c r="FWB19" s="1"/>
      <x:c r="FWC19" s="1"/>
      <x:c r="FWD19" s="1"/>
      <x:c r="FWE19" s="1"/>
      <x:c r="FWF19" s="1"/>
      <x:c r="FWG19" s="1"/>
      <x:c r="FWH19" s="1"/>
      <x:c r="FWI19" s="1"/>
      <x:c r="FWJ19" s="1"/>
      <x:c r="FWK19" s="1"/>
      <x:c r="FWL19" s="1"/>
      <x:c r="FWM19" s="1"/>
      <x:c r="FWN19" s="1"/>
      <x:c r="FWO19" s="1"/>
      <x:c r="FWP19" s="1"/>
      <x:c r="FWQ19" s="1"/>
      <x:c r="FWR19" s="1"/>
      <x:c r="FWS19" s="1"/>
      <x:c r="FWT19" s="1"/>
      <x:c r="FWU19" s="1"/>
      <x:c r="FWV19" s="1"/>
      <x:c r="FWW19" s="1"/>
      <x:c r="FWX19" s="1"/>
      <x:c r="FWY19" s="1"/>
      <x:c r="FWZ19" s="1"/>
      <x:c r="FXA19" s="1"/>
      <x:c r="FXB19" s="1"/>
      <x:c r="FXC19" s="1"/>
      <x:c r="FXD19" s="1"/>
      <x:c r="FXE19" s="1"/>
      <x:c r="FXF19" s="1"/>
      <x:c r="FXG19" s="1"/>
      <x:c r="FXH19" s="1"/>
      <x:c r="FXI19" s="1"/>
      <x:c r="FXJ19" s="1"/>
      <x:c r="FXK19" s="1"/>
      <x:c r="FXL19" s="1"/>
      <x:c r="FXM19" s="1"/>
      <x:c r="FXN19" s="1"/>
      <x:c r="FXO19" s="1"/>
      <x:c r="FXP19" s="1"/>
      <x:c r="FXQ19" s="1"/>
      <x:c r="FXR19" s="1"/>
      <x:c r="FXS19" s="1"/>
      <x:c r="FXT19" s="1"/>
      <x:c r="FXU19" s="1"/>
      <x:c r="FXV19" s="1"/>
      <x:c r="FXW19" s="1"/>
      <x:c r="FXX19" s="1"/>
      <x:c r="FXY19" s="1"/>
      <x:c r="FXZ19" s="1"/>
      <x:c r="FYA19" s="1"/>
      <x:c r="FYB19" s="1"/>
      <x:c r="FYC19" s="1"/>
      <x:c r="FYD19" s="1"/>
      <x:c r="FYE19" s="1"/>
      <x:c r="FYF19" s="1"/>
      <x:c r="FYG19" s="1"/>
      <x:c r="FYH19" s="1"/>
      <x:c r="FYI19" s="1"/>
      <x:c r="FYJ19" s="1"/>
      <x:c r="FYK19" s="1"/>
      <x:c r="FYL19" s="1"/>
      <x:c r="FYM19" s="1"/>
      <x:c r="FYN19" s="1"/>
      <x:c r="FYO19" s="1"/>
      <x:c r="FYP19" s="1"/>
      <x:c r="FYQ19" s="1"/>
      <x:c r="FYR19" s="1"/>
      <x:c r="FYS19" s="1"/>
      <x:c r="FYT19" s="1"/>
      <x:c r="FYU19" s="1"/>
      <x:c r="FYV19" s="1"/>
      <x:c r="FYW19" s="1"/>
      <x:c r="FYX19" s="1"/>
      <x:c r="FYY19" s="1"/>
      <x:c r="FYZ19" s="1"/>
      <x:c r="FZA19" s="1"/>
      <x:c r="FZB19" s="1"/>
      <x:c r="FZC19" s="1"/>
      <x:c r="FZD19" s="1"/>
      <x:c r="FZE19" s="1"/>
      <x:c r="FZF19" s="1"/>
      <x:c r="FZG19" s="1"/>
      <x:c r="FZH19" s="1"/>
      <x:c r="FZI19" s="1"/>
      <x:c r="FZJ19" s="1"/>
      <x:c r="FZK19" s="1"/>
      <x:c r="FZL19" s="1"/>
      <x:c r="FZM19" s="1"/>
      <x:c r="FZN19" s="1"/>
      <x:c r="FZO19" s="1"/>
      <x:c r="FZP19" s="1"/>
      <x:c r="FZQ19" s="1"/>
      <x:c r="FZR19" s="1"/>
      <x:c r="FZS19" s="1"/>
      <x:c r="FZT19" s="1"/>
      <x:c r="FZU19" s="1"/>
      <x:c r="FZV19" s="1"/>
      <x:c r="FZW19" s="1"/>
      <x:c r="FZX19" s="1"/>
      <x:c r="FZY19" s="1"/>
      <x:c r="FZZ19" s="1"/>
      <x:c r="GAA19" s="1"/>
      <x:c r="GAB19" s="1"/>
      <x:c r="GAC19" s="1"/>
      <x:c r="GAD19" s="1"/>
      <x:c r="GAE19" s="1"/>
      <x:c r="GAF19" s="1"/>
      <x:c r="GAG19" s="1"/>
      <x:c r="GAH19" s="1"/>
      <x:c r="GAI19" s="1"/>
      <x:c r="GAJ19" s="1"/>
      <x:c r="GAK19" s="1"/>
      <x:c r="GAL19" s="1"/>
      <x:c r="GAM19" s="1"/>
      <x:c r="GAN19" s="1"/>
      <x:c r="GAO19" s="1"/>
      <x:c r="GAP19" s="1"/>
      <x:c r="GAQ19" s="1"/>
      <x:c r="GAR19" s="1"/>
      <x:c r="GAS19" s="1"/>
      <x:c r="GAT19" s="1"/>
      <x:c r="GAU19" s="1"/>
      <x:c r="GAV19" s="1"/>
      <x:c r="GAW19" s="1"/>
      <x:c r="GAX19" s="1"/>
      <x:c r="GAY19" s="1"/>
      <x:c r="GAZ19" s="1"/>
      <x:c r="GBA19" s="1"/>
      <x:c r="GBB19" s="1"/>
      <x:c r="GBC19" s="1"/>
      <x:c r="GBD19" s="1"/>
      <x:c r="GBE19" s="1"/>
      <x:c r="GBF19" s="1"/>
      <x:c r="GBG19" s="1"/>
      <x:c r="GBH19" s="1"/>
      <x:c r="GBI19" s="1"/>
      <x:c r="GBJ19" s="1"/>
      <x:c r="GBK19" s="1"/>
      <x:c r="GBL19" s="1"/>
      <x:c r="GBM19" s="1"/>
      <x:c r="GBN19" s="1"/>
      <x:c r="GBO19" s="1"/>
      <x:c r="GBP19" s="1"/>
      <x:c r="GBQ19" s="1"/>
      <x:c r="GBR19" s="1"/>
      <x:c r="GBS19" s="1"/>
      <x:c r="GBT19" s="1"/>
      <x:c r="GBU19" s="1"/>
      <x:c r="GBV19" s="1"/>
      <x:c r="GBW19" s="1"/>
      <x:c r="GBX19" s="1"/>
      <x:c r="GBY19" s="1"/>
      <x:c r="GBZ19" s="1"/>
      <x:c r="GCA19" s="1"/>
      <x:c r="GCB19" s="1"/>
      <x:c r="GCC19" s="1"/>
      <x:c r="GCD19" s="1"/>
      <x:c r="GCE19" s="1"/>
      <x:c r="GCF19" s="1"/>
      <x:c r="GCG19" s="1"/>
      <x:c r="GCH19" s="1"/>
      <x:c r="GCI19" s="1"/>
      <x:c r="GCJ19" s="1"/>
      <x:c r="GCK19" s="1"/>
      <x:c r="GCL19" s="1"/>
      <x:c r="GCM19" s="1"/>
      <x:c r="GCN19" s="1"/>
      <x:c r="GCO19" s="1"/>
      <x:c r="GCP19" s="1"/>
      <x:c r="GCQ19" s="1"/>
      <x:c r="GCR19" s="1"/>
      <x:c r="GCS19" s="1"/>
      <x:c r="GCT19" s="1"/>
      <x:c r="GCU19" s="1"/>
      <x:c r="GCV19" s="1"/>
      <x:c r="GCW19" s="1"/>
      <x:c r="GCX19" s="1"/>
      <x:c r="GCY19" s="1"/>
      <x:c r="GCZ19" s="1"/>
      <x:c r="GDA19" s="1"/>
      <x:c r="GDB19" s="1"/>
      <x:c r="GDC19" s="1"/>
      <x:c r="GDD19" s="1"/>
      <x:c r="GDE19" s="1"/>
      <x:c r="GDF19" s="1"/>
      <x:c r="GDG19" s="1"/>
      <x:c r="GDH19" s="1"/>
      <x:c r="GDI19" s="1"/>
      <x:c r="GDJ19" s="1"/>
      <x:c r="GDK19" s="1"/>
      <x:c r="GDL19" s="1"/>
      <x:c r="GDM19" s="1"/>
      <x:c r="GDN19" s="1"/>
      <x:c r="GDO19" s="1"/>
      <x:c r="GDP19" s="1"/>
      <x:c r="GDQ19" s="1"/>
      <x:c r="GDR19" s="1"/>
      <x:c r="GDS19" s="1"/>
      <x:c r="GDT19" s="1"/>
      <x:c r="GDU19" s="1"/>
      <x:c r="GDV19" s="1"/>
      <x:c r="GDW19" s="1"/>
      <x:c r="GDX19" s="1"/>
      <x:c r="GDY19" s="1"/>
      <x:c r="GDZ19" s="1"/>
      <x:c r="GEA19" s="1"/>
      <x:c r="GEB19" s="1"/>
      <x:c r="GEC19" s="1"/>
      <x:c r="GED19" s="1"/>
      <x:c r="GEE19" s="1"/>
      <x:c r="GEF19" s="1"/>
      <x:c r="GEG19" s="1"/>
      <x:c r="GEH19" s="1"/>
      <x:c r="GEI19" s="1"/>
      <x:c r="GEJ19" s="1"/>
      <x:c r="GEK19" s="1"/>
      <x:c r="GEL19" s="1"/>
      <x:c r="GEM19" s="1"/>
      <x:c r="GEN19" s="1"/>
      <x:c r="GEO19" s="1"/>
      <x:c r="GEP19" s="1"/>
      <x:c r="GEQ19" s="1"/>
      <x:c r="GER19" s="1"/>
      <x:c r="GES19" s="1"/>
      <x:c r="GET19" s="1"/>
      <x:c r="GEU19" s="1"/>
      <x:c r="GEV19" s="1"/>
      <x:c r="GEW19" s="1"/>
      <x:c r="GEX19" s="1"/>
      <x:c r="GEY19" s="1"/>
      <x:c r="GEZ19" s="1"/>
      <x:c r="GFA19" s="1"/>
      <x:c r="GFB19" s="1"/>
      <x:c r="GFC19" s="1"/>
      <x:c r="GFD19" s="1"/>
      <x:c r="GFE19" s="1"/>
      <x:c r="GFF19" s="1"/>
      <x:c r="GFG19" s="1"/>
      <x:c r="GFH19" s="1"/>
      <x:c r="GFI19" s="1"/>
      <x:c r="GFJ19" s="1"/>
      <x:c r="GFK19" s="1"/>
      <x:c r="GFL19" s="1"/>
      <x:c r="GFM19" s="1"/>
      <x:c r="GFN19" s="1"/>
      <x:c r="GFO19" s="1"/>
      <x:c r="GFP19" s="1"/>
      <x:c r="GFQ19" s="1"/>
      <x:c r="GFR19" s="1"/>
      <x:c r="GFS19" s="1"/>
      <x:c r="GFT19" s="1"/>
      <x:c r="GFU19" s="1"/>
      <x:c r="GFV19" s="1"/>
      <x:c r="GFW19" s="1"/>
      <x:c r="GFX19" s="1"/>
      <x:c r="GFY19" s="1"/>
      <x:c r="GFZ19" s="1"/>
      <x:c r="GGA19" s="1"/>
      <x:c r="GGB19" s="1"/>
      <x:c r="GGC19" s="1"/>
      <x:c r="GGD19" s="1"/>
      <x:c r="GGE19" s="1"/>
      <x:c r="GGF19" s="1"/>
      <x:c r="GGG19" s="1"/>
      <x:c r="GGH19" s="1"/>
      <x:c r="GGI19" s="1"/>
      <x:c r="GGJ19" s="1"/>
      <x:c r="GGK19" s="1"/>
      <x:c r="GGL19" s="1"/>
      <x:c r="GGM19" s="1"/>
      <x:c r="GGN19" s="1"/>
      <x:c r="GGO19" s="1"/>
      <x:c r="GGP19" s="1"/>
      <x:c r="GGQ19" s="1"/>
      <x:c r="GGR19" s="1"/>
      <x:c r="GGS19" s="1"/>
      <x:c r="GGT19" s="1"/>
      <x:c r="GGU19" s="1"/>
      <x:c r="GGV19" s="1"/>
      <x:c r="GGW19" s="1"/>
      <x:c r="GGX19" s="1"/>
      <x:c r="GGY19" s="1"/>
      <x:c r="GGZ19" s="1"/>
      <x:c r="GHA19" s="1"/>
      <x:c r="GHB19" s="1"/>
      <x:c r="GHC19" s="1"/>
      <x:c r="GHD19" s="1"/>
      <x:c r="GHE19" s="1"/>
      <x:c r="GHF19" s="1"/>
      <x:c r="GHG19" s="1"/>
      <x:c r="GHH19" s="1"/>
      <x:c r="GHI19" s="1"/>
      <x:c r="GHJ19" s="1"/>
      <x:c r="GHK19" s="1"/>
      <x:c r="GHL19" s="1"/>
      <x:c r="GHM19" s="1"/>
      <x:c r="GHN19" s="1"/>
      <x:c r="GHO19" s="1"/>
      <x:c r="GHP19" s="1"/>
      <x:c r="GHQ19" s="1"/>
      <x:c r="GHR19" s="1"/>
      <x:c r="GHS19" s="1"/>
      <x:c r="GHT19" s="1"/>
      <x:c r="GHU19" s="1"/>
      <x:c r="GHV19" s="1"/>
      <x:c r="GHW19" s="1"/>
      <x:c r="GHX19" s="1"/>
      <x:c r="GHY19" s="1"/>
      <x:c r="GHZ19" s="1"/>
      <x:c r="GIA19" s="1"/>
      <x:c r="GIB19" s="1"/>
      <x:c r="GIC19" s="1"/>
      <x:c r="GID19" s="1"/>
      <x:c r="GIE19" s="1"/>
      <x:c r="GIF19" s="1"/>
      <x:c r="GIG19" s="1"/>
      <x:c r="GIH19" s="1"/>
      <x:c r="GII19" s="1"/>
      <x:c r="GIJ19" s="1"/>
      <x:c r="GIK19" s="1"/>
      <x:c r="GIL19" s="1"/>
      <x:c r="GIM19" s="1"/>
      <x:c r="GIN19" s="1"/>
      <x:c r="GIO19" s="1"/>
      <x:c r="GIP19" s="1"/>
      <x:c r="GIQ19" s="1"/>
      <x:c r="GIR19" s="1"/>
      <x:c r="GIS19" s="1"/>
      <x:c r="GIT19" s="1"/>
      <x:c r="GIU19" s="1"/>
      <x:c r="GIV19" s="1"/>
      <x:c r="GIW19" s="1"/>
      <x:c r="GIX19" s="1"/>
      <x:c r="GIY19" s="1"/>
      <x:c r="GIZ19" s="1"/>
      <x:c r="GJA19" s="1"/>
      <x:c r="GJB19" s="1"/>
      <x:c r="GJC19" s="1"/>
      <x:c r="GJD19" s="1"/>
      <x:c r="GJE19" s="1"/>
      <x:c r="GJF19" s="1"/>
      <x:c r="GJG19" s="1"/>
      <x:c r="GJH19" s="1"/>
      <x:c r="GJI19" s="1"/>
      <x:c r="GJJ19" s="1"/>
      <x:c r="GJK19" s="1"/>
      <x:c r="GJL19" s="1"/>
      <x:c r="GJM19" s="1"/>
      <x:c r="GJN19" s="1"/>
      <x:c r="GJO19" s="1"/>
      <x:c r="GJP19" s="1"/>
      <x:c r="GJQ19" s="1"/>
      <x:c r="GJR19" s="1"/>
      <x:c r="GJS19" s="1"/>
      <x:c r="GJT19" s="1"/>
      <x:c r="GJU19" s="1"/>
      <x:c r="GJV19" s="1"/>
      <x:c r="GJW19" s="1"/>
      <x:c r="GJX19" s="1"/>
      <x:c r="GJY19" s="1"/>
      <x:c r="GJZ19" s="1"/>
      <x:c r="GKA19" s="1"/>
      <x:c r="GKB19" s="1"/>
      <x:c r="GKC19" s="1"/>
      <x:c r="GKD19" s="1"/>
      <x:c r="GKE19" s="1"/>
      <x:c r="GKF19" s="1"/>
      <x:c r="GKG19" s="1"/>
      <x:c r="GKH19" s="1"/>
      <x:c r="GKI19" s="1"/>
      <x:c r="GKJ19" s="1"/>
      <x:c r="GKK19" s="1"/>
      <x:c r="GKL19" s="1"/>
      <x:c r="GKM19" s="1"/>
      <x:c r="GKN19" s="1"/>
      <x:c r="GKO19" s="1"/>
      <x:c r="GKP19" s="1"/>
      <x:c r="GKQ19" s="1"/>
      <x:c r="GKR19" s="1"/>
      <x:c r="GKS19" s="1"/>
      <x:c r="GKT19" s="1"/>
      <x:c r="GKU19" s="1"/>
      <x:c r="GKV19" s="1"/>
      <x:c r="GKW19" s="1"/>
      <x:c r="GKX19" s="1"/>
      <x:c r="GKY19" s="1"/>
      <x:c r="GKZ19" s="1"/>
      <x:c r="GLA19" s="1"/>
      <x:c r="GLB19" s="1"/>
      <x:c r="GLC19" s="1"/>
      <x:c r="GLD19" s="1"/>
      <x:c r="GLE19" s="1"/>
      <x:c r="GLF19" s="1"/>
      <x:c r="GLG19" s="1"/>
      <x:c r="GLH19" s="1"/>
      <x:c r="GLI19" s="1"/>
      <x:c r="GLJ19" s="1"/>
      <x:c r="GLK19" s="1"/>
      <x:c r="GLL19" s="1"/>
      <x:c r="GLM19" s="1"/>
      <x:c r="GLN19" s="1"/>
      <x:c r="GLO19" s="1"/>
      <x:c r="GLP19" s="1"/>
      <x:c r="GLQ19" s="1"/>
      <x:c r="GLR19" s="1"/>
      <x:c r="GLS19" s="1"/>
      <x:c r="GLT19" s="1"/>
      <x:c r="GLU19" s="1"/>
      <x:c r="GLV19" s="1"/>
      <x:c r="GLW19" s="1"/>
      <x:c r="GLX19" s="1"/>
      <x:c r="GLY19" s="1"/>
      <x:c r="GLZ19" s="1"/>
      <x:c r="GMA19" s="1"/>
      <x:c r="GMB19" s="1"/>
      <x:c r="GMC19" s="1"/>
      <x:c r="GMD19" s="1"/>
      <x:c r="GME19" s="1"/>
      <x:c r="GMF19" s="1"/>
      <x:c r="GMG19" s="1"/>
      <x:c r="GMH19" s="1"/>
      <x:c r="GMI19" s="1"/>
      <x:c r="GMJ19" s="1"/>
      <x:c r="GMK19" s="1"/>
      <x:c r="GML19" s="1"/>
      <x:c r="GMM19" s="1"/>
      <x:c r="GMN19" s="1"/>
      <x:c r="GMO19" s="1"/>
      <x:c r="GMP19" s="1"/>
      <x:c r="GMQ19" s="1"/>
      <x:c r="GMR19" s="1"/>
      <x:c r="GMS19" s="1"/>
      <x:c r="GMT19" s="1"/>
      <x:c r="GMU19" s="1"/>
      <x:c r="GMV19" s="1"/>
      <x:c r="GMW19" s="1"/>
      <x:c r="GMX19" s="1"/>
      <x:c r="GMY19" s="1"/>
      <x:c r="GMZ19" s="1"/>
      <x:c r="GNA19" s="1"/>
      <x:c r="GNB19" s="1"/>
      <x:c r="GNC19" s="1"/>
      <x:c r="GND19" s="1"/>
      <x:c r="GNE19" s="1"/>
      <x:c r="GNF19" s="1"/>
      <x:c r="GNG19" s="1"/>
      <x:c r="GNH19" s="1"/>
      <x:c r="GNI19" s="1"/>
      <x:c r="GNJ19" s="1"/>
      <x:c r="GNK19" s="1"/>
      <x:c r="GNL19" s="1"/>
      <x:c r="GNM19" s="1"/>
      <x:c r="GNN19" s="1"/>
      <x:c r="GNO19" s="1"/>
      <x:c r="GNP19" s="1"/>
      <x:c r="GNQ19" s="1"/>
      <x:c r="GNR19" s="1"/>
      <x:c r="GNS19" s="1"/>
      <x:c r="GNT19" s="1"/>
      <x:c r="GNU19" s="1"/>
      <x:c r="GNV19" s="1"/>
      <x:c r="GNW19" s="1"/>
      <x:c r="GNX19" s="1"/>
      <x:c r="GNY19" s="1"/>
      <x:c r="GNZ19" s="1"/>
      <x:c r="GOA19" s="1"/>
      <x:c r="GOB19" s="1"/>
      <x:c r="GOC19" s="1"/>
      <x:c r="GOD19" s="1"/>
      <x:c r="GOE19" s="1"/>
      <x:c r="GOF19" s="1"/>
      <x:c r="GOG19" s="1"/>
      <x:c r="GOH19" s="1"/>
      <x:c r="GOI19" s="1"/>
      <x:c r="GOJ19" s="1"/>
      <x:c r="GOK19" s="1"/>
      <x:c r="GOL19" s="1"/>
      <x:c r="GOM19" s="1"/>
      <x:c r="GON19" s="1"/>
      <x:c r="GOO19" s="1"/>
      <x:c r="GOP19" s="1"/>
      <x:c r="GOQ19" s="1"/>
      <x:c r="GOR19" s="1"/>
      <x:c r="GOS19" s="1"/>
      <x:c r="GOT19" s="1"/>
      <x:c r="GOU19" s="1"/>
      <x:c r="GOV19" s="1"/>
      <x:c r="GOW19" s="1"/>
      <x:c r="GOX19" s="1"/>
      <x:c r="GOY19" s="1"/>
      <x:c r="GOZ19" s="1"/>
      <x:c r="GPA19" s="1"/>
      <x:c r="GPB19" s="1"/>
      <x:c r="GPC19" s="1"/>
      <x:c r="GPD19" s="1"/>
      <x:c r="GPE19" s="1"/>
      <x:c r="GPF19" s="1"/>
      <x:c r="GPG19" s="1"/>
      <x:c r="GPH19" s="1"/>
      <x:c r="GPI19" s="1"/>
      <x:c r="GPJ19" s="1"/>
      <x:c r="GPK19" s="1"/>
      <x:c r="GPL19" s="1"/>
      <x:c r="GPM19" s="1"/>
      <x:c r="GPN19" s="1"/>
      <x:c r="GPO19" s="1"/>
      <x:c r="GPP19" s="1"/>
      <x:c r="GPQ19" s="1"/>
      <x:c r="GPR19" s="1"/>
      <x:c r="GPS19" s="1"/>
      <x:c r="GPT19" s="1"/>
      <x:c r="GPU19" s="1"/>
      <x:c r="GPV19" s="1"/>
      <x:c r="GPW19" s="1"/>
      <x:c r="GPX19" s="1"/>
      <x:c r="GPY19" s="1"/>
      <x:c r="GPZ19" s="1"/>
      <x:c r="GQA19" s="1"/>
      <x:c r="GQB19" s="1"/>
      <x:c r="GQC19" s="1"/>
      <x:c r="GQD19" s="1"/>
      <x:c r="GQE19" s="1"/>
      <x:c r="GQF19" s="1"/>
      <x:c r="GQG19" s="1"/>
      <x:c r="GQH19" s="1"/>
      <x:c r="GQI19" s="1"/>
      <x:c r="GQJ19" s="1"/>
      <x:c r="GQK19" s="1"/>
      <x:c r="GQL19" s="1"/>
      <x:c r="GQM19" s="1"/>
      <x:c r="GQN19" s="1"/>
      <x:c r="GQO19" s="1"/>
      <x:c r="GQP19" s="1"/>
      <x:c r="GQQ19" s="1"/>
      <x:c r="GQR19" s="1"/>
      <x:c r="GQS19" s="1"/>
      <x:c r="GQT19" s="1"/>
      <x:c r="GQU19" s="1"/>
      <x:c r="GQV19" s="1"/>
      <x:c r="GQW19" s="1"/>
      <x:c r="GQX19" s="1"/>
      <x:c r="GQY19" s="1"/>
      <x:c r="GQZ19" s="1"/>
      <x:c r="GRA19" s="1"/>
      <x:c r="GRB19" s="1"/>
      <x:c r="GRC19" s="1"/>
      <x:c r="GRD19" s="1"/>
      <x:c r="GRE19" s="1"/>
      <x:c r="GRF19" s="1"/>
      <x:c r="GRG19" s="1"/>
      <x:c r="GRH19" s="1"/>
      <x:c r="GRI19" s="1"/>
      <x:c r="GRJ19" s="1"/>
      <x:c r="GRK19" s="1"/>
      <x:c r="GRL19" s="1"/>
      <x:c r="GRM19" s="1"/>
      <x:c r="GRN19" s="1"/>
      <x:c r="GRO19" s="1"/>
      <x:c r="GRP19" s="1"/>
      <x:c r="GRQ19" s="1"/>
      <x:c r="GRR19" s="1"/>
      <x:c r="GRS19" s="1"/>
      <x:c r="GRT19" s="1"/>
      <x:c r="GRU19" s="1"/>
      <x:c r="GRV19" s="1"/>
      <x:c r="GRW19" s="1"/>
      <x:c r="GRX19" s="1"/>
      <x:c r="GRY19" s="1"/>
      <x:c r="GRZ19" s="1"/>
      <x:c r="GSA19" s="1"/>
      <x:c r="GSB19" s="1"/>
      <x:c r="GSC19" s="1"/>
      <x:c r="GSD19" s="1"/>
      <x:c r="GSE19" s="1"/>
      <x:c r="GSF19" s="1"/>
      <x:c r="GSG19" s="1"/>
      <x:c r="GSH19" s="1"/>
      <x:c r="GSI19" s="1"/>
      <x:c r="GSJ19" s="1"/>
      <x:c r="GSK19" s="1"/>
      <x:c r="GSL19" s="1"/>
      <x:c r="GSM19" s="1"/>
      <x:c r="GSN19" s="1"/>
      <x:c r="GSO19" s="1"/>
      <x:c r="GSP19" s="1"/>
      <x:c r="GSQ19" s="1"/>
      <x:c r="GSR19" s="1"/>
      <x:c r="GSS19" s="1"/>
      <x:c r="GST19" s="1"/>
      <x:c r="GSU19" s="1"/>
      <x:c r="GSV19" s="1"/>
      <x:c r="GSW19" s="1"/>
      <x:c r="GSX19" s="1"/>
      <x:c r="GSY19" s="1"/>
      <x:c r="GSZ19" s="1"/>
      <x:c r="GTA19" s="1"/>
      <x:c r="GTB19" s="1"/>
      <x:c r="GTC19" s="1"/>
      <x:c r="GTD19" s="1"/>
      <x:c r="GTE19" s="1"/>
      <x:c r="GTF19" s="1"/>
      <x:c r="GTG19" s="1"/>
      <x:c r="GTH19" s="1"/>
      <x:c r="GTI19" s="1"/>
      <x:c r="GTJ19" s="1"/>
      <x:c r="GTK19" s="1"/>
      <x:c r="GTL19" s="1"/>
      <x:c r="GTM19" s="1"/>
      <x:c r="GTN19" s="1"/>
      <x:c r="GTO19" s="1"/>
      <x:c r="GTP19" s="1"/>
      <x:c r="GTQ19" s="1"/>
      <x:c r="GTR19" s="1"/>
      <x:c r="GTS19" s="1"/>
      <x:c r="GTT19" s="1"/>
      <x:c r="GTU19" s="1"/>
      <x:c r="GTV19" s="1"/>
      <x:c r="GTW19" s="1"/>
      <x:c r="GTX19" s="1"/>
      <x:c r="GTY19" s="1"/>
      <x:c r="GTZ19" s="1"/>
      <x:c r="GUA19" s="1"/>
      <x:c r="GUB19" s="1"/>
      <x:c r="GUC19" s="1"/>
      <x:c r="GUD19" s="1"/>
      <x:c r="GUE19" s="1"/>
      <x:c r="GUF19" s="1"/>
      <x:c r="GUG19" s="1"/>
      <x:c r="GUH19" s="1"/>
      <x:c r="GUI19" s="1"/>
      <x:c r="GUJ19" s="1"/>
      <x:c r="GUK19" s="1"/>
      <x:c r="GUL19" s="1"/>
      <x:c r="GUM19" s="1"/>
      <x:c r="GUN19" s="1"/>
      <x:c r="GUO19" s="1"/>
      <x:c r="GUP19" s="1"/>
      <x:c r="GUQ19" s="1"/>
      <x:c r="GUR19" s="1"/>
      <x:c r="GUS19" s="1"/>
      <x:c r="GUT19" s="1"/>
      <x:c r="GUU19" s="1"/>
      <x:c r="GUV19" s="1"/>
      <x:c r="GUW19" s="1"/>
      <x:c r="GUX19" s="1"/>
      <x:c r="GUY19" s="1"/>
      <x:c r="GUZ19" s="1"/>
      <x:c r="GVA19" s="1"/>
      <x:c r="GVB19" s="1"/>
      <x:c r="GVC19" s="1"/>
      <x:c r="GVD19" s="1"/>
      <x:c r="GVE19" s="1"/>
      <x:c r="GVF19" s="1"/>
      <x:c r="GVG19" s="1"/>
      <x:c r="GVH19" s="1"/>
      <x:c r="GVI19" s="1"/>
      <x:c r="GVJ19" s="1"/>
      <x:c r="GVK19" s="1"/>
      <x:c r="GVL19" s="1"/>
      <x:c r="GVM19" s="1"/>
      <x:c r="GVN19" s="1"/>
      <x:c r="GVO19" s="1"/>
      <x:c r="GVP19" s="1"/>
      <x:c r="GVQ19" s="1"/>
      <x:c r="GVR19" s="1"/>
      <x:c r="GVS19" s="1"/>
      <x:c r="GVT19" s="1"/>
      <x:c r="GVU19" s="1"/>
      <x:c r="GVV19" s="1"/>
      <x:c r="GVW19" s="1"/>
      <x:c r="GVX19" s="1"/>
      <x:c r="GVY19" s="1"/>
      <x:c r="GVZ19" s="1"/>
      <x:c r="GWA19" s="1"/>
      <x:c r="GWB19" s="1"/>
      <x:c r="GWC19" s="1"/>
      <x:c r="GWD19" s="1"/>
      <x:c r="GWE19" s="1"/>
      <x:c r="GWF19" s="1"/>
      <x:c r="GWG19" s="1"/>
      <x:c r="GWH19" s="1"/>
      <x:c r="GWI19" s="1"/>
      <x:c r="GWJ19" s="1"/>
      <x:c r="GWK19" s="1"/>
      <x:c r="GWL19" s="1"/>
      <x:c r="GWM19" s="1"/>
      <x:c r="GWN19" s="1"/>
      <x:c r="GWO19" s="1"/>
      <x:c r="GWP19" s="1"/>
      <x:c r="GWQ19" s="1"/>
      <x:c r="GWR19" s="1"/>
      <x:c r="GWS19" s="1"/>
      <x:c r="GWT19" s="1"/>
      <x:c r="GWU19" s="1"/>
      <x:c r="GWV19" s="1"/>
      <x:c r="GWW19" s="1"/>
      <x:c r="GWX19" s="1"/>
      <x:c r="GWY19" s="1"/>
      <x:c r="GWZ19" s="1"/>
      <x:c r="GXA19" s="1"/>
      <x:c r="GXB19" s="1"/>
      <x:c r="GXC19" s="1"/>
      <x:c r="GXD19" s="1"/>
      <x:c r="GXE19" s="1"/>
      <x:c r="GXF19" s="1"/>
      <x:c r="GXG19" s="1"/>
      <x:c r="GXH19" s="1"/>
      <x:c r="GXI19" s="1"/>
      <x:c r="GXJ19" s="1"/>
      <x:c r="GXK19" s="1"/>
      <x:c r="GXL19" s="1"/>
      <x:c r="GXM19" s="1"/>
      <x:c r="GXN19" s="1"/>
      <x:c r="GXO19" s="1"/>
      <x:c r="GXP19" s="1"/>
      <x:c r="GXQ19" s="1"/>
      <x:c r="GXR19" s="1"/>
      <x:c r="GXS19" s="1"/>
      <x:c r="GXT19" s="1"/>
      <x:c r="GXU19" s="1"/>
      <x:c r="GXV19" s="1"/>
      <x:c r="GXW19" s="1"/>
      <x:c r="GXX19" s="1"/>
      <x:c r="GXY19" s="1"/>
      <x:c r="GXZ19" s="1"/>
      <x:c r="GYA19" s="1"/>
      <x:c r="GYB19" s="1"/>
      <x:c r="GYC19" s="1"/>
      <x:c r="GYD19" s="1"/>
      <x:c r="GYE19" s="1"/>
      <x:c r="GYF19" s="1"/>
      <x:c r="GYG19" s="1"/>
      <x:c r="GYH19" s="1"/>
      <x:c r="GYI19" s="1"/>
      <x:c r="GYJ19" s="1"/>
      <x:c r="GYK19" s="1"/>
      <x:c r="GYL19" s="1"/>
      <x:c r="GYM19" s="1"/>
      <x:c r="GYN19" s="1"/>
      <x:c r="GYO19" s="1"/>
      <x:c r="GYP19" s="1"/>
      <x:c r="GYQ19" s="1"/>
      <x:c r="GYR19" s="1"/>
      <x:c r="GYS19" s="1"/>
      <x:c r="GYT19" s="1"/>
      <x:c r="GYU19" s="1"/>
      <x:c r="GYV19" s="1"/>
      <x:c r="GYW19" s="1"/>
      <x:c r="GYX19" s="1"/>
      <x:c r="GYY19" s="1"/>
      <x:c r="GYZ19" s="1"/>
      <x:c r="GZA19" s="1"/>
      <x:c r="GZB19" s="1"/>
      <x:c r="GZC19" s="1"/>
      <x:c r="GZD19" s="1"/>
      <x:c r="GZE19" s="1"/>
      <x:c r="GZF19" s="1"/>
      <x:c r="GZG19" s="1"/>
      <x:c r="GZH19" s="1"/>
      <x:c r="GZI19" s="1"/>
      <x:c r="GZJ19" s="1"/>
      <x:c r="GZK19" s="1"/>
      <x:c r="GZL19" s="1"/>
      <x:c r="GZM19" s="1"/>
      <x:c r="GZN19" s="1"/>
      <x:c r="GZO19" s="1"/>
      <x:c r="GZP19" s="1"/>
      <x:c r="GZQ19" s="1"/>
      <x:c r="GZR19" s="1"/>
      <x:c r="GZS19" s="1"/>
      <x:c r="GZT19" s="1"/>
      <x:c r="GZU19" s="1"/>
      <x:c r="GZV19" s="1"/>
      <x:c r="GZW19" s="1"/>
      <x:c r="GZX19" s="1"/>
      <x:c r="GZY19" s="1"/>
      <x:c r="GZZ19" s="1"/>
      <x:c r="HAA19" s="1"/>
      <x:c r="HAB19" s="1"/>
      <x:c r="HAC19" s="1"/>
      <x:c r="HAD19" s="1"/>
      <x:c r="HAE19" s="1"/>
      <x:c r="HAF19" s="1"/>
      <x:c r="HAG19" s="1"/>
      <x:c r="HAH19" s="1"/>
      <x:c r="HAI19" s="1"/>
      <x:c r="HAJ19" s="1"/>
      <x:c r="HAK19" s="1"/>
      <x:c r="HAL19" s="1"/>
      <x:c r="HAM19" s="1"/>
      <x:c r="HAN19" s="1"/>
      <x:c r="HAO19" s="1"/>
      <x:c r="HAP19" s="1"/>
      <x:c r="HAQ19" s="1"/>
      <x:c r="HAR19" s="1"/>
      <x:c r="HAS19" s="1"/>
      <x:c r="HAT19" s="1"/>
      <x:c r="HAU19" s="1"/>
      <x:c r="HAV19" s="1"/>
      <x:c r="HAW19" s="1"/>
      <x:c r="HAX19" s="1"/>
      <x:c r="HAY19" s="1"/>
      <x:c r="HAZ19" s="1"/>
      <x:c r="HBA19" s="1"/>
      <x:c r="HBB19" s="1"/>
      <x:c r="HBC19" s="1"/>
      <x:c r="HBD19" s="1"/>
      <x:c r="HBE19" s="1"/>
      <x:c r="HBF19" s="1"/>
      <x:c r="HBG19" s="1"/>
      <x:c r="HBH19" s="1"/>
      <x:c r="HBI19" s="1"/>
      <x:c r="HBJ19" s="1"/>
      <x:c r="HBK19" s="1"/>
      <x:c r="HBL19" s="1"/>
      <x:c r="HBM19" s="1"/>
      <x:c r="HBN19" s="1"/>
      <x:c r="HBO19" s="1"/>
      <x:c r="HBP19" s="1"/>
      <x:c r="HBQ19" s="1"/>
      <x:c r="HBR19" s="1"/>
      <x:c r="HBS19" s="1"/>
      <x:c r="HBT19" s="1"/>
      <x:c r="HBU19" s="1"/>
      <x:c r="HBV19" s="1"/>
      <x:c r="HBW19" s="1"/>
      <x:c r="HBX19" s="1"/>
      <x:c r="HBY19" s="1"/>
      <x:c r="HBZ19" s="1"/>
      <x:c r="HCA19" s="1"/>
      <x:c r="HCB19" s="1"/>
      <x:c r="HCC19" s="1"/>
      <x:c r="HCD19" s="1"/>
      <x:c r="HCE19" s="1"/>
      <x:c r="HCF19" s="1"/>
      <x:c r="HCG19" s="1"/>
      <x:c r="HCH19" s="1"/>
      <x:c r="HCI19" s="1"/>
      <x:c r="HCJ19" s="1"/>
      <x:c r="HCK19" s="1"/>
      <x:c r="HCL19" s="1"/>
      <x:c r="HCM19" s="1"/>
      <x:c r="HCN19" s="1"/>
      <x:c r="HCO19" s="1"/>
      <x:c r="HCP19" s="1"/>
      <x:c r="HCQ19" s="1"/>
      <x:c r="HCR19" s="1"/>
      <x:c r="HCS19" s="1"/>
      <x:c r="HCT19" s="1"/>
      <x:c r="HCU19" s="1"/>
      <x:c r="HCV19" s="1"/>
      <x:c r="HCW19" s="1"/>
      <x:c r="HCX19" s="1"/>
      <x:c r="HCY19" s="1"/>
      <x:c r="HCZ19" s="1"/>
      <x:c r="HDA19" s="1"/>
      <x:c r="HDB19" s="1"/>
      <x:c r="HDC19" s="1"/>
      <x:c r="HDD19" s="1"/>
      <x:c r="HDE19" s="1"/>
      <x:c r="HDF19" s="1"/>
      <x:c r="HDG19" s="1"/>
      <x:c r="HDH19" s="1"/>
      <x:c r="HDI19" s="1"/>
      <x:c r="HDJ19" s="1"/>
      <x:c r="HDK19" s="1"/>
      <x:c r="HDL19" s="1"/>
      <x:c r="HDM19" s="1"/>
      <x:c r="HDN19" s="1"/>
      <x:c r="HDO19" s="1"/>
      <x:c r="HDP19" s="1"/>
      <x:c r="HDQ19" s="1"/>
      <x:c r="HDR19" s="1"/>
      <x:c r="HDS19" s="1"/>
      <x:c r="HDT19" s="1"/>
      <x:c r="HDU19" s="1"/>
      <x:c r="HDV19" s="1"/>
      <x:c r="HDW19" s="1"/>
      <x:c r="HDX19" s="1"/>
      <x:c r="HDY19" s="1"/>
      <x:c r="HDZ19" s="1"/>
      <x:c r="HEA19" s="1"/>
      <x:c r="HEB19" s="1"/>
      <x:c r="HEC19" s="1"/>
      <x:c r="HED19" s="1"/>
      <x:c r="HEE19" s="1"/>
      <x:c r="HEF19" s="1"/>
      <x:c r="HEG19" s="1"/>
      <x:c r="HEH19" s="1"/>
      <x:c r="HEI19" s="1"/>
      <x:c r="HEJ19" s="1"/>
      <x:c r="HEK19" s="1"/>
      <x:c r="HEL19" s="1"/>
      <x:c r="HEM19" s="1"/>
      <x:c r="HEN19" s="1"/>
      <x:c r="HEO19" s="1"/>
      <x:c r="HEP19" s="1"/>
      <x:c r="HEQ19" s="1"/>
      <x:c r="HER19" s="1"/>
      <x:c r="HES19" s="1"/>
      <x:c r="HET19" s="1"/>
      <x:c r="HEU19" s="1"/>
      <x:c r="HEV19" s="1"/>
      <x:c r="HEW19" s="1"/>
      <x:c r="HEX19" s="1"/>
      <x:c r="HEY19" s="1"/>
      <x:c r="HEZ19" s="1"/>
      <x:c r="HFA19" s="1"/>
      <x:c r="HFB19" s="1"/>
      <x:c r="HFC19" s="1"/>
      <x:c r="HFD19" s="1"/>
      <x:c r="HFE19" s="1"/>
      <x:c r="HFF19" s="1"/>
      <x:c r="HFG19" s="1"/>
      <x:c r="HFH19" s="1"/>
      <x:c r="HFI19" s="1"/>
      <x:c r="HFJ19" s="1"/>
      <x:c r="HFK19" s="1"/>
      <x:c r="HFL19" s="1"/>
      <x:c r="HFM19" s="1"/>
      <x:c r="HFN19" s="1"/>
      <x:c r="HFO19" s="1"/>
      <x:c r="HFP19" s="1"/>
      <x:c r="HFQ19" s="1"/>
      <x:c r="HFR19" s="1"/>
      <x:c r="HFS19" s="1"/>
      <x:c r="HFT19" s="1"/>
      <x:c r="HFU19" s="1"/>
      <x:c r="HFV19" s="1"/>
      <x:c r="HFW19" s="1"/>
      <x:c r="HFX19" s="1"/>
      <x:c r="HFY19" s="1"/>
      <x:c r="HFZ19" s="1"/>
      <x:c r="HGA19" s="1"/>
      <x:c r="HGB19" s="1"/>
      <x:c r="HGC19" s="1"/>
      <x:c r="HGD19" s="1"/>
      <x:c r="HGE19" s="1"/>
      <x:c r="HGF19" s="1"/>
      <x:c r="HGG19" s="1"/>
      <x:c r="HGH19" s="1"/>
      <x:c r="HGI19" s="1"/>
      <x:c r="HGJ19" s="1"/>
      <x:c r="HGK19" s="1"/>
      <x:c r="HGL19" s="1"/>
      <x:c r="HGM19" s="1"/>
      <x:c r="HGN19" s="1"/>
      <x:c r="HGO19" s="1"/>
      <x:c r="HGP19" s="1"/>
      <x:c r="HGQ19" s="1"/>
      <x:c r="HGR19" s="1"/>
      <x:c r="HGS19" s="1"/>
      <x:c r="HGT19" s="1"/>
      <x:c r="HGU19" s="1"/>
      <x:c r="HGV19" s="1"/>
      <x:c r="HGW19" s="1"/>
      <x:c r="HGX19" s="1"/>
      <x:c r="HGY19" s="1"/>
      <x:c r="HGZ19" s="1"/>
      <x:c r="HHA19" s="1"/>
      <x:c r="HHB19" s="1"/>
      <x:c r="HHC19" s="1"/>
      <x:c r="HHD19" s="1"/>
      <x:c r="HHE19" s="1"/>
      <x:c r="HHF19" s="1"/>
      <x:c r="HHG19" s="1"/>
      <x:c r="HHH19" s="1"/>
      <x:c r="HHI19" s="1"/>
      <x:c r="HHJ19" s="1"/>
      <x:c r="HHK19" s="1"/>
      <x:c r="HHL19" s="1"/>
      <x:c r="HHM19" s="1"/>
      <x:c r="HHN19" s="1"/>
      <x:c r="HHO19" s="1"/>
      <x:c r="HHP19" s="1"/>
      <x:c r="HHQ19" s="1"/>
      <x:c r="HHR19" s="1"/>
      <x:c r="HHS19" s="1"/>
      <x:c r="HHT19" s="1"/>
      <x:c r="HHU19" s="1"/>
      <x:c r="HHV19" s="1"/>
      <x:c r="HHW19" s="1"/>
      <x:c r="HHX19" s="1"/>
      <x:c r="HHY19" s="1"/>
      <x:c r="HHZ19" s="1"/>
      <x:c r="HIA19" s="1"/>
      <x:c r="HIB19" s="1"/>
      <x:c r="HIC19" s="1"/>
      <x:c r="HID19" s="1"/>
      <x:c r="HIE19" s="1"/>
      <x:c r="HIF19" s="1"/>
      <x:c r="HIG19" s="1"/>
      <x:c r="HIH19" s="1"/>
      <x:c r="HII19" s="1"/>
      <x:c r="HIJ19" s="1"/>
      <x:c r="HIK19" s="1"/>
      <x:c r="HIL19" s="1"/>
      <x:c r="HIM19" s="1"/>
      <x:c r="HIN19" s="1"/>
      <x:c r="HIO19" s="1"/>
      <x:c r="HIP19" s="1"/>
      <x:c r="HIQ19" s="1"/>
      <x:c r="HIR19" s="1"/>
      <x:c r="HIS19" s="1"/>
      <x:c r="HIT19" s="1"/>
      <x:c r="HIU19" s="1"/>
      <x:c r="HIV19" s="1"/>
      <x:c r="HIW19" s="1"/>
      <x:c r="HIX19" s="1"/>
      <x:c r="HIY19" s="1"/>
      <x:c r="HIZ19" s="1"/>
      <x:c r="HJA19" s="1"/>
      <x:c r="HJB19" s="1"/>
      <x:c r="HJC19" s="1"/>
      <x:c r="HJD19" s="1"/>
      <x:c r="HJE19" s="1"/>
      <x:c r="HJF19" s="1"/>
      <x:c r="HJG19" s="1"/>
      <x:c r="HJH19" s="1"/>
      <x:c r="HJI19" s="1"/>
      <x:c r="HJJ19" s="1"/>
      <x:c r="HJK19" s="1"/>
      <x:c r="HJL19" s="1"/>
      <x:c r="HJM19" s="1"/>
      <x:c r="HJN19" s="1"/>
      <x:c r="HJO19" s="1"/>
      <x:c r="HJP19" s="1"/>
      <x:c r="HJQ19" s="1"/>
      <x:c r="HJR19" s="1"/>
      <x:c r="HJS19" s="1"/>
      <x:c r="HJT19" s="1"/>
      <x:c r="HJU19" s="1"/>
      <x:c r="HJV19" s="1"/>
      <x:c r="HJW19" s="1"/>
      <x:c r="HJX19" s="1"/>
      <x:c r="HJY19" s="1"/>
      <x:c r="HJZ19" s="1"/>
      <x:c r="HKA19" s="1"/>
      <x:c r="HKB19" s="1"/>
      <x:c r="HKC19" s="1"/>
      <x:c r="HKD19" s="1"/>
      <x:c r="HKE19" s="1"/>
      <x:c r="HKF19" s="1"/>
      <x:c r="HKG19" s="1"/>
      <x:c r="HKH19" s="1"/>
      <x:c r="HKI19" s="1"/>
      <x:c r="HKJ19" s="1"/>
      <x:c r="HKK19" s="1"/>
      <x:c r="HKL19" s="1"/>
      <x:c r="HKM19" s="1"/>
      <x:c r="HKN19" s="1"/>
      <x:c r="HKO19" s="1"/>
      <x:c r="HKP19" s="1"/>
      <x:c r="HKQ19" s="1"/>
      <x:c r="HKR19" s="1"/>
      <x:c r="HKS19" s="1"/>
      <x:c r="HKT19" s="1"/>
      <x:c r="HKU19" s="1"/>
      <x:c r="HKV19" s="1"/>
      <x:c r="HKW19" s="1"/>
      <x:c r="HKX19" s="1"/>
      <x:c r="HKY19" s="1"/>
      <x:c r="HKZ19" s="1"/>
      <x:c r="HLA19" s="1"/>
      <x:c r="HLB19" s="1"/>
      <x:c r="HLC19" s="1"/>
      <x:c r="HLD19" s="1"/>
      <x:c r="HLE19" s="1"/>
      <x:c r="HLF19" s="1"/>
      <x:c r="HLG19" s="1"/>
      <x:c r="HLH19" s="1"/>
      <x:c r="HLI19" s="1"/>
      <x:c r="HLJ19" s="1"/>
      <x:c r="HLK19" s="1"/>
      <x:c r="HLL19" s="1"/>
      <x:c r="HLM19" s="1"/>
      <x:c r="HLN19" s="1"/>
      <x:c r="HLO19" s="1"/>
      <x:c r="HLP19" s="1"/>
      <x:c r="HLQ19" s="1"/>
      <x:c r="HLR19" s="1"/>
      <x:c r="HLS19" s="1"/>
      <x:c r="HLT19" s="1"/>
      <x:c r="HLU19" s="1"/>
      <x:c r="HLV19" s="1"/>
      <x:c r="HLW19" s="1"/>
      <x:c r="HLX19" s="1"/>
      <x:c r="HLY19" s="1"/>
      <x:c r="HLZ19" s="1"/>
      <x:c r="HMA19" s="1"/>
      <x:c r="HMB19" s="1"/>
      <x:c r="HMC19" s="1"/>
      <x:c r="HMD19" s="1"/>
      <x:c r="HME19" s="1"/>
      <x:c r="HMF19" s="1"/>
      <x:c r="HMG19" s="1"/>
      <x:c r="HMH19" s="1"/>
      <x:c r="HMI19" s="1"/>
      <x:c r="HMJ19" s="1"/>
      <x:c r="HMK19" s="1"/>
      <x:c r="HML19" s="1"/>
      <x:c r="HMM19" s="1"/>
      <x:c r="HMN19" s="1"/>
      <x:c r="HMO19" s="1"/>
      <x:c r="HMP19" s="1"/>
      <x:c r="HMQ19" s="1"/>
      <x:c r="HMR19" s="1"/>
      <x:c r="HMS19" s="1"/>
      <x:c r="HMT19" s="1"/>
      <x:c r="HMU19" s="1"/>
      <x:c r="HMV19" s="1"/>
      <x:c r="HMW19" s="1"/>
      <x:c r="HMX19" s="1"/>
      <x:c r="HMY19" s="1"/>
      <x:c r="HMZ19" s="1"/>
      <x:c r="HNA19" s="1"/>
      <x:c r="HNB19" s="1"/>
      <x:c r="HNC19" s="1"/>
      <x:c r="HND19" s="1"/>
      <x:c r="HNE19" s="1"/>
      <x:c r="HNF19" s="1"/>
      <x:c r="HNG19" s="1"/>
      <x:c r="HNH19" s="1"/>
      <x:c r="HNI19" s="1"/>
      <x:c r="HNJ19" s="1"/>
      <x:c r="HNK19" s="1"/>
      <x:c r="HNL19" s="1"/>
      <x:c r="HNM19" s="1"/>
      <x:c r="HNN19" s="1"/>
      <x:c r="HNO19" s="1"/>
      <x:c r="HNP19" s="1"/>
      <x:c r="HNQ19" s="1"/>
      <x:c r="HNR19" s="1"/>
      <x:c r="HNS19" s="1"/>
      <x:c r="HNT19" s="1"/>
      <x:c r="HNU19" s="1"/>
      <x:c r="HNV19" s="1"/>
      <x:c r="HNW19" s="1"/>
      <x:c r="HNX19" s="1"/>
      <x:c r="HNY19" s="1"/>
      <x:c r="HNZ19" s="1"/>
      <x:c r="HOA19" s="1"/>
      <x:c r="HOB19" s="1"/>
      <x:c r="HOC19" s="1"/>
      <x:c r="HOD19" s="1"/>
      <x:c r="HOE19" s="1"/>
      <x:c r="HOF19" s="1"/>
      <x:c r="HOG19" s="1"/>
      <x:c r="HOH19" s="1"/>
      <x:c r="HOI19" s="1"/>
      <x:c r="HOJ19" s="1"/>
      <x:c r="HOK19" s="1"/>
      <x:c r="HOL19" s="1"/>
      <x:c r="HOM19" s="1"/>
      <x:c r="HON19" s="1"/>
      <x:c r="HOO19" s="1"/>
      <x:c r="HOP19" s="1"/>
      <x:c r="HOQ19" s="1"/>
      <x:c r="HOR19" s="1"/>
      <x:c r="HOS19" s="1"/>
      <x:c r="HOT19" s="1"/>
      <x:c r="HOU19" s="1"/>
      <x:c r="HOV19" s="1"/>
      <x:c r="HOW19" s="1"/>
      <x:c r="HOX19" s="1"/>
      <x:c r="HOY19" s="1"/>
      <x:c r="HOZ19" s="1"/>
      <x:c r="HPA19" s="1"/>
      <x:c r="HPB19" s="1"/>
      <x:c r="HPC19" s="1"/>
      <x:c r="HPD19" s="1"/>
      <x:c r="HPE19" s="1"/>
      <x:c r="HPF19" s="1"/>
      <x:c r="HPG19" s="1"/>
      <x:c r="HPH19" s="1"/>
      <x:c r="HPI19" s="1"/>
      <x:c r="HPJ19" s="1"/>
      <x:c r="HPK19" s="1"/>
      <x:c r="HPL19" s="1"/>
      <x:c r="HPM19" s="1"/>
      <x:c r="HPN19" s="1"/>
      <x:c r="HPO19" s="1"/>
      <x:c r="HPP19" s="1"/>
      <x:c r="HPQ19" s="1"/>
      <x:c r="HPR19" s="1"/>
      <x:c r="HPS19" s="1"/>
      <x:c r="HPT19" s="1"/>
      <x:c r="HPU19" s="1"/>
      <x:c r="HPV19" s="1"/>
      <x:c r="HPW19" s="1"/>
      <x:c r="HPX19" s="1"/>
      <x:c r="HPY19" s="1"/>
      <x:c r="HPZ19" s="1"/>
      <x:c r="HQA19" s="1"/>
      <x:c r="HQB19" s="1"/>
      <x:c r="HQC19" s="1"/>
      <x:c r="HQD19" s="1"/>
      <x:c r="HQE19" s="1"/>
      <x:c r="HQF19" s="1"/>
      <x:c r="HQG19" s="1"/>
      <x:c r="HQH19" s="1"/>
      <x:c r="HQI19" s="1"/>
      <x:c r="HQJ19" s="1"/>
      <x:c r="HQK19" s="1"/>
      <x:c r="HQL19" s="1"/>
      <x:c r="HQM19" s="1"/>
      <x:c r="HQN19" s="1"/>
      <x:c r="HQO19" s="1"/>
      <x:c r="HQP19" s="1"/>
      <x:c r="HQQ19" s="1"/>
      <x:c r="HQR19" s="1"/>
      <x:c r="HQS19" s="1"/>
      <x:c r="HQT19" s="1"/>
      <x:c r="HQU19" s="1"/>
      <x:c r="HQV19" s="1"/>
      <x:c r="HQW19" s="1"/>
      <x:c r="HQX19" s="1"/>
      <x:c r="HQY19" s="1"/>
      <x:c r="HQZ19" s="1"/>
      <x:c r="HRA19" s="1"/>
      <x:c r="HRB19" s="1"/>
      <x:c r="HRC19" s="1"/>
      <x:c r="HRD19" s="1"/>
      <x:c r="HRE19" s="1"/>
      <x:c r="HRF19" s="1"/>
      <x:c r="HRG19" s="1"/>
      <x:c r="HRH19" s="1"/>
      <x:c r="HRI19" s="1"/>
      <x:c r="HRJ19" s="1"/>
      <x:c r="HRK19" s="1"/>
      <x:c r="HRL19" s="1"/>
      <x:c r="HRM19" s="1"/>
      <x:c r="HRN19" s="1"/>
      <x:c r="HRO19" s="1"/>
      <x:c r="HRP19" s="1"/>
      <x:c r="HRQ19" s="1"/>
      <x:c r="HRR19" s="1"/>
      <x:c r="HRS19" s="1"/>
      <x:c r="HRT19" s="1"/>
      <x:c r="HRU19" s="1"/>
      <x:c r="HRV19" s="1"/>
      <x:c r="HRW19" s="1"/>
      <x:c r="HRX19" s="1"/>
      <x:c r="HRY19" s="1"/>
      <x:c r="HRZ19" s="1"/>
      <x:c r="HSA19" s="1"/>
      <x:c r="HSB19" s="1"/>
      <x:c r="HSC19" s="1"/>
      <x:c r="HSD19" s="1"/>
      <x:c r="HSE19" s="1"/>
      <x:c r="HSF19" s="1"/>
      <x:c r="HSG19" s="1"/>
      <x:c r="HSH19" s="1"/>
      <x:c r="HSI19" s="1"/>
      <x:c r="HSJ19" s="1"/>
      <x:c r="HSK19" s="1"/>
      <x:c r="HSL19" s="1"/>
      <x:c r="HSM19" s="1"/>
      <x:c r="HSN19" s="1"/>
      <x:c r="HSO19" s="1"/>
      <x:c r="HSP19" s="1"/>
      <x:c r="HSQ19" s="1"/>
      <x:c r="HSR19" s="1"/>
      <x:c r="HSS19" s="1"/>
      <x:c r="HST19" s="1"/>
      <x:c r="HSU19" s="1"/>
      <x:c r="HSV19" s="1"/>
      <x:c r="HSW19" s="1"/>
      <x:c r="HSX19" s="1"/>
      <x:c r="HSY19" s="1"/>
      <x:c r="HSZ19" s="1"/>
      <x:c r="HTA19" s="1"/>
      <x:c r="HTB19" s="1"/>
      <x:c r="HTC19" s="1"/>
      <x:c r="HTD19" s="1"/>
      <x:c r="HTE19" s="1"/>
      <x:c r="HTF19" s="1"/>
      <x:c r="HTG19" s="1"/>
      <x:c r="HTH19" s="1"/>
      <x:c r="HTI19" s="1"/>
      <x:c r="HTJ19" s="1"/>
      <x:c r="HTK19" s="1"/>
      <x:c r="HTL19" s="1"/>
      <x:c r="HTM19" s="1"/>
      <x:c r="HTN19" s="1"/>
      <x:c r="HTO19" s="1"/>
      <x:c r="HTP19" s="1"/>
      <x:c r="HTQ19" s="1"/>
      <x:c r="HTR19" s="1"/>
      <x:c r="HTS19" s="1"/>
      <x:c r="HTT19" s="1"/>
      <x:c r="HTU19" s="1"/>
      <x:c r="HTV19" s="1"/>
      <x:c r="HTW19" s="1"/>
      <x:c r="HTX19" s="1"/>
      <x:c r="HTY19" s="1"/>
      <x:c r="HTZ19" s="1"/>
      <x:c r="HUA19" s="1"/>
      <x:c r="HUB19" s="1"/>
      <x:c r="HUC19" s="1"/>
      <x:c r="HUD19" s="1"/>
      <x:c r="HUE19" s="1"/>
      <x:c r="HUF19" s="1"/>
      <x:c r="HUG19" s="1"/>
      <x:c r="HUH19" s="1"/>
      <x:c r="HUI19" s="1"/>
      <x:c r="HUJ19" s="1"/>
      <x:c r="HUK19" s="1"/>
      <x:c r="HUL19" s="1"/>
      <x:c r="HUM19" s="1"/>
      <x:c r="HUN19" s="1"/>
      <x:c r="HUO19" s="1"/>
      <x:c r="HUP19" s="1"/>
      <x:c r="HUQ19" s="1"/>
      <x:c r="HUR19" s="1"/>
      <x:c r="HUS19" s="1"/>
      <x:c r="HUT19" s="1"/>
      <x:c r="HUU19" s="1"/>
      <x:c r="HUV19" s="1"/>
      <x:c r="HUW19" s="1"/>
      <x:c r="HUX19" s="1"/>
      <x:c r="HUY19" s="1"/>
      <x:c r="HUZ19" s="1"/>
      <x:c r="HVA19" s="1"/>
      <x:c r="HVB19" s="1"/>
      <x:c r="HVC19" s="1"/>
      <x:c r="HVD19" s="1"/>
      <x:c r="HVE19" s="1"/>
      <x:c r="HVF19" s="1"/>
      <x:c r="HVG19" s="1"/>
      <x:c r="HVH19" s="1"/>
      <x:c r="HVI19" s="1"/>
      <x:c r="HVJ19" s="1"/>
      <x:c r="HVK19" s="1"/>
      <x:c r="HVL19" s="1"/>
      <x:c r="HVM19" s="1"/>
      <x:c r="HVN19" s="1"/>
      <x:c r="HVO19" s="1"/>
      <x:c r="HVP19" s="1"/>
      <x:c r="HVQ19" s="1"/>
      <x:c r="HVR19" s="1"/>
      <x:c r="HVS19" s="1"/>
      <x:c r="HVT19" s="1"/>
      <x:c r="HVU19" s="1"/>
      <x:c r="HVV19" s="1"/>
      <x:c r="HVW19" s="1"/>
      <x:c r="HVX19" s="1"/>
      <x:c r="HVY19" s="1"/>
      <x:c r="HVZ19" s="1"/>
      <x:c r="HWA19" s="1"/>
      <x:c r="HWB19" s="1"/>
      <x:c r="HWC19" s="1"/>
      <x:c r="HWD19" s="1"/>
      <x:c r="HWE19" s="1"/>
      <x:c r="HWF19" s="1"/>
      <x:c r="HWG19" s="1"/>
      <x:c r="HWH19" s="1"/>
      <x:c r="HWI19" s="1"/>
      <x:c r="HWJ19" s="1"/>
      <x:c r="HWK19" s="1"/>
      <x:c r="HWL19" s="1"/>
      <x:c r="HWM19" s="1"/>
      <x:c r="HWN19" s="1"/>
      <x:c r="HWO19" s="1"/>
      <x:c r="HWP19" s="1"/>
      <x:c r="HWQ19" s="1"/>
      <x:c r="HWR19" s="1"/>
      <x:c r="HWS19" s="1"/>
      <x:c r="HWT19" s="1"/>
      <x:c r="HWU19" s="1"/>
      <x:c r="HWV19" s="1"/>
      <x:c r="HWW19" s="1"/>
      <x:c r="HWX19" s="1"/>
      <x:c r="HWY19" s="1"/>
      <x:c r="HWZ19" s="1"/>
      <x:c r="HXA19" s="1"/>
      <x:c r="HXB19" s="1"/>
      <x:c r="HXC19" s="1"/>
      <x:c r="HXD19" s="1"/>
      <x:c r="HXE19" s="1"/>
      <x:c r="HXF19" s="1"/>
      <x:c r="HXG19" s="1"/>
      <x:c r="HXH19" s="1"/>
      <x:c r="HXI19" s="1"/>
      <x:c r="HXJ19" s="1"/>
      <x:c r="HXK19" s="1"/>
      <x:c r="HXL19" s="1"/>
      <x:c r="HXM19" s="1"/>
      <x:c r="HXN19" s="1"/>
      <x:c r="HXO19" s="1"/>
      <x:c r="HXP19" s="1"/>
      <x:c r="HXQ19" s="1"/>
      <x:c r="HXR19" s="1"/>
      <x:c r="HXS19" s="1"/>
      <x:c r="HXT19" s="1"/>
      <x:c r="HXU19" s="1"/>
      <x:c r="HXV19" s="1"/>
      <x:c r="HXW19" s="1"/>
      <x:c r="HXX19" s="1"/>
      <x:c r="HXY19" s="1"/>
      <x:c r="HXZ19" s="1"/>
      <x:c r="HYA19" s="1"/>
      <x:c r="HYB19" s="1"/>
      <x:c r="HYC19" s="1"/>
      <x:c r="HYD19" s="1"/>
      <x:c r="HYE19" s="1"/>
      <x:c r="HYF19" s="1"/>
      <x:c r="HYG19" s="1"/>
      <x:c r="HYH19" s="1"/>
      <x:c r="HYI19" s="1"/>
      <x:c r="HYJ19" s="1"/>
      <x:c r="HYK19" s="1"/>
      <x:c r="HYL19" s="1"/>
      <x:c r="HYM19" s="1"/>
      <x:c r="HYN19" s="1"/>
      <x:c r="HYO19" s="1"/>
      <x:c r="HYP19" s="1"/>
      <x:c r="HYQ19" s="1"/>
      <x:c r="HYR19" s="1"/>
      <x:c r="HYS19" s="1"/>
      <x:c r="HYT19" s="1"/>
      <x:c r="HYU19" s="1"/>
      <x:c r="HYV19" s="1"/>
      <x:c r="HYW19" s="1"/>
      <x:c r="HYX19" s="1"/>
      <x:c r="HYY19" s="1"/>
      <x:c r="HYZ19" s="1"/>
      <x:c r="HZA19" s="1"/>
      <x:c r="HZB19" s="1"/>
      <x:c r="HZC19" s="1"/>
      <x:c r="HZD19" s="1"/>
      <x:c r="HZE19" s="1"/>
      <x:c r="HZF19" s="1"/>
      <x:c r="HZG19" s="1"/>
      <x:c r="HZH19" s="1"/>
      <x:c r="HZI19" s="1"/>
      <x:c r="HZJ19" s="1"/>
      <x:c r="HZK19" s="1"/>
      <x:c r="HZL19" s="1"/>
      <x:c r="HZM19" s="1"/>
      <x:c r="HZN19" s="1"/>
      <x:c r="HZO19" s="1"/>
      <x:c r="HZP19" s="1"/>
      <x:c r="HZQ19" s="1"/>
      <x:c r="HZR19" s="1"/>
      <x:c r="HZS19" s="1"/>
      <x:c r="HZT19" s="1"/>
      <x:c r="HZU19" s="1"/>
      <x:c r="HZV19" s="1"/>
      <x:c r="HZW19" s="1"/>
      <x:c r="HZX19" s="1"/>
      <x:c r="HZY19" s="1"/>
      <x:c r="HZZ19" s="1"/>
      <x:c r="IAA19" s="1"/>
      <x:c r="IAB19" s="1"/>
      <x:c r="IAC19" s="1"/>
      <x:c r="IAD19" s="1"/>
      <x:c r="IAE19" s="1"/>
      <x:c r="IAF19" s="1"/>
      <x:c r="IAG19" s="1"/>
      <x:c r="IAH19" s="1"/>
      <x:c r="IAI19" s="1"/>
      <x:c r="IAJ19" s="1"/>
      <x:c r="IAK19" s="1"/>
      <x:c r="IAL19" s="1"/>
      <x:c r="IAM19" s="1"/>
      <x:c r="IAN19" s="1"/>
      <x:c r="IAO19" s="1"/>
      <x:c r="IAP19" s="1"/>
      <x:c r="IAQ19" s="1"/>
      <x:c r="IAR19" s="1"/>
      <x:c r="IAS19" s="1"/>
      <x:c r="IAT19" s="1"/>
      <x:c r="IAU19" s="1"/>
      <x:c r="IAV19" s="1"/>
      <x:c r="IAW19" s="1"/>
      <x:c r="IAX19" s="1"/>
      <x:c r="IAY19" s="1"/>
      <x:c r="IAZ19" s="1"/>
      <x:c r="IBA19" s="1"/>
      <x:c r="IBB19" s="1"/>
      <x:c r="IBC19" s="1"/>
      <x:c r="IBD19" s="1"/>
      <x:c r="IBE19" s="1"/>
      <x:c r="IBF19" s="1"/>
      <x:c r="IBG19" s="1"/>
      <x:c r="IBH19" s="1"/>
      <x:c r="IBI19" s="1"/>
      <x:c r="IBJ19" s="1"/>
      <x:c r="IBK19" s="1"/>
      <x:c r="IBL19" s="1"/>
      <x:c r="IBM19" s="1"/>
      <x:c r="IBN19" s="1"/>
      <x:c r="IBO19" s="1"/>
      <x:c r="IBP19" s="1"/>
      <x:c r="IBQ19" s="1"/>
      <x:c r="IBR19" s="1"/>
      <x:c r="IBS19" s="1"/>
      <x:c r="IBT19" s="1"/>
      <x:c r="IBU19" s="1"/>
      <x:c r="IBV19" s="1"/>
      <x:c r="IBW19" s="1"/>
      <x:c r="IBX19" s="1"/>
      <x:c r="IBY19" s="1"/>
      <x:c r="IBZ19" s="1"/>
      <x:c r="ICA19" s="1"/>
      <x:c r="ICB19" s="1"/>
      <x:c r="ICC19" s="1"/>
      <x:c r="ICD19" s="1"/>
      <x:c r="ICE19" s="1"/>
      <x:c r="ICF19" s="1"/>
      <x:c r="ICG19" s="1"/>
      <x:c r="ICH19" s="1"/>
      <x:c r="ICI19" s="1"/>
      <x:c r="ICJ19" s="1"/>
      <x:c r="ICK19" s="1"/>
      <x:c r="ICL19" s="1"/>
      <x:c r="ICM19" s="1"/>
      <x:c r="ICN19" s="1"/>
      <x:c r="ICO19" s="1"/>
      <x:c r="ICP19" s="1"/>
      <x:c r="ICQ19" s="1"/>
      <x:c r="ICR19" s="1"/>
      <x:c r="ICS19" s="1"/>
      <x:c r="ICT19" s="1"/>
      <x:c r="ICU19" s="1"/>
      <x:c r="ICV19" s="1"/>
      <x:c r="ICW19" s="1"/>
      <x:c r="ICX19" s="1"/>
      <x:c r="ICY19" s="1"/>
      <x:c r="ICZ19" s="1"/>
      <x:c r="IDA19" s="1"/>
      <x:c r="IDB19" s="1"/>
      <x:c r="IDC19" s="1"/>
      <x:c r="IDD19" s="1"/>
      <x:c r="IDE19" s="1"/>
      <x:c r="IDF19" s="1"/>
      <x:c r="IDG19" s="1"/>
      <x:c r="IDH19" s="1"/>
      <x:c r="IDI19" s="1"/>
      <x:c r="IDJ19" s="1"/>
      <x:c r="IDK19" s="1"/>
      <x:c r="IDL19" s="1"/>
      <x:c r="IDM19" s="1"/>
      <x:c r="IDN19" s="1"/>
      <x:c r="IDO19" s="1"/>
      <x:c r="IDP19" s="1"/>
      <x:c r="IDQ19" s="1"/>
      <x:c r="IDR19" s="1"/>
      <x:c r="IDS19" s="1"/>
      <x:c r="IDT19" s="1"/>
      <x:c r="IDU19" s="1"/>
      <x:c r="IDV19" s="1"/>
      <x:c r="IDW19" s="1"/>
      <x:c r="IDX19" s="1"/>
      <x:c r="IDY19" s="1"/>
      <x:c r="IDZ19" s="1"/>
      <x:c r="IEA19" s="1"/>
      <x:c r="IEB19" s="1"/>
      <x:c r="IEC19" s="1"/>
      <x:c r="IED19" s="1"/>
      <x:c r="IEE19" s="1"/>
      <x:c r="IEF19" s="1"/>
      <x:c r="IEG19" s="1"/>
      <x:c r="IEH19" s="1"/>
      <x:c r="IEI19" s="1"/>
      <x:c r="IEJ19" s="1"/>
      <x:c r="IEK19" s="1"/>
      <x:c r="IEL19" s="1"/>
      <x:c r="IEM19" s="1"/>
      <x:c r="IEN19" s="1"/>
      <x:c r="IEO19" s="1"/>
      <x:c r="IEP19" s="1"/>
      <x:c r="IEQ19" s="1"/>
      <x:c r="IER19" s="1"/>
      <x:c r="IES19" s="1"/>
      <x:c r="IET19" s="1"/>
      <x:c r="IEU19" s="1"/>
      <x:c r="IEV19" s="1"/>
      <x:c r="IEW19" s="1"/>
      <x:c r="IEX19" s="1"/>
      <x:c r="IEY19" s="1"/>
      <x:c r="IEZ19" s="1"/>
      <x:c r="IFA19" s="1"/>
      <x:c r="IFB19" s="1"/>
      <x:c r="IFC19" s="1"/>
      <x:c r="IFD19" s="1"/>
      <x:c r="IFE19" s="1"/>
      <x:c r="IFF19" s="1"/>
      <x:c r="IFG19" s="1"/>
      <x:c r="IFH19" s="1"/>
      <x:c r="IFI19" s="1"/>
      <x:c r="IFJ19" s="1"/>
      <x:c r="IFK19" s="1"/>
      <x:c r="IFL19" s="1"/>
      <x:c r="IFM19" s="1"/>
      <x:c r="IFN19" s="1"/>
      <x:c r="IFO19" s="1"/>
      <x:c r="IFP19" s="1"/>
      <x:c r="IFQ19" s="1"/>
      <x:c r="IFR19" s="1"/>
      <x:c r="IFS19" s="1"/>
      <x:c r="IFT19" s="1"/>
      <x:c r="IFU19" s="1"/>
      <x:c r="IFV19" s="1"/>
      <x:c r="IFW19" s="1"/>
      <x:c r="IFX19" s="1"/>
      <x:c r="IFY19" s="1"/>
      <x:c r="IFZ19" s="1"/>
      <x:c r="IGA19" s="1"/>
      <x:c r="IGB19" s="1"/>
      <x:c r="IGC19" s="1"/>
      <x:c r="IGD19" s="1"/>
      <x:c r="IGE19" s="1"/>
      <x:c r="IGF19" s="1"/>
      <x:c r="IGG19" s="1"/>
      <x:c r="IGH19" s="1"/>
      <x:c r="IGI19" s="1"/>
      <x:c r="IGJ19" s="1"/>
      <x:c r="IGK19" s="1"/>
      <x:c r="IGL19" s="1"/>
      <x:c r="IGM19" s="1"/>
      <x:c r="IGN19" s="1"/>
      <x:c r="IGO19" s="1"/>
      <x:c r="IGP19" s="1"/>
      <x:c r="IGQ19" s="1"/>
      <x:c r="IGR19" s="1"/>
      <x:c r="IGS19" s="1"/>
      <x:c r="IGT19" s="1"/>
      <x:c r="IGU19" s="1"/>
      <x:c r="IGV19" s="1"/>
      <x:c r="IGW19" s="1"/>
      <x:c r="IGX19" s="1"/>
      <x:c r="IGY19" s="1"/>
      <x:c r="IGZ19" s="1"/>
      <x:c r="IHA19" s="1"/>
      <x:c r="IHB19" s="1"/>
      <x:c r="IHC19" s="1"/>
      <x:c r="IHD19" s="1"/>
      <x:c r="IHE19" s="1"/>
      <x:c r="IHF19" s="1"/>
      <x:c r="IHG19" s="1"/>
      <x:c r="IHH19" s="1"/>
      <x:c r="IHI19" s="1"/>
      <x:c r="IHJ19" s="1"/>
      <x:c r="IHK19" s="1"/>
      <x:c r="IHL19" s="1"/>
      <x:c r="IHM19" s="1"/>
      <x:c r="IHN19" s="1"/>
      <x:c r="IHO19" s="1"/>
      <x:c r="IHP19" s="1"/>
      <x:c r="IHQ19" s="1"/>
      <x:c r="IHR19" s="1"/>
      <x:c r="IHS19" s="1"/>
      <x:c r="IHT19" s="1"/>
      <x:c r="IHU19" s="1"/>
      <x:c r="IHV19" s="1"/>
      <x:c r="IHW19" s="1"/>
      <x:c r="IHX19" s="1"/>
      <x:c r="IHY19" s="1"/>
      <x:c r="IHZ19" s="1"/>
      <x:c r="IIA19" s="1"/>
      <x:c r="IIB19" s="1"/>
      <x:c r="IIC19" s="1"/>
      <x:c r="IID19" s="1"/>
      <x:c r="IIE19" s="1"/>
      <x:c r="IIF19" s="1"/>
      <x:c r="IIG19" s="1"/>
      <x:c r="IIH19" s="1"/>
      <x:c r="III19" s="1"/>
      <x:c r="IIJ19" s="1"/>
      <x:c r="IIK19" s="1"/>
      <x:c r="IIL19" s="1"/>
      <x:c r="IIM19" s="1"/>
      <x:c r="IIN19" s="1"/>
      <x:c r="IIO19" s="1"/>
      <x:c r="IIP19" s="1"/>
      <x:c r="IIQ19" s="1"/>
      <x:c r="IIR19" s="1"/>
      <x:c r="IIS19" s="1"/>
      <x:c r="IIT19" s="1"/>
      <x:c r="IIU19" s="1"/>
      <x:c r="IIV19" s="1"/>
      <x:c r="IIW19" s="1"/>
      <x:c r="IIX19" s="1"/>
      <x:c r="IIY19" s="1"/>
      <x:c r="IIZ19" s="1"/>
      <x:c r="IJA19" s="1"/>
      <x:c r="IJB19" s="1"/>
      <x:c r="IJC19" s="1"/>
      <x:c r="IJD19" s="1"/>
      <x:c r="IJE19" s="1"/>
      <x:c r="IJF19" s="1"/>
      <x:c r="IJG19" s="1"/>
      <x:c r="IJH19" s="1"/>
      <x:c r="IJI19" s="1"/>
      <x:c r="IJJ19" s="1"/>
      <x:c r="IJK19" s="1"/>
      <x:c r="IJL19" s="1"/>
      <x:c r="IJM19" s="1"/>
      <x:c r="IJN19" s="1"/>
      <x:c r="IJO19" s="1"/>
      <x:c r="IJP19" s="1"/>
      <x:c r="IJQ19" s="1"/>
      <x:c r="IJR19" s="1"/>
      <x:c r="IJS19" s="1"/>
      <x:c r="IJT19" s="1"/>
      <x:c r="IJU19" s="1"/>
      <x:c r="IJV19" s="1"/>
      <x:c r="IJW19" s="1"/>
      <x:c r="IJX19" s="1"/>
      <x:c r="IJY19" s="1"/>
      <x:c r="IJZ19" s="1"/>
      <x:c r="IKA19" s="1"/>
      <x:c r="IKB19" s="1"/>
      <x:c r="IKC19" s="1"/>
      <x:c r="IKD19" s="1"/>
      <x:c r="IKE19" s="1"/>
      <x:c r="IKF19" s="1"/>
      <x:c r="IKG19" s="1"/>
      <x:c r="IKH19" s="1"/>
      <x:c r="IKI19" s="1"/>
      <x:c r="IKJ19" s="1"/>
      <x:c r="IKK19" s="1"/>
      <x:c r="IKL19" s="1"/>
      <x:c r="IKM19" s="1"/>
      <x:c r="IKN19" s="1"/>
      <x:c r="IKO19" s="1"/>
      <x:c r="IKP19" s="1"/>
      <x:c r="IKQ19" s="1"/>
      <x:c r="IKR19" s="1"/>
      <x:c r="IKS19" s="1"/>
      <x:c r="IKT19" s="1"/>
      <x:c r="IKU19" s="1"/>
      <x:c r="IKV19" s="1"/>
      <x:c r="IKW19" s="1"/>
      <x:c r="IKX19" s="1"/>
      <x:c r="IKY19" s="1"/>
      <x:c r="IKZ19" s="1"/>
      <x:c r="ILA19" s="1"/>
      <x:c r="ILB19" s="1"/>
      <x:c r="ILC19" s="1"/>
      <x:c r="ILD19" s="1"/>
      <x:c r="ILE19" s="1"/>
      <x:c r="ILF19" s="1"/>
      <x:c r="ILG19" s="1"/>
      <x:c r="ILH19" s="1"/>
      <x:c r="ILI19" s="1"/>
      <x:c r="ILJ19" s="1"/>
      <x:c r="ILK19" s="1"/>
      <x:c r="ILL19" s="1"/>
      <x:c r="ILM19" s="1"/>
      <x:c r="ILN19" s="1"/>
      <x:c r="ILO19" s="1"/>
      <x:c r="ILP19" s="1"/>
      <x:c r="ILQ19" s="1"/>
      <x:c r="ILR19" s="1"/>
      <x:c r="ILS19" s="1"/>
      <x:c r="ILT19" s="1"/>
      <x:c r="ILU19" s="1"/>
      <x:c r="ILV19" s="1"/>
      <x:c r="ILW19" s="1"/>
      <x:c r="ILX19" s="1"/>
      <x:c r="ILY19" s="1"/>
      <x:c r="ILZ19" s="1"/>
      <x:c r="IMA19" s="1"/>
      <x:c r="IMB19" s="1"/>
      <x:c r="IMC19" s="1"/>
      <x:c r="IMD19" s="1"/>
      <x:c r="IME19" s="1"/>
      <x:c r="IMF19" s="1"/>
      <x:c r="IMG19" s="1"/>
      <x:c r="IMH19" s="1"/>
      <x:c r="IMI19" s="1"/>
      <x:c r="IMJ19" s="1"/>
      <x:c r="IMK19" s="1"/>
      <x:c r="IML19" s="1"/>
      <x:c r="IMM19" s="1"/>
      <x:c r="IMN19" s="1"/>
      <x:c r="IMO19" s="1"/>
      <x:c r="IMP19" s="1"/>
      <x:c r="IMQ19" s="1"/>
      <x:c r="IMR19" s="1"/>
      <x:c r="IMS19" s="1"/>
      <x:c r="IMT19" s="1"/>
      <x:c r="IMU19" s="1"/>
      <x:c r="IMV19" s="1"/>
      <x:c r="IMW19" s="1"/>
      <x:c r="IMX19" s="1"/>
      <x:c r="IMY19" s="1"/>
      <x:c r="IMZ19" s="1"/>
      <x:c r="INA19" s="1"/>
      <x:c r="INB19" s="1"/>
      <x:c r="INC19" s="1"/>
      <x:c r="IND19" s="1"/>
      <x:c r="INE19" s="1"/>
      <x:c r="INF19" s="1"/>
      <x:c r="ING19" s="1"/>
      <x:c r="INH19" s="1"/>
      <x:c r="INI19" s="1"/>
      <x:c r="INJ19" s="1"/>
      <x:c r="INK19" s="1"/>
      <x:c r="INL19" s="1"/>
      <x:c r="INM19" s="1"/>
      <x:c r="INN19" s="1"/>
      <x:c r="INO19" s="1"/>
      <x:c r="INP19" s="1"/>
      <x:c r="INQ19" s="1"/>
      <x:c r="INR19" s="1"/>
      <x:c r="INS19" s="1"/>
      <x:c r="INT19" s="1"/>
      <x:c r="INU19" s="1"/>
      <x:c r="INV19" s="1"/>
      <x:c r="INW19" s="1"/>
      <x:c r="INX19" s="1"/>
      <x:c r="INY19" s="1"/>
      <x:c r="INZ19" s="1"/>
      <x:c r="IOA19" s="1"/>
      <x:c r="IOB19" s="1"/>
      <x:c r="IOC19" s="1"/>
      <x:c r="IOD19" s="1"/>
      <x:c r="IOE19" s="1"/>
      <x:c r="IOF19" s="1"/>
      <x:c r="IOG19" s="1"/>
      <x:c r="IOH19" s="1"/>
      <x:c r="IOI19" s="1"/>
      <x:c r="IOJ19" s="1"/>
      <x:c r="IOK19" s="1"/>
      <x:c r="IOL19" s="1"/>
      <x:c r="IOM19" s="1"/>
      <x:c r="ION19" s="1"/>
      <x:c r="IOO19" s="1"/>
      <x:c r="IOP19" s="1"/>
      <x:c r="IOQ19" s="1"/>
      <x:c r="IOR19" s="1"/>
      <x:c r="IOS19" s="1"/>
      <x:c r="IOT19" s="1"/>
      <x:c r="IOU19" s="1"/>
      <x:c r="IOV19" s="1"/>
      <x:c r="IOW19" s="1"/>
      <x:c r="IOX19" s="1"/>
      <x:c r="IOY19" s="1"/>
      <x:c r="IOZ19" s="1"/>
      <x:c r="IPA19" s="1"/>
      <x:c r="IPB19" s="1"/>
      <x:c r="IPC19" s="1"/>
      <x:c r="IPD19" s="1"/>
      <x:c r="IPE19" s="1"/>
      <x:c r="IPF19" s="1"/>
      <x:c r="IPG19" s="1"/>
      <x:c r="IPH19" s="1"/>
      <x:c r="IPI19" s="1"/>
      <x:c r="IPJ19" s="1"/>
      <x:c r="IPK19" s="1"/>
      <x:c r="IPL19" s="1"/>
      <x:c r="IPM19" s="1"/>
      <x:c r="IPN19" s="1"/>
      <x:c r="IPO19" s="1"/>
      <x:c r="IPP19" s="1"/>
      <x:c r="IPQ19" s="1"/>
      <x:c r="IPR19" s="1"/>
      <x:c r="IPS19" s="1"/>
      <x:c r="IPT19" s="1"/>
      <x:c r="IPU19" s="1"/>
      <x:c r="IPV19" s="1"/>
      <x:c r="IPW19" s="1"/>
      <x:c r="IPX19" s="1"/>
      <x:c r="IPY19" s="1"/>
      <x:c r="IPZ19" s="1"/>
      <x:c r="IQA19" s="1"/>
      <x:c r="IQB19" s="1"/>
      <x:c r="IQC19" s="1"/>
      <x:c r="IQD19" s="1"/>
      <x:c r="IQE19" s="1"/>
      <x:c r="IQF19" s="1"/>
      <x:c r="IQG19" s="1"/>
      <x:c r="IQH19" s="1"/>
      <x:c r="IQI19" s="1"/>
      <x:c r="IQJ19" s="1"/>
      <x:c r="IQK19" s="1"/>
      <x:c r="IQL19" s="1"/>
      <x:c r="IQM19" s="1"/>
      <x:c r="IQN19" s="1"/>
      <x:c r="IQO19" s="1"/>
      <x:c r="IQP19" s="1"/>
      <x:c r="IQQ19" s="1"/>
      <x:c r="IQR19" s="1"/>
      <x:c r="IQS19" s="1"/>
      <x:c r="IQT19" s="1"/>
      <x:c r="IQU19" s="1"/>
      <x:c r="IQV19" s="1"/>
      <x:c r="IQW19" s="1"/>
      <x:c r="IQX19" s="1"/>
      <x:c r="IQY19" s="1"/>
      <x:c r="IQZ19" s="1"/>
      <x:c r="IRA19" s="1"/>
      <x:c r="IRB19" s="1"/>
      <x:c r="IRC19" s="1"/>
      <x:c r="IRD19" s="1"/>
      <x:c r="IRE19" s="1"/>
      <x:c r="IRF19" s="1"/>
      <x:c r="IRG19" s="1"/>
      <x:c r="IRH19" s="1"/>
      <x:c r="IRI19" s="1"/>
      <x:c r="IRJ19" s="1"/>
      <x:c r="IRK19" s="1"/>
      <x:c r="IRL19" s="1"/>
      <x:c r="IRM19" s="1"/>
      <x:c r="IRN19" s="1"/>
      <x:c r="IRO19" s="1"/>
      <x:c r="IRP19" s="1"/>
      <x:c r="IRQ19" s="1"/>
      <x:c r="IRR19" s="1"/>
      <x:c r="IRS19" s="1"/>
      <x:c r="IRT19" s="1"/>
      <x:c r="IRU19" s="1"/>
      <x:c r="IRV19" s="1"/>
      <x:c r="IRW19" s="1"/>
      <x:c r="IRX19" s="1"/>
      <x:c r="IRY19" s="1"/>
      <x:c r="IRZ19" s="1"/>
      <x:c r="ISA19" s="1"/>
      <x:c r="ISB19" s="1"/>
      <x:c r="ISC19" s="1"/>
      <x:c r="ISD19" s="1"/>
      <x:c r="ISE19" s="1"/>
      <x:c r="ISF19" s="1"/>
      <x:c r="ISG19" s="1"/>
      <x:c r="ISH19" s="1"/>
      <x:c r="ISI19" s="1"/>
      <x:c r="ISJ19" s="1"/>
      <x:c r="ISK19" s="1"/>
      <x:c r="ISL19" s="1"/>
      <x:c r="ISM19" s="1"/>
      <x:c r="ISN19" s="1"/>
      <x:c r="ISO19" s="1"/>
      <x:c r="ISP19" s="1"/>
      <x:c r="ISQ19" s="1"/>
      <x:c r="ISR19" s="1"/>
      <x:c r="ISS19" s="1"/>
      <x:c r="IST19" s="1"/>
      <x:c r="ISU19" s="1"/>
      <x:c r="ISV19" s="1"/>
      <x:c r="ISW19" s="1"/>
      <x:c r="ISX19" s="1"/>
      <x:c r="ISY19" s="1"/>
      <x:c r="ISZ19" s="1"/>
      <x:c r="ITA19" s="1"/>
      <x:c r="ITB19" s="1"/>
      <x:c r="ITC19" s="1"/>
      <x:c r="ITD19" s="1"/>
      <x:c r="ITE19" s="1"/>
      <x:c r="ITF19" s="1"/>
      <x:c r="ITG19" s="1"/>
      <x:c r="ITH19" s="1"/>
      <x:c r="ITI19" s="1"/>
      <x:c r="ITJ19" s="1"/>
      <x:c r="ITK19" s="1"/>
      <x:c r="ITL19" s="1"/>
      <x:c r="ITM19" s="1"/>
      <x:c r="ITN19" s="1"/>
      <x:c r="ITO19" s="1"/>
      <x:c r="ITP19" s="1"/>
      <x:c r="ITQ19" s="1"/>
      <x:c r="ITR19" s="1"/>
      <x:c r="ITS19" s="1"/>
      <x:c r="ITT19" s="1"/>
      <x:c r="ITU19" s="1"/>
      <x:c r="ITV19" s="1"/>
      <x:c r="ITW19" s="1"/>
      <x:c r="ITX19" s="1"/>
      <x:c r="ITY19" s="1"/>
      <x:c r="ITZ19" s="1"/>
      <x:c r="IUA19" s="1"/>
      <x:c r="IUB19" s="1"/>
      <x:c r="IUC19" s="1"/>
      <x:c r="IUD19" s="1"/>
      <x:c r="IUE19" s="1"/>
      <x:c r="IUF19" s="1"/>
      <x:c r="IUG19" s="1"/>
      <x:c r="IUH19" s="1"/>
      <x:c r="IUI19" s="1"/>
      <x:c r="IUJ19" s="1"/>
      <x:c r="IUK19" s="1"/>
      <x:c r="IUL19" s="1"/>
      <x:c r="IUM19" s="1"/>
      <x:c r="IUN19" s="1"/>
      <x:c r="IUO19" s="1"/>
      <x:c r="IUP19" s="1"/>
      <x:c r="IUQ19" s="1"/>
      <x:c r="IUR19" s="1"/>
      <x:c r="IUS19" s="1"/>
      <x:c r="IUT19" s="1"/>
      <x:c r="IUU19" s="1"/>
      <x:c r="IUV19" s="1"/>
      <x:c r="IUW19" s="1"/>
      <x:c r="IUX19" s="1"/>
      <x:c r="IUY19" s="1"/>
      <x:c r="IUZ19" s="1"/>
      <x:c r="IVA19" s="1"/>
      <x:c r="IVB19" s="1"/>
      <x:c r="IVC19" s="1"/>
      <x:c r="IVD19" s="1"/>
      <x:c r="IVE19" s="1"/>
      <x:c r="IVF19" s="1"/>
      <x:c r="IVG19" s="1"/>
      <x:c r="IVH19" s="1"/>
      <x:c r="IVI19" s="1"/>
      <x:c r="IVJ19" s="1"/>
      <x:c r="IVK19" s="1"/>
      <x:c r="IVL19" s="1"/>
      <x:c r="IVM19" s="1"/>
      <x:c r="IVN19" s="1"/>
      <x:c r="IVO19" s="1"/>
      <x:c r="IVP19" s="1"/>
      <x:c r="IVQ19" s="1"/>
      <x:c r="IVR19" s="1"/>
      <x:c r="IVS19" s="1"/>
      <x:c r="IVT19" s="1"/>
      <x:c r="IVU19" s="1"/>
      <x:c r="IVV19" s="1"/>
      <x:c r="IVW19" s="1"/>
      <x:c r="IVX19" s="1"/>
      <x:c r="IVY19" s="1"/>
      <x:c r="IVZ19" s="1"/>
      <x:c r="IWA19" s="1"/>
      <x:c r="IWB19" s="1"/>
      <x:c r="IWC19" s="1"/>
      <x:c r="IWD19" s="1"/>
      <x:c r="IWE19" s="1"/>
      <x:c r="IWF19" s="1"/>
      <x:c r="IWG19" s="1"/>
      <x:c r="IWH19" s="1"/>
      <x:c r="IWI19" s="1"/>
      <x:c r="IWJ19" s="1"/>
      <x:c r="IWK19" s="1"/>
      <x:c r="IWL19" s="1"/>
      <x:c r="IWM19" s="1"/>
      <x:c r="IWN19" s="1"/>
      <x:c r="IWO19" s="1"/>
      <x:c r="IWP19" s="1"/>
      <x:c r="IWQ19" s="1"/>
      <x:c r="IWR19" s="1"/>
      <x:c r="IWS19" s="1"/>
      <x:c r="IWT19" s="1"/>
      <x:c r="IWU19" s="1"/>
      <x:c r="IWV19" s="1"/>
      <x:c r="IWW19" s="1"/>
      <x:c r="IWX19" s="1"/>
      <x:c r="IWY19" s="1"/>
      <x:c r="IWZ19" s="1"/>
      <x:c r="IXA19" s="1"/>
      <x:c r="IXB19" s="1"/>
      <x:c r="IXC19" s="1"/>
      <x:c r="IXD19" s="1"/>
      <x:c r="IXE19" s="1"/>
      <x:c r="IXF19" s="1"/>
      <x:c r="IXG19" s="1"/>
      <x:c r="IXH19" s="1"/>
      <x:c r="IXI19" s="1"/>
      <x:c r="IXJ19" s="1"/>
      <x:c r="IXK19" s="1"/>
      <x:c r="IXL19" s="1"/>
      <x:c r="IXM19" s="1"/>
      <x:c r="IXN19" s="1"/>
      <x:c r="IXO19" s="1"/>
      <x:c r="IXP19" s="1"/>
      <x:c r="IXQ19" s="1"/>
      <x:c r="IXR19" s="1"/>
      <x:c r="IXS19" s="1"/>
      <x:c r="IXT19" s="1"/>
      <x:c r="IXU19" s="1"/>
      <x:c r="IXV19" s="1"/>
      <x:c r="IXW19" s="1"/>
      <x:c r="IXX19" s="1"/>
      <x:c r="IXY19" s="1"/>
      <x:c r="IXZ19" s="1"/>
      <x:c r="IYA19" s="1"/>
      <x:c r="IYB19" s="1"/>
      <x:c r="IYC19" s="1"/>
      <x:c r="IYD19" s="1"/>
      <x:c r="IYE19" s="1"/>
      <x:c r="IYF19" s="1"/>
      <x:c r="IYG19" s="1"/>
      <x:c r="IYH19" s="1"/>
      <x:c r="IYI19" s="1"/>
      <x:c r="IYJ19" s="1"/>
      <x:c r="IYK19" s="1"/>
      <x:c r="IYL19" s="1"/>
      <x:c r="IYM19" s="1"/>
      <x:c r="IYN19" s="1"/>
      <x:c r="IYO19" s="1"/>
      <x:c r="IYP19" s="1"/>
      <x:c r="IYQ19" s="1"/>
      <x:c r="IYR19" s="1"/>
      <x:c r="IYS19" s="1"/>
      <x:c r="IYT19" s="1"/>
      <x:c r="IYU19" s="1"/>
      <x:c r="IYV19" s="1"/>
      <x:c r="IYW19" s="1"/>
      <x:c r="IYX19" s="1"/>
      <x:c r="IYY19" s="1"/>
      <x:c r="IYZ19" s="1"/>
      <x:c r="IZA19" s="1"/>
      <x:c r="IZB19" s="1"/>
      <x:c r="IZC19" s="1"/>
      <x:c r="IZD19" s="1"/>
      <x:c r="IZE19" s="1"/>
      <x:c r="IZF19" s="1"/>
      <x:c r="IZG19" s="1"/>
      <x:c r="IZH19" s="1"/>
      <x:c r="IZI19" s="1"/>
      <x:c r="IZJ19" s="1"/>
      <x:c r="IZK19" s="1"/>
      <x:c r="IZL19" s="1"/>
      <x:c r="IZM19" s="1"/>
      <x:c r="IZN19" s="1"/>
      <x:c r="IZO19" s="1"/>
      <x:c r="IZP19" s="1"/>
      <x:c r="IZQ19" s="1"/>
      <x:c r="IZR19" s="1"/>
      <x:c r="IZS19" s="1"/>
      <x:c r="IZT19" s="1"/>
      <x:c r="IZU19" s="1"/>
      <x:c r="IZV19" s="1"/>
      <x:c r="IZW19" s="1"/>
      <x:c r="IZX19" s="1"/>
      <x:c r="IZY19" s="1"/>
      <x:c r="IZZ19" s="1"/>
      <x:c r="JAA19" s="1"/>
      <x:c r="JAB19" s="1"/>
      <x:c r="JAC19" s="1"/>
      <x:c r="JAD19" s="1"/>
      <x:c r="JAE19" s="1"/>
      <x:c r="JAF19" s="1"/>
      <x:c r="JAG19" s="1"/>
      <x:c r="JAH19" s="1"/>
      <x:c r="JAI19" s="1"/>
      <x:c r="JAJ19" s="1"/>
      <x:c r="JAK19" s="1"/>
      <x:c r="JAL19" s="1"/>
      <x:c r="JAM19" s="1"/>
      <x:c r="JAN19" s="1"/>
      <x:c r="JAO19" s="1"/>
      <x:c r="JAP19" s="1"/>
      <x:c r="JAQ19" s="1"/>
      <x:c r="JAR19" s="1"/>
      <x:c r="JAS19" s="1"/>
      <x:c r="JAT19" s="1"/>
      <x:c r="JAU19" s="1"/>
      <x:c r="JAV19" s="1"/>
      <x:c r="JAW19" s="1"/>
      <x:c r="JAX19" s="1"/>
      <x:c r="JAY19" s="1"/>
      <x:c r="JAZ19" s="1"/>
      <x:c r="JBA19" s="1"/>
      <x:c r="JBB19" s="1"/>
      <x:c r="JBC19" s="1"/>
      <x:c r="JBD19" s="1"/>
      <x:c r="JBE19" s="1"/>
      <x:c r="JBF19" s="1"/>
      <x:c r="JBG19" s="1"/>
      <x:c r="JBH19" s="1"/>
      <x:c r="JBI19" s="1"/>
      <x:c r="JBJ19" s="1"/>
      <x:c r="JBK19" s="1"/>
      <x:c r="JBL19" s="1"/>
      <x:c r="JBM19" s="1"/>
      <x:c r="JBN19" s="1"/>
      <x:c r="JBO19" s="1"/>
      <x:c r="JBP19" s="1"/>
      <x:c r="JBQ19" s="1"/>
      <x:c r="JBR19" s="1"/>
      <x:c r="JBS19" s="1"/>
      <x:c r="JBT19" s="1"/>
      <x:c r="JBU19" s="1"/>
      <x:c r="JBV19" s="1"/>
      <x:c r="JBW19" s="1"/>
      <x:c r="JBX19" s="1"/>
      <x:c r="JBY19" s="1"/>
      <x:c r="JBZ19" s="1"/>
      <x:c r="JCA19" s="1"/>
      <x:c r="JCB19" s="1"/>
      <x:c r="JCC19" s="1"/>
      <x:c r="JCD19" s="1"/>
      <x:c r="JCE19" s="1"/>
      <x:c r="JCF19" s="1"/>
      <x:c r="JCG19" s="1"/>
      <x:c r="JCH19" s="1"/>
      <x:c r="JCI19" s="1"/>
      <x:c r="JCJ19" s="1"/>
      <x:c r="JCK19" s="1"/>
      <x:c r="JCL19" s="1"/>
      <x:c r="JCM19" s="1"/>
      <x:c r="JCN19" s="1"/>
      <x:c r="JCO19" s="1"/>
      <x:c r="JCP19" s="1"/>
      <x:c r="JCQ19" s="1"/>
      <x:c r="JCR19" s="1"/>
      <x:c r="JCS19" s="1"/>
      <x:c r="JCT19" s="1"/>
      <x:c r="JCU19" s="1"/>
      <x:c r="JCV19" s="1"/>
      <x:c r="JCW19" s="1"/>
      <x:c r="JCX19" s="1"/>
      <x:c r="JCY19" s="1"/>
      <x:c r="JCZ19" s="1"/>
      <x:c r="JDA19" s="1"/>
      <x:c r="JDB19" s="1"/>
      <x:c r="JDC19" s="1"/>
      <x:c r="JDD19" s="1"/>
      <x:c r="JDE19" s="1"/>
      <x:c r="JDF19" s="1"/>
      <x:c r="JDG19" s="1"/>
      <x:c r="JDH19" s="1"/>
      <x:c r="JDI19" s="1"/>
      <x:c r="JDJ19" s="1"/>
      <x:c r="JDK19" s="1"/>
      <x:c r="JDL19" s="1"/>
      <x:c r="JDM19" s="1"/>
      <x:c r="JDN19" s="1"/>
      <x:c r="JDO19" s="1"/>
      <x:c r="JDP19" s="1"/>
      <x:c r="JDQ19" s="1"/>
      <x:c r="JDR19" s="1"/>
      <x:c r="JDS19" s="1"/>
      <x:c r="JDT19" s="1"/>
      <x:c r="JDU19" s="1"/>
      <x:c r="JDV19" s="1"/>
      <x:c r="JDW19" s="1"/>
      <x:c r="JDX19" s="1"/>
      <x:c r="JDY19" s="1"/>
      <x:c r="JDZ19" s="1"/>
      <x:c r="JEA19" s="1"/>
      <x:c r="JEB19" s="1"/>
      <x:c r="JEC19" s="1"/>
      <x:c r="JED19" s="1"/>
      <x:c r="JEE19" s="1"/>
      <x:c r="JEF19" s="1"/>
      <x:c r="JEG19" s="1"/>
      <x:c r="JEH19" s="1"/>
      <x:c r="JEI19" s="1"/>
      <x:c r="JEJ19" s="1"/>
      <x:c r="JEK19" s="1"/>
      <x:c r="JEL19" s="1"/>
      <x:c r="JEM19" s="1"/>
      <x:c r="JEN19" s="1"/>
      <x:c r="JEO19" s="1"/>
      <x:c r="JEP19" s="1"/>
      <x:c r="JEQ19" s="1"/>
      <x:c r="JER19" s="1"/>
      <x:c r="JES19" s="1"/>
      <x:c r="JET19" s="1"/>
      <x:c r="JEU19" s="1"/>
      <x:c r="JEV19" s="1"/>
      <x:c r="JEW19" s="1"/>
      <x:c r="JEX19" s="1"/>
      <x:c r="JEY19" s="1"/>
      <x:c r="JEZ19" s="1"/>
      <x:c r="JFA19" s="1"/>
      <x:c r="JFB19" s="1"/>
      <x:c r="JFC19" s="1"/>
      <x:c r="JFD19" s="1"/>
      <x:c r="JFE19" s="1"/>
      <x:c r="JFF19" s="1"/>
      <x:c r="JFG19" s="1"/>
      <x:c r="JFH19" s="1"/>
      <x:c r="JFI19" s="1"/>
      <x:c r="JFJ19" s="1"/>
      <x:c r="JFK19" s="1"/>
      <x:c r="JFL19" s="1"/>
      <x:c r="JFM19" s="1"/>
      <x:c r="JFN19" s="1"/>
      <x:c r="JFO19" s="1"/>
      <x:c r="JFP19" s="1"/>
      <x:c r="JFQ19" s="1"/>
      <x:c r="JFR19" s="1"/>
      <x:c r="JFS19" s="1"/>
      <x:c r="JFT19" s="1"/>
      <x:c r="JFU19" s="1"/>
      <x:c r="JFV19" s="1"/>
      <x:c r="JFW19" s="1"/>
      <x:c r="JFX19" s="1"/>
      <x:c r="JFY19" s="1"/>
      <x:c r="JFZ19" s="1"/>
      <x:c r="JGA19" s="1"/>
      <x:c r="JGB19" s="1"/>
      <x:c r="JGC19" s="1"/>
      <x:c r="JGD19" s="1"/>
      <x:c r="JGE19" s="1"/>
      <x:c r="JGF19" s="1"/>
      <x:c r="JGG19" s="1"/>
      <x:c r="JGH19" s="1"/>
      <x:c r="JGI19" s="1"/>
      <x:c r="JGJ19" s="1"/>
      <x:c r="JGK19" s="1"/>
      <x:c r="JGL19" s="1"/>
      <x:c r="JGM19" s="1"/>
      <x:c r="JGN19" s="1"/>
      <x:c r="JGO19" s="1"/>
      <x:c r="JGP19" s="1"/>
      <x:c r="JGQ19" s="1"/>
      <x:c r="JGR19" s="1"/>
      <x:c r="JGS19" s="1"/>
      <x:c r="JGT19" s="1"/>
      <x:c r="JGU19" s="1"/>
      <x:c r="JGV19" s="1"/>
      <x:c r="JGW19" s="1"/>
      <x:c r="JGX19" s="1"/>
      <x:c r="JGY19" s="1"/>
      <x:c r="JGZ19" s="1"/>
      <x:c r="JHA19" s="1"/>
      <x:c r="JHB19" s="1"/>
      <x:c r="JHC19" s="1"/>
      <x:c r="JHD19" s="1"/>
      <x:c r="JHE19" s="1"/>
      <x:c r="JHF19" s="1"/>
      <x:c r="JHG19" s="1"/>
      <x:c r="JHH19" s="1"/>
      <x:c r="JHI19" s="1"/>
      <x:c r="JHJ19" s="1"/>
      <x:c r="JHK19" s="1"/>
      <x:c r="JHL19" s="1"/>
      <x:c r="JHM19" s="1"/>
      <x:c r="JHN19" s="1"/>
      <x:c r="JHO19" s="1"/>
      <x:c r="JHP19" s="1"/>
      <x:c r="JHQ19" s="1"/>
      <x:c r="JHR19" s="1"/>
      <x:c r="JHS19" s="1"/>
      <x:c r="JHT19" s="1"/>
      <x:c r="JHU19" s="1"/>
      <x:c r="JHV19" s="1"/>
      <x:c r="JHW19" s="1"/>
      <x:c r="JHX19" s="1"/>
      <x:c r="JHY19" s="1"/>
      <x:c r="JHZ19" s="1"/>
      <x:c r="JIA19" s="1"/>
      <x:c r="JIB19" s="1"/>
      <x:c r="JIC19" s="1"/>
      <x:c r="JID19" s="1"/>
      <x:c r="JIE19" s="1"/>
      <x:c r="JIF19" s="1"/>
      <x:c r="JIG19" s="1"/>
      <x:c r="JIH19" s="1"/>
      <x:c r="JII19" s="1"/>
      <x:c r="JIJ19" s="1"/>
      <x:c r="JIK19" s="1"/>
      <x:c r="JIL19" s="1"/>
      <x:c r="JIM19" s="1"/>
      <x:c r="JIN19" s="1"/>
      <x:c r="JIO19" s="1"/>
      <x:c r="JIP19" s="1"/>
      <x:c r="JIQ19" s="1"/>
      <x:c r="JIR19" s="1"/>
      <x:c r="JIS19" s="1"/>
      <x:c r="JIT19" s="1"/>
      <x:c r="JIU19" s="1"/>
      <x:c r="JIV19" s="1"/>
      <x:c r="JIW19" s="1"/>
      <x:c r="JIX19" s="1"/>
      <x:c r="JIY19" s="1"/>
      <x:c r="JIZ19" s="1"/>
      <x:c r="JJA19" s="1"/>
      <x:c r="JJB19" s="1"/>
      <x:c r="JJC19" s="1"/>
      <x:c r="JJD19" s="1"/>
      <x:c r="JJE19" s="1"/>
      <x:c r="JJF19" s="1"/>
      <x:c r="JJG19" s="1"/>
      <x:c r="JJH19" s="1"/>
      <x:c r="JJI19" s="1"/>
      <x:c r="JJJ19" s="1"/>
      <x:c r="JJK19" s="1"/>
      <x:c r="JJL19" s="1"/>
      <x:c r="JJM19" s="1"/>
      <x:c r="JJN19" s="1"/>
      <x:c r="JJO19" s="1"/>
      <x:c r="JJP19" s="1"/>
      <x:c r="JJQ19" s="1"/>
      <x:c r="JJR19" s="1"/>
      <x:c r="JJS19" s="1"/>
      <x:c r="JJT19" s="1"/>
      <x:c r="JJU19" s="1"/>
      <x:c r="JJV19" s="1"/>
      <x:c r="JJW19" s="1"/>
      <x:c r="JJX19" s="1"/>
      <x:c r="JJY19" s="1"/>
      <x:c r="JJZ19" s="1"/>
      <x:c r="JKA19" s="1"/>
      <x:c r="JKB19" s="1"/>
      <x:c r="JKC19" s="1"/>
      <x:c r="JKD19" s="1"/>
      <x:c r="JKE19" s="1"/>
      <x:c r="JKF19" s="1"/>
      <x:c r="JKG19" s="1"/>
      <x:c r="JKH19" s="1"/>
      <x:c r="JKI19" s="1"/>
      <x:c r="JKJ19" s="1"/>
      <x:c r="JKK19" s="1"/>
      <x:c r="JKL19" s="1"/>
      <x:c r="JKM19" s="1"/>
      <x:c r="JKN19" s="1"/>
      <x:c r="JKO19" s="1"/>
      <x:c r="JKP19" s="1"/>
      <x:c r="JKQ19" s="1"/>
      <x:c r="JKR19" s="1"/>
      <x:c r="JKS19" s="1"/>
      <x:c r="JKT19" s="1"/>
      <x:c r="JKU19" s="1"/>
      <x:c r="JKV19" s="1"/>
      <x:c r="JKW19" s="1"/>
      <x:c r="JKX19" s="1"/>
      <x:c r="JKY19" s="1"/>
      <x:c r="JKZ19" s="1"/>
      <x:c r="JLA19" s="1"/>
      <x:c r="JLB19" s="1"/>
      <x:c r="JLC19" s="1"/>
      <x:c r="JLD19" s="1"/>
      <x:c r="JLE19" s="1"/>
      <x:c r="JLF19" s="1"/>
      <x:c r="JLG19" s="1"/>
      <x:c r="JLH19" s="1"/>
      <x:c r="JLI19" s="1"/>
      <x:c r="JLJ19" s="1"/>
      <x:c r="JLK19" s="1"/>
      <x:c r="JLL19" s="1"/>
      <x:c r="JLM19" s="1"/>
      <x:c r="JLN19" s="1"/>
      <x:c r="JLO19" s="1"/>
      <x:c r="JLP19" s="1"/>
      <x:c r="JLQ19" s="1"/>
      <x:c r="JLR19" s="1"/>
      <x:c r="JLS19" s="1"/>
      <x:c r="JLT19" s="1"/>
      <x:c r="JLU19" s="1"/>
      <x:c r="JLV19" s="1"/>
      <x:c r="JLW19" s="1"/>
      <x:c r="JLX19" s="1"/>
      <x:c r="JLY19" s="1"/>
      <x:c r="JLZ19" s="1"/>
      <x:c r="JMA19" s="1"/>
      <x:c r="JMB19" s="1"/>
      <x:c r="JMC19" s="1"/>
      <x:c r="JMD19" s="1"/>
      <x:c r="JME19" s="1"/>
      <x:c r="JMF19" s="1"/>
      <x:c r="JMG19" s="1"/>
      <x:c r="JMH19" s="1"/>
      <x:c r="JMI19" s="1"/>
      <x:c r="JMJ19" s="1"/>
      <x:c r="JMK19" s="1"/>
      <x:c r="JML19" s="1"/>
      <x:c r="JMM19" s="1"/>
      <x:c r="JMN19" s="1"/>
      <x:c r="JMO19" s="1"/>
      <x:c r="JMP19" s="1"/>
      <x:c r="JMQ19" s="1"/>
      <x:c r="JMR19" s="1"/>
      <x:c r="JMS19" s="1"/>
      <x:c r="JMT19" s="1"/>
      <x:c r="JMU19" s="1"/>
      <x:c r="JMV19" s="1"/>
      <x:c r="JMW19" s="1"/>
      <x:c r="JMX19" s="1"/>
      <x:c r="JMY19" s="1"/>
      <x:c r="JMZ19" s="1"/>
      <x:c r="JNA19" s="1"/>
      <x:c r="JNB19" s="1"/>
      <x:c r="JNC19" s="1"/>
      <x:c r="JND19" s="1"/>
      <x:c r="JNE19" s="1"/>
      <x:c r="JNF19" s="1"/>
      <x:c r="JNG19" s="1"/>
      <x:c r="JNH19" s="1"/>
      <x:c r="JNI19" s="1"/>
      <x:c r="JNJ19" s="1"/>
      <x:c r="JNK19" s="1"/>
      <x:c r="JNL19" s="1"/>
      <x:c r="JNM19" s="1"/>
      <x:c r="JNN19" s="1"/>
      <x:c r="JNO19" s="1"/>
      <x:c r="JNP19" s="1"/>
      <x:c r="JNQ19" s="1"/>
      <x:c r="JNR19" s="1"/>
      <x:c r="JNS19" s="1"/>
      <x:c r="JNT19" s="1"/>
      <x:c r="JNU19" s="1"/>
      <x:c r="JNV19" s="1"/>
      <x:c r="JNW19" s="1"/>
      <x:c r="JNX19" s="1"/>
      <x:c r="JNY19" s="1"/>
      <x:c r="JNZ19" s="1"/>
      <x:c r="JOA19" s="1"/>
      <x:c r="JOB19" s="1"/>
      <x:c r="JOC19" s="1"/>
      <x:c r="JOD19" s="1"/>
      <x:c r="JOE19" s="1"/>
      <x:c r="JOF19" s="1"/>
      <x:c r="JOG19" s="1"/>
      <x:c r="JOH19" s="1"/>
      <x:c r="JOI19" s="1"/>
      <x:c r="JOJ19" s="1"/>
      <x:c r="JOK19" s="1"/>
      <x:c r="JOL19" s="1"/>
      <x:c r="JOM19" s="1"/>
      <x:c r="JON19" s="1"/>
      <x:c r="JOO19" s="1"/>
      <x:c r="JOP19" s="1"/>
      <x:c r="JOQ19" s="1"/>
      <x:c r="JOR19" s="1"/>
      <x:c r="JOS19" s="1"/>
      <x:c r="JOT19" s="1"/>
      <x:c r="JOU19" s="1"/>
      <x:c r="JOV19" s="1"/>
      <x:c r="JOW19" s="1"/>
      <x:c r="JOX19" s="1"/>
      <x:c r="JOY19" s="1"/>
      <x:c r="JOZ19" s="1"/>
      <x:c r="JPA19" s="1"/>
      <x:c r="JPB19" s="1"/>
      <x:c r="JPC19" s="1"/>
      <x:c r="JPD19" s="1"/>
      <x:c r="JPE19" s="1"/>
      <x:c r="JPF19" s="1"/>
      <x:c r="JPG19" s="1"/>
      <x:c r="JPH19" s="1"/>
      <x:c r="JPI19" s="1"/>
      <x:c r="JPJ19" s="1"/>
      <x:c r="JPK19" s="1"/>
      <x:c r="JPL19" s="1"/>
      <x:c r="JPM19" s="1"/>
      <x:c r="JPN19" s="1"/>
      <x:c r="JPO19" s="1"/>
      <x:c r="JPP19" s="1"/>
      <x:c r="JPQ19" s="1"/>
      <x:c r="JPR19" s="1"/>
      <x:c r="JPS19" s="1"/>
      <x:c r="JPT19" s="1"/>
      <x:c r="JPU19" s="1"/>
      <x:c r="JPV19" s="1"/>
      <x:c r="JPW19" s="1"/>
      <x:c r="JPX19" s="1"/>
      <x:c r="JPY19" s="1"/>
      <x:c r="JPZ19" s="1"/>
      <x:c r="JQA19" s="1"/>
      <x:c r="JQB19" s="1"/>
      <x:c r="JQC19" s="1"/>
      <x:c r="JQD19" s="1"/>
      <x:c r="JQE19" s="1"/>
      <x:c r="JQF19" s="1"/>
      <x:c r="JQG19" s="1"/>
      <x:c r="JQH19" s="1"/>
      <x:c r="JQI19" s="1"/>
      <x:c r="JQJ19" s="1"/>
      <x:c r="JQK19" s="1"/>
      <x:c r="JQL19" s="1"/>
      <x:c r="JQM19" s="1"/>
      <x:c r="JQN19" s="1"/>
      <x:c r="JQO19" s="1"/>
      <x:c r="JQP19" s="1"/>
      <x:c r="JQQ19" s="1"/>
      <x:c r="JQR19" s="1"/>
      <x:c r="JQS19" s="1"/>
      <x:c r="JQT19" s="1"/>
      <x:c r="JQU19" s="1"/>
      <x:c r="JQV19" s="1"/>
      <x:c r="JQW19" s="1"/>
      <x:c r="JQX19" s="1"/>
      <x:c r="JQY19" s="1"/>
      <x:c r="JQZ19" s="1"/>
      <x:c r="JRA19" s="1"/>
      <x:c r="JRB19" s="1"/>
      <x:c r="JRC19" s="1"/>
      <x:c r="JRD19" s="1"/>
      <x:c r="JRE19" s="1"/>
      <x:c r="JRF19" s="1"/>
      <x:c r="JRG19" s="1"/>
      <x:c r="JRH19" s="1"/>
      <x:c r="JRI19" s="1"/>
      <x:c r="JRJ19" s="1"/>
      <x:c r="JRK19" s="1"/>
      <x:c r="JRL19" s="1"/>
      <x:c r="JRM19" s="1"/>
      <x:c r="JRN19" s="1"/>
      <x:c r="JRO19" s="1"/>
      <x:c r="JRP19" s="1"/>
      <x:c r="JRQ19" s="1"/>
      <x:c r="JRR19" s="1"/>
      <x:c r="JRS19" s="1"/>
      <x:c r="JRT19" s="1"/>
      <x:c r="JRU19" s="1"/>
      <x:c r="JRV19" s="1"/>
      <x:c r="JRW19" s="1"/>
      <x:c r="JRX19" s="1"/>
      <x:c r="JRY19" s="1"/>
      <x:c r="JRZ19" s="1"/>
      <x:c r="JSA19" s="1"/>
      <x:c r="JSB19" s="1"/>
      <x:c r="JSC19" s="1"/>
      <x:c r="JSD19" s="1"/>
      <x:c r="JSE19" s="1"/>
      <x:c r="JSF19" s="1"/>
      <x:c r="JSG19" s="1"/>
      <x:c r="JSH19" s="1"/>
      <x:c r="JSI19" s="1"/>
      <x:c r="JSJ19" s="1"/>
      <x:c r="JSK19" s="1"/>
      <x:c r="JSL19" s="1"/>
      <x:c r="JSM19" s="1"/>
      <x:c r="JSN19" s="1"/>
      <x:c r="JSO19" s="1"/>
      <x:c r="JSP19" s="1"/>
      <x:c r="JSQ19" s="1"/>
      <x:c r="JSR19" s="1"/>
      <x:c r="JSS19" s="1"/>
      <x:c r="JST19" s="1"/>
      <x:c r="JSU19" s="1"/>
      <x:c r="JSV19" s="1"/>
      <x:c r="JSW19" s="1"/>
      <x:c r="JSX19" s="1"/>
      <x:c r="JSY19" s="1"/>
      <x:c r="JSZ19" s="1"/>
      <x:c r="JTA19" s="1"/>
      <x:c r="JTB19" s="1"/>
      <x:c r="JTC19" s="1"/>
      <x:c r="JTD19" s="1"/>
      <x:c r="JTE19" s="1"/>
      <x:c r="JTF19" s="1"/>
      <x:c r="JTG19" s="1"/>
      <x:c r="JTH19" s="1"/>
      <x:c r="JTI19" s="1"/>
      <x:c r="JTJ19" s="1"/>
      <x:c r="JTK19" s="1"/>
      <x:c r="JTL19" s="1"/>
      <x:c r="JTM19" s="1"/>
      <x:c r="JTN19" s="1"/>
      <x:c r="JTO19" s="1"/>
      <x:c r="JTP19" s="1"/>
      <x:c r="JTQ19" s="1"/>
      <x:c r="JTR19" s="1"/>
      <x:c r="JTS19" s="1"/>
      <x:c r="JTT19" s="1"/>
      <x:c r="JTU19" s="1"/>
      <x:c r="JTV19" s="1"/>
      <x:c r="JTW19" s="1"/>
      <x:c r="JTX19" s="1"/>
      <x:c r="JTY19" s="1"/>
      <x:c r="JTZ19" s="1"/>
      <x:c r="JUA19" s="1"/>
      <x:c r="JUB19" s="1"/>
      <x:c r="JUC19" s="1"/>
      <x:c r="JUD19" s="1"/>
      <x:c r="JUE19" s="1"/>
      <x:c r="JUF19" s="1"/>
      <x:c r="JUG19" s="1"/>
      <x:c r="JUH19" s="1"/>
      <x:c r="JUI19" s="1"/>
      <x:c r="JUJ19" s="1"/>
      <x:c r="JUK19" s="1"/>
      <x:c r="JUL19" s="1"/>
      <x:c r="JUM19" s="1"/>
      <x:c r="JUN19" s="1"/>
      <x:c r="JUO19" s="1"/>
      <x:c r="JUP19" s="1"/>
      <x:c r="JUQ19" s="1"/>
      <x:c r="JUR19" s="1"/>
      <x:c r="JUS19" s="1"/>
      <x:c r="JUT19" s="1"/>
      <x:c r="JUU19" s="1"/>
      <x:c r="JUV19" s="1"/>
      <x:c r="JUW19" s="1"/>
      <x:c r="JUX19" s="1"/>
      <x:c r="JUY19" s="1"/>
      <x:c r="JUZ19" s="1"/>
      <x:c r="JVA19" s="1"/>
      <x:c r="JVB19" s="1"/>
      <x:c r="JVC19" s="1"/>
      <x:c r="JVD19" s="1"/>
      <x:c r="JVE19" s="1"/>
      <x:c r="JVF19" s="1"/>
      <x:c r="JVG19" s="1"/>
      <x:c r="JVH19" s="1"/>
      <x:c r="JVI19" s="1"/>
      <x:c r="JVJ19" s="1"/>
      <x:c r="JVK19" s="1"/>
      <x:c r="JVL19" s="1"/>
      <x:c r="JVM19" s="1"/>
      <x:c r="JVN19" s="1"/>
      <x:c r="JVO19" s="1"/>
      <x:c r="JVP19" s="1"/>
      <x:c r="JVQ19" s="1"/>
      <x:c r="JVR19" s="1"/>
      <x:c r="JVS19" s="1"/>
      <x:c r="JVT19" s="1"/>
      <x:c r="JVU19" s="1"/>
      <x:c r="JVV19" s="1"/>
      <x:c r="JVW19" s="1"/>
      <x:c r="JVX19" s="1"/>
      <x:c r="JVY19" s="1"/>
      <x:c r="JVZ19" s="1"/>
      <x:c r="JWA19" s="1"/>
      <x:c r="JWB19" s="1"/>
      <x:c r="JWC19" s="1"/>
      <x:c r="JWD19" s="1"/>
      <x:c r="JWE19" s="1"/>
      <x:c r="JWF19" s="1"/>
      <x:c r="JWG19" s="1"/>
      <x:c r="JWH19" s="1"/>
      <x:c r="JWI19" s="1"/>
      <x:c r="JWJ19" s="1"/>
      <x:c r="JWK19" s="1"/>
      <x:c r="JWL19" s="1"/>
      <x:c r="JWM19" s="1"/>
      <x:c r="JWN19" s="1"/>
      <x:c r="JWO19" s="1"/>
      <x:c r="JWP19" s="1"/>
      <x:c r="JWQ19" s="1"/>
      <x:c r="JWR19" s="1"/>
      <x:c r="JWS19" s="1"/>
      <x:c r="JWT19" s="1"/>
      <x:c r="JWU19" s="1"/>
      <x:c r="JWV19" s="1"/>
      <x:c r="JWW19" s="1"/>
      <x:c r="JWX19" s="1"/>
      <x:c r="JWY19" s="1"/>
      <x:c r="JWZ19" s="1"/>
      <x:c r="JXA19" s="1"/>
      <x:c r="JXB19" s="1"/>
      <x:c r="JXC19" s="1"/>
      <x:c r="JXD19" s="1"/>
      <x:c r="JXE19" s="1"/>
      <x:c r="JXF19" s="1"/>
      <x:c r="JXG19" s="1"/>
      <x:c r="JXH19" s="1"/>
      <x:c r="JXI19" s="1"/>
      <x:c r="JXJ19" s="1"/>
      <x:c r="JXK19" s="1"/>
      <x:c r="JXL19" s="1"/>
      <x:c r="JXM19" s="1"/>
      <x:c r="JXN19" s="1"/>
      <x:c r="JXO19" s="1"/>
      <x:c r="JXP19" s="1"/>
      <x:c r="JXQ19" s="1"/>
      <x:c r="JXR19" s="1"/>
      <x:c r="JXS19" s="1"/>
      <x:c r="JXT19" s="1"/>
      <x:c r="JXU19" s="1"/>
      <x:c r="JXV19" s="1"/>
      <x:c r="JXW19" s="1"/>
      <x:c r="JXX19" s="1"/>
      <x:c r="JXY19" s="1"/>
      <x:c r="JXZ19" s="1"/>
      <x:c r="JYA19" s="1"/>
      <x:c r="JYB19" s="1"/>
      <x:c r="JYC19" s="1"/>
      <x:c r="JYD19" s="1"/>
      <x:c r="JYE19" s="1"/>
      <x:c r="JYF19" s="1"/>
      <x:c r="JYG19" s="1"/>
      <x:c r="JYH19" s="1"/>
      <x:c r="JYI19" s="1"/>
      <x:c r="JYJ19" s="1"/>
      <x:c r="JYK19" s="1"/>
      <x:c r="JYL19" s="1"/>
      <x:c r="JYM19" s="1"/>
      <x:c r="JYN19" s="1"/>
      <x:c r="JYO19" s="1"/>
      <x:c r="JYP19" s="1"/>
      <x:c r="JYQ19" s="1"/>
      <x:c r="JYR19" s="1"/>
      <x:c r="JYS19" s="1"/>
      <x:c r="JYT19" s="1"/>
      <x:c r="JYU19" s="1"/>
      <x:c r="JYV19" s="1"/>
      <x:c r="JYW19" s="1"/>
      <x:c r="JYX19" s="1"/>
      <x:c r="JYY19" s="1"/>
      <x:c r="JYZ19" s="1"/>
      <x:c r="JZA19" s="1"/>
      <x:c r="JZB19" s="1"/>
      <x:c r="JZC19" s="1"/>
      <x:c r="JZD19" s="1"/>
      <x:c r="JZE19" s="1"/>
      <x:c r="JZF19" s="1"/>
      <x:c r="JZG19" s="1"/>
      <x:c r="JZH19" s="1"/>
      <x:c r="JZI19" s="1"/>
      <x:c r="JZJ19" s="1"/>
      <x:c r="JZK19" s="1"/>
      <x:c r="JZL19" s="1"/>
      <x:c r="JZM19" s="1"/>
      <x:c r="JZN19" s="1"/>
      <x:c r="JZO19" s="1"/>
      <x:c r="JZP19" s="1"/>
      <x:c r="JZQ19" s="1"/>
      <x:c r="JZR19" s="1"/>
      <x:c r="JZS19" s="1"/>
      <x:c r="JZT19" s="1"/>
      <x:c r="JZU19" s="1"/>
      <x:c r="JZV19" s="1"/>
      <x:c r="JZW19" s="1"/>
      <x:c r="JZX19" s="1"/>
      <x:c r="JZY19" s="1"/>
      <x:c r="JZZ19" s="1"/>
      <x:c r="KAA19" s="1"/>
      <x:c r="KAB19" s="1"/>
      <x:c r="KAC19" s="1"/>
      <x:c r="KAD19" s="1"/>
      <x:c r="KAE19" s="1"/>
      <x:c r="KAF19" s="1"/>
      <x:c r="KAG19" s="1"/>
      <x:c r="KAH19" s="1"/>
      <x:c r="KAI19" s="1"/>
      <x:c r="KAJ19" s="1"/>
      <x:c r="KAK19" s="1"/>
      <x:c r="KAL19" s="1"/>
      <x:c r="KAM19" s="1"/>
      <x:c r="KAN19" s="1"/>
      <x:c r="KAO19" s="1"/>
      <x:c r="KAP19" s="1"/>
      <x:c r="KAQ19" s="1"/>
      <x:c r="KAR19" s="1"/>
      <x:c r="KAS19" s="1"/>
      <x:c r="KAT19" s="1"/>
      <x:c r="KAU19" s="1"/>
      <x:c r="KAV19" s="1"/>
      <x:c r="KAW19" s="1"/>
      <x:c r="KAX19" s="1"/>
      <x:c r="KAY19" s="1"/>
      <x:c r="KAZ19" s="1"/>
      <x:c r="KBA19" s="1"/>
      <x:c r="KBB19" s="1"/>
      <x:c r="KBC19" s="1"/>
      <x:c r="KBD19" s="1"/>
      <x:c r="KBE19" s="1"/>
      <x:c r="KBF19" s="1"/>
      <x:c r="KBG19" s="1"/>
      <x:c r="KBH19" s="1"/>
      <x:c r="KBI19" s="1"/>
      <x:c r="KBJ19" s="1"/>
      <x:c r="KBK19" s="1"/>
      <x:c r="KBL19" s="1"/>
      <x:c r="KBM19" s="1"/>
      <x:c r="KBN19" s="1"/>
      <x:c r="KBO19" s="1"/>
      <x:c r="KBP19" s="1"/>
      <x:c r="KBQ19" s="1"/>
      <x:c r="KBR19" s="1"/>
      <x:c r="KBS19" s="1"/>
      <x:c r="KBT19" s="1"/>
      <x:c r="KBU19" s="1"/>
      <x:c r="KBV19" s="1"/>
      <x:c r="KBW19" s="1"/>
      <x:c r="KBX19" s="1"/>
      <x:c r="KBY19" s="1"/>
      <x:c r="KBZ19" s="1"/>
      <x:c r="KCA19" s="1"/>
      <x:c r="KCB19" s="1"/>
      <x:c r="KCC19" s="1"/>
      <x:c r="KCD19" s="1"/>
      <x:c r="KCE19" s="1"/>
      <x:c r="KCF19" s="1"/>
      <x:c r="KCG19" s="1"/>
      <x:c r="KCH19" s="1"/>
      <x:c r="KCI19" s="1"/>
      <x:c r="KCJ19" s="1"/>
      <x:c r="KCK19" s="1"/>
      <x:c r="KCL19" s="1"/>
      <x:c r="KCM19" s="1"/>
      <x:c r="KCN19" s="1"/>
      <x:c r="KCO19" s="1"/>
      <x:c r="KCP19" s="1"/>
      <x:c r="KCQ19" s="1"/>
      <x:c r="KCR19" s="1"/>
      <x:c r="KCS19" s="1"/>
      <x:c r="KCT19" s="1"/>
      <x:c r="KCU19" s="1"/>
      <x:c r="KCV19" s="1"/>
      <x:c r="KCW19" s="1"/>
      <x:c r="KCX19" s="1"/>
      <x:c r="KCY19" s="1"/>
      <x:c r="KCZ19" s="1"/>
      <x:c r="KDA19" s="1"/>
      <x:c r="KDB19" s="1"/>
      <x:c r="KDC19" s="1"/>
      <x:c r="KDD19" s="1"/>
      <x:c r="KDE19" s="1"/>
      <x:c r="KDF19" s="1"/>
      <x:c r="KDG19" s="1"/>
      <x:c r="KDH19" s="1"/>
      <x:c r="KDI19" s="1"/>
      <x:c r="KDJ19" s="1"/>
      <x:c r="KDK19" s="1"/>
      <x:c r="KDL19" s="1"/>
      <x:c r="KDM19" s="1"/>
      <x:c r="KDN19" s="1"/>
      <x:c r="KDO19" s="1"/>
      <x:c r="KDP19" s="1"/>
      <x:c r="KDQ19" s="1"/>
      <x:c r="KDR19" s="1"/>
      <x:c r="KDS19" s="1"/>
      <x:c r="KDT19" s="1"/>
      <x:c r="KDU19" s="1"/>
      <x:c r="KDV19" s="1"/>
      <x:c r="KDW19" s="1"/>
      <x:c r="KDX19" s="1"/>
      <x:c r="KDY19" s="1"/>
      <x:c r="KDZ19" s="1"/>
      <x:c r="KEA19" s="1"/>
      <x:c r="KEB19" s="1"/>
      <x:c r="KEC19" s="1"/>
      <x:c r="KED19" s="1"/>
      <x:c r="KEE19" s="1"/>
      <x:c r="KEF19" s="1"/>
      <x:c r="KEG19" s="1"/>
      <x:c r="KEH19" s="1"/>
      <x:c r="KEI19" s="1"/>
      <x:c r="KEJ19" s="1"/>
      <x:c r="KEK19" s="1"/>
      <x:c r="KEL19" s="1"/>
      <x:c r="KEM19" s="1"/>
      <x:c r="KEN19" s="1"/>
      <x:c r="KEO19" s="1"/>
      <x:c r="KEP19" s="1"/>
      <x:c r="KEQ19" s="1"/>
      <x:c r="KER19" s="1"/>
      <x:c r="KES19" s="1"/>
      <x:c r="KET19" s="1"/>
      <x:c r="KEU19" s="1"/>
      <x:c r="KEV19" s="1"/>
      <x:c r="KEW19" s="1"/>
      <x:c r="KEX19" s="1"/>
      <x:c r="KEY19" s="1"/>
      <x:c r="KEZ19" s="1"/>
      <x:c r="KFA19" s="1"/>
      <x:c r="KFB19" s="1"/>
      <x:c r="KFC19" s="1"/>
      <x:c r="KFD19" s="1"/>
      <x:c r="KFE19" s="1"/>
      <x:c r="KFF19" s="1"/>
      <x:c r="KFG19" s="1"/>
      <x:c r="KFH19" s="1"/>
      <x:c r="KFI19" s="1"/>
      <x:c r="KFJ19" s="1"/>
      <x:c r="KFK19" s="1"/>
      <x:c r="KFL19" s="1"/>
      <x:c r="KFM19" s="1"/>
      <x:c r="KFN19" s="1"/>
      <x:c r="KFO19" s="1"/>
      <x:c r="KFP19" s="1"/>
      <x:c r="KFQ19" s="1"/>
      <x:c r="KFR19" s="1"/>
      <x:c r="KFS19" s="1"/>
      <x:c r="KFT19" s="1"/>
      <x:c r="KFU19" s="1"/>
      <x:c r="KFV19" s="1"/>
      <x:c r="KFW19" s="1"/>
      <x:c r="KFX19" s="1"/>
      <x:c r="KFY19" s="1"/>
      <x:c r="KFZ19" s="1"/>
      <x:c r="KGA19" s="1"/>
      <x:c r="KGB19" s="1"/>
      <x:c r="KGC19" s="1"/>
      <x:c r="KGD19" s="1"/>
      <x:c r="KGE19" s="1"/>
      <x:c r="KGF19" s="1"/>
      <x:c r="KGG19" s="1"/>
      <x:c r="KGH19" s="1"/>
      <x:c r="KGI19" s="1"/>
      <x:c r="KGJ19" s="1"/>
      <x:c r="KGK19" s="1"/>
      <x:c r="KGL19" s="1"/>
      <x:c r="KGM19" s="1"/>
      <x:c r="KGN19" s="1"/>
      <x:c r="KGO19" s="1"/>
      <x:c r="KGP19" s="1"/>
      <x:c r="KGQ19" s="1"/>
      <x:c r="KGR19" s="1"/>
      <x:c r="KGS19" s="1"/>
      <x:c r="KGT19" s="1"/>
      <x:c r="KGU19" s="1"/>
      <x:c r="KGV19" s="1"/>
      <x:c r="KGW19" s="1"/>
      <x:c r="KGX19" s="1"/>
      <x:c r="KGY19" s="1"/>
      <x:c r="KGZ19" s="1"/>
      <x:c r="KHA19" s="1"/>
      <x:c r="KHB19" s="1"/>
      <x:c r="KHC19" s="1"/>
      <x:c r="KHD19" s="1"/>
      <x:c r="KHE19" s="1"/>
      <x:c r="KHF19" s="1"/>
      <x:c r="KHG19" s="1"/>
      <x:c r="KHH19" s="1"/>
      <x:c r="KHI19" s="1"/>
      <x:c r="KHJ19" s="1"/>
      <x:c r="KHK19" s="1"/>
      <x:c r="KHL19" s="1"/>
      <x:c r="KHM19" s="1"/>
      <x:c r="KHN19" s="1"/>
      <x:c r="KHO19" s="1"/>
      <x:c r="KHP19" s="1"/>
      <x:c r="KHQ19" s="1"/>
      <x:c r="KHR19" s="1"/>
      <x:c r="KHS19" s="1"/>
      <x:c r="KHT19" s="1"/>
      <x:c r="KHU19" s="1"/>
      <x:c r="KHV19" s="1"/>
      <x:c r="KHW19" s="1"/>
      <x:c r="KHX19" s="1"/>
      <x:c r="KHY19" s="1"/>
      <x:c r="KHZ19" s="1"/>
      <x:c r="KIA19" s="1"/>
      <x:c r="KIB19" s="1"/>
      <x:c r="KIC19" s="1"/>
      <x:c r="KID19" s="1"/>
      <x:c r="KIE19" s="1"/>
      <x:c r="KIF19" s="1"/>
      <x:c r="KIG19" s="1"/>
      <x:c r="KIH19" s="1"/>
      <x:c r="KII19" s="1"/>
      <x:c r="KIJ19" s="1"/>
      <x:c r="KIK19" s="1"/>
      <x:c r="KIL19" s="1"/>
      <x:c r="KIM19" s="1"/>
      <x:c r="KIN19" s="1"/>
      <x:c r="KIO19" s="1"/>
      <x:c r="KIP19" s="1"/>
      <x:c r="KIQ19" s="1"/>
      <x:c r="KIR19" s="1"/>
      <x:c r="KIS19" s="1"/>
      <x:c r="KIT19" s="1"/>
      <x:c r="KIU19" s="1"/>
      <x:c r="KIV19" s="1"/>
      <x:c r="KIW19" s="1"/>
      <x:c r="KIX19" s="1"/>
      <x:c r="KIY19" s="1"/>
      <x:c r="KIZ19" s="1"/>
      <x:c r="KJA19" s="1"/>
      <x:c r="KJB19" s="1"/>
      <x:c r="KJC19" s="1"/>
      <x:c r="KJD19" s="1"/>
      <x:c r="KJE19" s="1"/>
      <x:c r="KJF19" s="1"/>
      <x:c r="KJG19" s="1"/>
      <x:c r="KJH19" s="1"/>
      <x:c r="KJI19" s="1"/>
      <x:c r="KJJ19" s="1"/>
      <x:c r="KJK19" s="1"/>
      <x:c r="KJL19" s="1"/>
      <x:c r="KJM19" s="1"/>
      <x:c r="KJN19" s="1"/>
      <x:c r="KJO19" s="1"/>
      <x:c r="KJP19" s="1"/>
      <x:c r="KJQ19" s="1"/>
      <x:c r="KJR19" s="1"/>
      <x:c r="KJS19" s="1"/>
      <x:c r="KJT19" s="1"/>
      <x:c r="KJU19" s="1"/>
      <x:c r="KJV19" s="1"/>
      <x:c r="KJW19" s="1"/>
      <x:c r="KJX19" s="1"/>
      <x:c r="KJY19" s="1"/>
      <x:c r="KJZ19" s="1"/>
      <x:c r="KKA19" s="1"/>
      <x:c r="KKB19" s="1"/>
      <x:c r="KKC19" s="1"/>
      <x:c r="KKD19" s="1"/>
      <x:c r="KKE19" s="1"/>
      <x:c r="KKF19" s="1"/>
      <x:c r="KKG19" s="1"/>
      <x:c r="KKH19" s="1"/>
      <x:c r="KKI19" s="1"/>
      <x:c r="KKJ19" s="1"/>
      <x:c r="KKK19" s="1"/>
      <x:c r="KKL19" s="1"/>
      <x:c r="KKM19" s="1"/>
      <x:c r="KKN19" s="1"/>
      <x:c r="KKO19" s="1"/>
      <x:c r="KKP19" s="1"/>
      <x:c r="KKQ19" s="1"/>
      <x:c r="KKR19" s="1"/>
      <x:c r="KKS19" s="1"/>
      <x:c r="KKT19" s="1"/>
      <x:c r="KKU19" s="1"/>
      <x:c r="KKV19" s="1"/>
      <x:c r="KKW19" s="1"/>
      <x:c r="KKX19" s="1"/>
      <x:c r="KKY19" s="1"/>
      <x:c r="KKZ19" s="1"/>
      <x:c r="KLA19" s="1"/>
      <x:c r="KLB19" s="1"/>
      <x:c r="KLC19" s="1"/>
      <x:c r="KLD19" s="1"/>
      <x:c r="KLE19" s="1"/>
      <x:c r="KLF19" s="1"/>
      <x:c r="KLG19" s="1"/>
      <x:c r="KLH19" s="1"/>
      <x:c r="KLI19" s="1"/>
      <x:c r="KLJ19" s="1"/>
      <x:c r="KLK19" s="1"/>
      <x:c r="KLL19" s="1"/>
      <x:c r="KLM19" s="1"/>
      <x:c r="KLN19" s="1"/>
      <x:c r="KLO19" s="1"/>
      <x:c r="KLP19" s="1"/>
      <x:c r="KLQ19" s="1"/>
      <x:c r="KLR19" s="1"/>
      <x:c r="KLS19" s="1"/>
      <x:c r="KLT19" s="1"/>
      <x:c r="KLU19" s="1"/>
      <x:c r="KLV19" s="1"/>
      <x:c r="KLW19" s="1"/>
      <x:c r="KLX19" s="1"/>
      <x:c r="KLY19" s="1"/>
      <x:c r="KLZ19" s="1"/>
      <x:c r="KMA19" s="1"/>
      <x:c r="KMB19" s="1"/>
      <x:c r="KMC19" s="1"/>
      <x:c r="KMD19" s="1"/>
      <x:c r="KME19" s="1"/>
      <x:c r="KMF19" s="1"/>
      <x:c r="KMG19" s="1"/>
      <x:c r="KMH19" s="1"/>
      <x:c r="KMI19" s="1"/>
      <x:c r="KMJ19" s="1"/>
      <x:c r="KMK19" s="1"/>
      <x:c r="KML19" s="1"/>
      <x:c r="KMM19" s="1"/>
      <x:c r="KMN19" s="1"/>
      <x:c r="KMO19" s="1"/>
      <x:c r="KMP19" s="1"/>
      <x:c r="KMQ19" s="1"/>
      <x:c r="KMR19" s="1"/>
      <x:c r="KMS19" s="1"/>
      <x:c r="KMT19" s="1"/>
      <x:c r="KMU19" s="1"/>
      <x:c r="KMV19" s="1"/>
      <x:c r="KMW19" s="1"/>
      <x:c r="KMX19" s="1"/>
      <x:c r="KMY19" s="1"/>
      <x:c r="KMZ19" s="1"/>
      <x:c r="KNA19" s="1"/>
      <x:c r="KNB19" s="1"/>
      <x:c r="KNC19" s="1"/>
      <x:c r="KND19" s="1"/>
      <x:c r="KNE19" s="1"/>
      <x:c r="KNF19" s="1"/>
      <x:c r="KNG19" s="1"/>
      <x:c r="KNH19" s="1"/>
      <x:c r="KNI19" s="1"/>
      <x:c r="KNJ19" s="1"/>
      <x:c r="KNK19" s="1"/>
      <x:c r="KNL19" s="1"/>
      <x:c r="KNM19" s="1"/>
      <x:c r="KNN19" s="1"/>
      <x:c r="KNO19" s="1"/>
      <x:c r="KNP19" s="1"/>
      <x:c r="KNQ19" s="1"/>
      <x:c r="KNR19" s="1"/>
      <x:c r="KNS19" s="1"/>
      <x:c r="KNT19" s="1"/>
      <x:c r="KNU19" s="1"/>
      <x:c r="KNV19" s="1"/>
      <x:c r="KNW19" s="1"/>
      <x:c r="KNX19" s="1"/>
      <x:c r="KNY19" s="1"/>
      <x:c r="KNZ19" s="1"/>
      <x:c r="KOA19" s="1"/>
      <x:c r="KOB19" s="1"/>
      <x:c r="KOC19" s="1"/>
      <x:c r="KOD19" s="1"/>
      <x:c r="KOE19" s="1"/>
      <x:c r="KOF19" s="1"/>
      <x:c r="KOG19" s="1"/>
      <x:c r="KOH19" s="1"/>
      <x:c r="KOI19" s="1"/>
      <x:c r="KOJ19" s="1"/>
      <x:c r="KOK19" s="1"/>
      <x:c r="KOL19" s="1"/>
      <x:c r="KOM19" s="1"/>
      <x:c r="KON19" s="1"/>
      <x:c r="KOO19" s="1"/>
      <x:c r="KOP19" s="1"/>
      <x:c r="KOQ19" s="1"/>
      <x:c r="KOR19" s="1"/>
      <x:c r="KOS19" s="1"/>
      <x:c r="KOT19" s="1"/>
      <x:c r="KOU19" s="1"/>
      <x:c r="KOV19" s="1"/>
      <x:c r="KOW19" s="1"/>
      <x:c r="KOX19" s="1"/>
      <x:c r="KOY19" s="1"/>
      <x:c r="KOZ19" s="1"/>
      <x:c r="KPA19" s="1"/>
      <x:c r="KPB19" s="1"/>
      <x:c r="KPC19" s="1"/>
      <x:c r="KPD19" s="1"/>
      <x:c r="KPE19" s="1"/>
      <x:c r="KPF19" s="1"/>
      <x:c r="KPG19" s="1"/>
      <x:c r="KPH19" s="1"/>
      <x:c r="KPI19" s="1"/>
      <x:c r="KPJ19" s="1"/>
      <x:c r="KPK19" s="1"/>
      <x:c r="KPL19" s="1"/>
      <x:c r="KPM19" s="1"/>
      <x:c r="KPN19" s="1"/>
      <x:c r="KPO19" s="1"/>
      <x:c r="KPP19" s="1"/>
      <x:c r="KPQ19" s="1"/>
      <x:c r="KPR19" s="1"/>
      <x:c r="KPS19" s="1"/>
      <x:c r="KPT19" s="1"/>
      <x:c r="KPU19" s="1"/>
      <x:c r="KPV19" s="1"/>
      <x:c r="KPW19" s="1"/>
      <x:c r="KPX19" s="1"/>
      <x:c r="KPY19" s="1"/>
      <x:c r="KPZ19" s="1"/>
      <x:c r="KQA19" s="1"/>
      <x:c r="KQB19" s="1"/>
      <x:c r="KQC19" s="1"/>
      <x:c r="KQD19" s="1"/>
      <x:c r="KQE19" s="1"/>
      <x:c r="KQF19" s="1"/>
      <x:c r="KQG19" s="1"/>
      <x:c r="KQH19" s="1"/>
      <x:c r="KQI19" s="1"/>
      <x:c r="KQJ19" s="1"/>
      <x:c r="KQK19" s="1"/>
      <x:c r="KQL19" s="1"/>
      <x:c r="KQM19" s="1"/>
      <x:c r="KQN19" s="1"/>
      <x:c r="KQO19" s="1"/>
      <x:c r="KQP19" s="1"/>
      <x:c r="KQQ19" s="1"/>
      <x:c r="KQR19" s="1"/>
      <x:c r="KQS19" s="1"/>
      <x:c r="KQT19" s="1"/>
      <x:c r="KQU19" s="1"/>
      <x:c r="KQV19" s="1"/>
      <x:c r="KQW19" s="1"/>
      <x:c r="KQX19" s="1"/>
      <x:c r="KQY19" s="1"/>
      <x:c r="KQZ19" s="1"/>
      <x:c r="KRA19" s="1"/>
      <x:c r="KRB19" s="1"/>
      <x:c r="KRC19" s="1"/>
      <x:c r="KRD19" s="1"/>
      <x:c r="KRE19" s="1"/>
      <x:c r="KRF19" s="1"/>
      <x:c r="KRG19" s="1"/>
      <x:c r="KRH19" s="1"/>
      <x:c r="KRI19" s="1"/>
      <x:c r="KRJ19" s="1"/>
      <x:c r="KRK19" s="1"/>
      <x:c r="KRL19" s="1"/>
      <x:c r="KRM19" s="1"/>
      <x:c r="KRN19" s="1"/>
      <x:c r="KRO19" s="1"/>
      <x:c r="KRP19" s="1"/>
      <x:c r="KRQ19" s="1"/>
      <x:c r="KRR19" s="1"/>
      <x:c r="KRS19" s="1"/>
      <x:c r="KRT19" s="1"/>
      <x:c r="KRU19" s="1"/>
      <x:c r="KRV19" s="1"/>
      <x:c r="KRW19" s="1"/>
      <x:c r="KRX19" s="1"/>
      <x:c r="KRY19" s="1"/>
      <x:c r="KRZ19" s="1"/>
      <x:c r="KSA19" s="1"/>
      <x:c r="KSB19" s="1"/>
      <x:c r="KSC19" s="1"/>
      <x:c r="KSD19" s="1"/>
      <x:c r="KSE19" s="1"/>
      <x:c r="KSF19" s="1"/>
      <x:c r="KSG19" s="1"/>
      <x:c r="KSH19" s="1"/>
      <x:c r="KSI19" s="1"/>
      <x:c r="KSJ19" s="1"/>
      <x:c r="KSK19" s="1"/>
      <x:c r="KSL19" s="1"/>
      <x:c r="KSM19" s="1"/>
      <x:c r="KSN19" s="1"/>
      <x:c r="KSO19" s="1"/>
      <x:c r="KSP19" s="1"/>
      <x:c r="KSQ19" s="1"/>
      <x:c r="KSR19" s="1"/>
      <x:c r="KSS19" s="1"/>
      <x:c r="KST19" s="1"/>
      <x:c r="KSU19" s="1"/>
      <x:c r="KSV19" s="1"/>
      <x:c r="KSW19" s="1"/>
      <x:c r="KSX19" s="1"/>
      <x:c r="KSY19" s="1"/>
      <x:c r="KSZ19" s="1"/>
      <x:c r="KTA19" s="1"/>
      <x:c r="KTB19" s="1"/>
      <x:c r="KTC19" s="1"/>
      <x:c r="KTD19" s="1"/>
      <x:c r="KTE19" s="1"/>
      <x:c r="KTF19" s="1"/>
      <x:c r="KTG19" s="1"/>
      <x:c r="KTH19" s="1"/>
      <x:c r="KTI19" s="1"/>
      <x:c r="KTJ19" s="1"/>
      <x:c r="KTK19" s="1"/>
      <x:c r="KTL19" s="1"/>
      <x:c r="KTM19" s="1"/>
      <x:c r="KTN19" s="1"/>
      <x:c r="KTO19" s="1"/>
      <x:c r="KTP19" s="1"/>
      <x:c r="KTQ19" s="1"/>
      <x:c r="KTR19" s="1"/>
      <x:c r="KTS19" s="1"/>
      <x:c r="KTT19" s="1"/>
      <x:c r="KTU19" s="1"/>
      <x:c r="KTV19" s="1"/>
      <x:c r="KTW19" s="1"/>
      <x:c r="KTX19" s="1"/>
      <x:c r="KTY19" s="1"/>
      <x:c r="KTZ19" s="1"/>
      <x:c r="KUA19" s="1"/>
      <x:c r="KUB19" s="1"/>
      <x:c r="KUC19" s="1"/>
      <x:c r="KUD19" s="1"/>
      <x:c r="KUE19" s="1"/>
      <x:c r="KUF19" s="1"/>
      <x:c r="KUG19" s="1"/>
      <x:c r="KUH19" s="1"/>
      <x:c r="KUI19" s="1"/>
      <x:c r="KUJ19" s="1"/>
      <x:c r="KUK19" s="1"/>
      <x:c r="KUL19" s="1"/>
      <x:c r="KUM19" s="1"/>
      <x:c r="KUN19" s="1"/>
      <x:c r="KUO19" s="1"/>
      <x:c r="KUP19" s="1"/>
      <x:c r="KUQ19" s="1"/>
      <x:c r="KUR19" s="1"/>
      <x:c r="KUS19" s="1"/>
      <x:c r="KUT19" s="1"/>
      <x:c r="KUU19" s="1"/>
      <x:c r="KUV19" s="1"/>
      <x:c r="KUW19" s="1"/>
      <x:c r="KUX19" s="1"/>
      <x:c r="KUY19" s="1"/>
      <x:c r="KUZ19" s="1"/>
      <x:c r="KVA19" s="1"/>
      <x:c r="KVB19" s="1"/>
      <x:c r="KVC19" s="1"/>
      <x:c r="KVD19" s="1"/>
      <x:c r="KVE19" s="1"/>
      <x:c r="KVF19" s="1"/>
      <x:c r="KVG19" s="1"/>
      <x:c r="KVH19" s="1"/>
      <x:c r="KVI19" s="1"/>
      <x:c r="KVJ19" s="1"/>
      <x:c r="KVK19" s="1"/>
      <x:c r="KVL19" s="1"/>
      <x:c r="KVM19" s="1"/>
      <x:c r="KVN19" s="1"/>
      <x:c r="KVO19" s="1"/>
      <x:c r="KVP19" s="1"/>
      <x:c r="KVQ19" s="1"/>
      <x:c r="KVR19" s="1"/>
      <x:c r="KVS19" s="1"/>
      <x:c r="KVT19" s="1"/>
      <x:c r="KVU19" s="1"/>
      <x:c r="KVV19" s="1"/>
      <x:c r="KVW19" s="1"/>
      <x:c r="KVX19" s="1"/>
      <x:c r="KVY19" s="1"/>
      <x:c r="KVZ19" s="1"/>
      <x:c r="KWA19" s="1"/>
      <x:c r="KWB19" s="1"/>
      <x:c r="KWC19" s="1"/>
      <x:c r="KWD19" s="1"/>
      <x:c r="KWE19" s="1"/>
      <x:c r="KWF19" s="1"/>
      <x:c r="KWG19" s="1"/>
      <x:c r="KWH19" s="1"/>
      <x:c r="KWI19" s="1"/>
      <x:c r="KWJ19" s="1"/>
      <x:c r="KWK19" s="1"/>
      <x:c r="KWL19" s="1"/>
      <x:c r="KWM19" s="1"/>
      <x:c r="KWN19" s="1"/>
      <x:c r="KWO19" s="1"/>
      <x:c r="KWP19" s="1"/>
      <x:c r="KWQ19" s="1"/>
      <x:c r="KWR19" s="1"/>
      <x:c r="KWS19" s="1"/>
      <x:c r="KWT19" s="1"/>
      <x:c r="KWU19" s="1"/>
      <x:c r="KWV19" s="1"/>
      <x:c r="KWW19" s="1"/>
      <x:c r="KWX19" s="1"/>
      <x:c r="KWY19" s="1"/>
      <x:c r="KWZ19" s="1"/>
      <x:c r="KXA19" s="1"/>
      <x:c r="KXB19" s="1"/>
      <x:c r="KXC19" s="1"/>
      <x:c r="KXD19" s="1"/>
      <x:c r="KXE19" s="1"/>
      <x:c r="KXF19" s="1"/>
      <x:c r="KXG19" s="1"/>
      <x:c r="KXH19" s="1"/>
      <x:c r="KXI19" s="1"/>
      <x:c r="KXJ19" s="1"/>
      <x:c r="KXK19" s="1"/>
      <x:c r="KXL19" s="1"/>
      <x:c r="KXM19" s="1"/>
      <x:c r="KXN19" s="1"/>
      <x:c r="KXO19" s="1"/>
      <x:c r="KXP19" s="1"/>
      <x:c r="KXQ19" s="1"/>
      <x:c r="KXR19" s="1"/>
      <x:c r="KXS19" s="1"/>
      <x:c r="KXT19" s="1"/>
      <x:c r="KXU19" s="1"/>
      <x:c r="KXV19" s="1"/>
      <x:c r="KXW19" s="1"/>
      <x:c r="KXX19" s="1"/>
      <x:c r="KXY19" s="1"/>
      <x:c r="KXZ19" s="1"/>
      <x:c r="KYA19" s="1"/>
      <x:c r="KYB19" s="1"/>
      <x:c r="KYC19" s="1"/>
      <x:c r="KYD19" s="1"/>
      <x:c r="KYE19" s="1"/>
      <x:c r="KYF19" s="1"/>
      <x:c r="KYG19" s="1"/>
      <x:c r="KYH19" s="1"/>
      <x:c r="KYI19" s="1"/>
      <x:c r="KYJ19" s="1"/>
      <x:c r="KYK19" s="1"/>
      <x:c r="KYL19" s="1"/>
      <x:c r="KYM19" s="1"/>
      <x:c r="KYN19" s="1"/>
      <x:c r="KYO19" s="1"/>
      <x:c r="KYP19" s="1"/>
      <x:c r="KYQ19" s="1"/>
      <x:c r="KYR19" s="1"/>
      <x:c r="KYS19" s="1"/>
      <x:c r="KYT19" s="1"/>
      <x:c r="KYU19" s="1"/>
      <x:c r="KYV19" s="1"/>
      <x:c r="KYW19" s="1"/>
      <x:c r="KYX19" s="1"/>
      <x:c r="KYY19" s="1"/>
      <x:c r="KYZ19" s="1"/>
      <x:c r="KZA19" s="1"/>
      <x:c r="KZB19" s="1"/>
      <x:c r="KZC19" s="1"/>
      <x:c r="KZD19" s="1"/>
      <x:c r="KZE19" s="1"/>
      <x:c r="KZF19" s="1"/>
      <x:c r="KZG19" s="1"/>
      <x:c r="KZH19" s="1"/>
      <x:c r="KZI19" s="1"/>
      <x:c r="KZJ19" s="1"/>
      <x:c r="KZK19" s="1"/>
      <x:c r="KZL19" s="1"/>
      <x:c r="KZM19" s="1"/>
      <x:c r="KZN19" s="1"/>
      <x:c r="KZO19" s="1"/>
      <x:c r="KZP19" s="1"/>
      <x:c r="KZQ19" s="1"/>
      <x:c r="KZR19" s="1"/>
      <x:c r="KZS19" s="1"/>
      <x:c r="KZT19" s="1"/>
      <x:c r="KZU19" s="1"/>
      <x:c r="KZV19" s="1"/>
      <x:c r="KZW19" s="1"/>
      <x:c r="KZX19" s="1"/>
      <x:c r="KZY19" s="1"/>
      <x:c r="KZZ19" s="1"/>
      <x:c r="LAA19" s="1"/>
      <x:c r="LAB19" s="1"/>
      <x:c r="LAC19" s="1"/>
      <x:c r="LAD19" s="1"/>
      <x:c r="LAE19" s="1"/>
      <x:c r="LAF19" s="1"/>
      <x:c r="LAG19" s="1"/>
      <x:c r="LAH19" s="1"/>
      <x:c r="LAI19" s="1"/>
      <x:c r="LAJ19" s="1"/>
      <x:c r="LAK19" s="1"/>
      <x:c r="LAL19" s="1"/>
      <x:c r="LAM19" s="1"/>
      <x:c r="LAN19" s="1"/>
      <x:c r="LAO19" s="1"/>
      <x:c r="LAP19" s="1"/>
      <x:c r="LAQ19" s="1"/>
      <x:c r="LAR19" s="1"/>
      <x:c r="LAS19" s="1"/>
      <x:c r="LAT19" s="1"/>
      <x:c r="LAU19" s="1"/>
      <x:c r="LAV19" s="1"/>
      <x:c r="LAW19" s="1"/>
      <x:c r="LAX19" s="1"/>
      <x:c r="LAY19" s="1"/>
      <x:c r="LAZ19" s="1"/>
      <x:c r="LBA19" s="1"/>
      <x:c r="LBB19" s="1"/>
      <x:c r="LBC19" s="1"/>
      <x:c r="LBD19" s="1"/>
      <x:c r="LBE19" s="1"/>
      <x:c r="LBF19" s="1"/>
      <x:c r="LBG19" s="1"/>
      <x:c r="LBH19" s="1"/>
      <x:c r="LBI19" s="1"/>
      <x:c r="LBJ19" s="1"/>
      <x:c r="LBK19" s="1"/>
      <x:c r="LBL19" s="1"/>
      <x:c r="LBM19" s="1"/>
      <x:c r="LBN19" s="1"/>
      <x:c r="LBO19" s="1"/>
      <x:c r="LBP19" s="1"/>
      <x:c r="LBQ19" s="1"/>
      <x:c r="LBR19" s="1"/>
      <x:c r="LBS19" s="1"/>
      <x:c r="LBT19" s="1"/>
      <x:c r="LBU19" s="1"/>
      <x:c r="LBV19" s="1"/>
      <x:c r="LBW19" s="1"/>
      <x:c r="LBX19" s="1"/>
      <x:c r="LBY19" s="1"/>
      <x:c r="LBZ19" s="1"/>
      <x:c r="LCA19" s="1"/>
      <x:c r="LCB19" s="1"/>
      <x:c r="LCC19" s="1"/>
      <x:c r="LCD19" s="1"/>
      <x:c r="LCE19" s="1"/>
      <x:c r="LCF19" s="1"/>
      <x:c r="LCG19" s="1"/>
      <x:c r="LCH19" s="1"/>
      <x:c r="LCI19" s="1"/>
      <x:c r="LCJ19" s="1"/>
      <x:c r="LCK19" s="1"/>
      <x:c r="LCL19" s="1"/>
      <x:c r="LCM19" s="1"/>
      <x:c r="LCN19" s="1"/>
      <x:c r="LCO19" s="1"/>
      <x:c r="LCP19" s="1"/>
      <x:c r="LCQ19" s="1"/>
      <x:c r="LCR19" s="1"/>
      <x:c r="LCS19" s="1"/>
      <x:c r="LCT19" s="1"/>
      <x:c r="LCU19" s="1"/>
      <x:c r="LCV19" s="1"/>
      <x:c r="LCW19" s="1"/>
      <x:c r="LCX19" s="1"/>
      <x:c r="LCY19" s="1"/>
      <x:c r="LCZ19" s="1"/>
      <x:c r="LDA19" s="1"/>
      <x:c r="LDB19" s="1"/>
      <x:c r="LDC19" s="1"/>
      <x:c r="LDD19" s="1"/>
      <x:c r="LDE19" s="1"/>
      <x:c r="LDF19" s="1"/>
      <x:c r="LDG19" s="1"/>
      <x:c r="LDH19" s="1"/>
      <x:c r="LDI19" s="1"/>
      <x:c r="LDJ19" s="1"/>
      <x:c r="LDK19" s="1"/>
      <x:c r="LDL19" s="1"/>
      <x:c r="LDM19" s="1"/>
      <x:c r="LDN19" s="1"/>
      <x:c r="LDO19" s="1"/>
      <x:c r="LDP19" s="1"/>
      <x:c r="LDQ19" s="1"/>
      <x:c r="LDR19" s="1"/>
      <x:c r="LDS19" s="1"/>
      <x:c r="LDT19" s="1"/>
      <x:c r="LDU19" s="1"/>
      <x:c r="LDV19" s="1"/>
      <x:c r="LDW19" s="1"/>
      <x:c r="LDX19" s="1"/>
      <x:c r="LDY19" s="1"/>
      <x:c r="LDZ19" s="1"/>
      <x:c r="LEA19" s="1"/>
      <x:c r="LEB19" s="1"/>
      <x:c r="LEC19" s="1"/>
      <x:c r="LED19" s="1"/>
      <x:c r="LEE19" s="1"/>
      <x:c r="LEF19" s="1"/>
      <x:c r="LEG19" s="1"/>
      <x:c r="LEH19" s="1"/>
      <x:c r="LEI19" s="1"/>
      <x:c r="LEJ19" s="1"/>
      <x:c r="LEK19" s="1"/>
      <x:c r="LEL19" s="1"/>
      <x:c r="LEM19" s="1"/>
      <x:c r="LEN19" s="1"/>
      <x:c r="LEO19" s="1"/>
      <x:c r="LEP19" s="1"/>
      <x:c r="LEQ19" s="1"/>
      <x:c r="LER19" s="1"/>
      <x:c r="LES19" s="1"/>
      <x:c r="LET19" s="1"/>
      <x:c r="LEU19" s="1"/>
      <x:c r="LEV19" s="1"/>
      <x:c r="LEW19" s="1"/>
      <x:c r="LEX19" s="1"/>
      <x:c r="LEY19" s="1"/>
      <x:c r="LEZ19" s="1"/>
      <x:c r="LFA19" s="1"/>
      <x:c r="LFB19" s="1"/>
      <x:c r="LFC19" s="1"/>
      <x:c r="LFD19" s="1"/>
      <x:c r="LFE19" s="1"/>
      <x:c r="LFF19" s="1"/>
      <x:c r="LFG19" s="1"/>
      <x:c r="LFH19" s="1"/>
      <x:c r="LFI19" s="1"/>
      <x:c r="LFJ19" s="1"/>
      <x:c r="LFK19" s="1"/>
      <x:c r="LFL19" s="1"/>
      <x:c r="LFM19" s="1"/>
      <x:c r="LFN19" s="1"/>
      <x:c r="LFO19" s="1"/>
      <x:c r="LFP19" s="1"/>
      <x:c r="LFQ19" s="1"/>
      <x:c r="LFR19" s="1"/>
      <x:c r="LFS19" s="1"/>
      <x:c r="LFT19" s="1"/>
      <x:c r="LFU19" s="1"/>
      <x:c r="LFV19" s="1"/>
      <x:c r="LFW19" s="1"/>
      <x:c r="LFX19" s="1"/>
      <x:c r="LFY19" s="1"/>
      <x:c r="LFZ19" s="1"/>
      <x:c r="LGA19" s="1"/>
      <x:c r="LGB19" s="1"/>
      <x:c r="LGC19" s="1"/>
      <x:c r="LGD19" s="1"/>
      <x:c r="LGE19" s="1"/>
      <x:c r="LGF19" s="1"/>
      <x:c r="LGG19" s="1"/>
      <x:c r="LGH19" s="1"/>
      <x:c r="LGI19" s="1"/>
      <x:c r="LGJ19" s="1"/>
      <x:c r="LGK19" s="1"/>
      <x:c r="LGL19" s="1"/>
      <x:c r="LGM19" s="1"/>
      <x:c r="LGN19" s="1"/>
      <x:c r="LGO19" s="1"/>
      <x:c r="LGP19" s="1"/>
      <x:c r="LGQ19" s="1"/>
      <x:c r="LGR19" s="1"/>
      <x:c r="LGS19" s="1"/>
      <x:c r="LGT19" s="1"/>
      <x:c r="LGU19" s="1"/>
      <x:c r="LGV19" s="1"/>
      <x:c r="LGW19" s="1"/>
      <x:c r="LGX19" s="1"/>
      <x:c r="LGY19" s="1"/>
      <x:c r="LGZ19" s="1"/>
      <x:c r="LHA19" s="1"/>
      <x:c r="LHB19" s="1"/>
      <x:c r="LHC19" s="1"/>
      <x:c r="LHD19" s="1"/>
      <x:c r="LHE19" s="1"/>
      <x:c r="LHF19" s="1"/>
      <x:c r="LHG19" s="1"/>
      <x:c r="LHH19" s="1"/>
      <x:c r="LHI19" s="1"/>
      <x:c r="LHJ19" s="1"/>
      <x:c r="LHK19" s="1"/>
      <x:c r="LHL19" s="1"/>
      <x:c r="LHM19" s="1"/>
      <x:c r="LHN19" s="1"/>
      <x:c r="LHO19" s="1"/>
      <x:c r="LHP19" s="1"/>
      <x:c r="LHQ19" s="1"/>
      <x:c r="LHR19" s="1"/>
      <x:c r="LHS19" s="1"/>
      <x:c r="LHT19" s="1"/>
      <x:c r="LHU19" s="1"/>
      <x:c r="LHV19" s="1"/>
      <x:c r="LHW19" s="1"/>
      <x:c r="LHX19" s="1"/>
      <x:c r="LHY19" s="1"/>
      <x:c r="LHZ19" s="1"/>
      <x:c r="LIA19" s="1"/>
      <x:c r="LIB19" s="1"/>
      <x:c r="LIC19" s="1"/>
      <x:c r="LID19" s="1"/>
      <x:c r="LIE19" s="1"/>
      <x:c r="LIF19" s="1"/>
      <x:c r="LIG19" s="1"/>
      <x:c r="LIH19" s="1"/>
      <x:c r="LII19" s="1"/>
      <x:c r="LIJ19" s="1"/>
      <x:c r="LIK19" s="1"/>
      <x:c r="LIL19" s="1"/>
      <x:c r="LIM19" s="1"/>
      <x:c r="LIN19" s="1"/>
      <x:c r="LIO19" s="1"/>
      <x:c r="LIP19" s="1"/>
      <x:c r="LIQ19" s="1"/>
      <x:c r="LIR19" s="1"/>
      <x:c r="LIS19" s="1"/>
      <x:c r="LIT19" s="1"/>
      <x:c r="LIU19" s="1"/>
      <x:c r="LIV19" s="1"/>
      <x:c r="LIW19" s="1"/>
      <x:c r="LIX19" s="1"/>
      <x:c r="LIY19" s="1"/>
      <x:c r="LIZ19" s="1"/>
      <x:c r="LJA19" s="1"/>
      <x:c r="LJB19" s="1"/>
      <x:c r="LJC19" s="1"/>
      <x:c r="LJD19" s="1"/>
      <x:c r="LJE19" s="1"/>
      <x:c r="LJF19" s="1"/>
      <x:c r="LJG19" s="1"/>
      <x:c r="LJH19" s="1"/>
      <x:c r="LJI19" s="1"/>
      <x:c r="LJJ19" s="1"/>
      <x:c r="LJK19" s="1"/>
      <x:c r="LJL19" s="1"/>
      <x:c r="LJM19" s="1"/>
      <x:c r="LJN19" s="1"/>
      <x:c r="LJO19" s="1"/>
      <x:c r="LJP19" s="1"/>
      <x:c r="LJQ19" s="1"/>
      <x:c r="LJR19" s="1"/>
      <x:c r="LJS19" s="1"/>
      <x:c r="LJT19" s="1"/>
      <x:c r="LJU19" s="1"/>
      <x:c r="LJV19" s="1"/>
      <x:c r="LJW19" s="1"/>
      <x:c r="LJX19" s="1"/>
      <x:c r="LJY19" s="1"/>
      <x:c r="LJZ19" s="1"/>
      <x:c r="LKA19" s="1"/>
      <x:c r="LKB19" s="1"/>
      <x:c r="LKC19" s="1"/>
      <x:c r="LKD19" s="1"/>
      <x:c r="LKE19" s="1"/>
      <x:c r="LKF19" s="1"/>
      <x:c r="LKG19" s="1"/>
      <x:c r="LKH19" s="1"/>
      <x:c r="LKI19" s="1"/>
      <x:c r="LKJ19" s="1"/>
      <x:c r="LKK19" s="1"/>
      <x:c r="LKL19" s="1"/>
      <x:c r="LKM19" s="1"/>
      <x:c r="LKN19" s="1"/>
      <x:c r="LKO19" s="1"/>
      <x:c r="LKP19" s="1"/>
      <x:c r="LKQ19" s="1"/>
      <x:c r="LKR19" s="1"/>
      <x:c r="LKS19" s="1"/>
      <x:c r="LKT19" s="1"/>
      <x:c r="LKU19" s="1"/>
      <x:c r="LKV19" s="1"/>
      <x:c r="LKW19" s="1"/>
      <x:c r="LKX19" s="1"/>
      <x:c r="LKY19" s="1"/>
      <x:c r="LKZ19" s="1"/>
      <x:c r="LLA19" s="1"/>
      <x:c r="LLB19" s="1"/>
      <x:c r="LLC19" s="1"/>
      <x:c r="LLD19" s="1"/>
      <x:c r="LLE19" s="1"/>
      <x:c r="LLF19" s="1"/>
      <x:c r="LLG19" s="1"/>
      <x:c r="LLH19" s="1"/>
      <x:c r="LLI19" s="1"/>
      <x:c r="LLJ19" s="1"/>
      <x:c r="LLK19" s="1"/>
      <x:c r="LLL19" s="1"/>
      <x:c r="LLM19" s="1"/>
      <x:c r="LLN19" s="1"/>
      <x:c r="LLO19" s="1"/>
      <x:c r="LLP19" s="1"/>
      <x:c r="LLQ19" s="1"/>
      <x:c r="LLR19" s="1"/>
      <x:c r="LLS19" s="1"/>
      <x:c r="LLT19" s="1"/>
      <x:c r="LLU19" s="1"/>
      <x:c r="LLV19" s="1"/>
      <x:c r="LLW19" s="1"/>
      <x:c r="LLX19" s="1"/>
      <x:c r="LLY19" s="1"/>
      <x:c r="LLZ19" s="1"/>
      <x:c r="LMA19" s="1"/>
      <x:c r="LMB19" s="1"/>
      <x:c r="LMC19" s="1"/>
      <x:c r="LMD19" s="1"/>
      <x:c r="LME19" s="1"/>
      <x:c r="LMF19" s="1"/>
      <x:c r="LMG19" s="1"/>
      <x:c r="LMH19" s="1"/>
      <x:c r="LMI19" s="1"/>
      <x:c r="LMJ19" s="1"/>
      <x:c r="LMK19" s="1"/>
      <x:c r="LML19" s="1"/>
      <x:c r="LMM19" s="1"/>
      <x:c r="LMN19" s="1"/>
      <x:c r="LMO19" s="1"/>
      <x:c r="LMP19" s="1"/>
      <x:c r="LMQ19" s="1"/>
      <x:c r="LMR19" s="1"/>
      <x:c r="LMS19" s="1"/>
      <x:c r="LMT19" s="1"/>
      <x:c r="LMU19" s="1"/>
      <x:c r="LMV19" s="1"/>
      <x:c r="LMW19" s="1"/>
      <x:c r="LMX19" s="1"/>
      <x:c r="LMY19" s="1"/>
      <x:c r="LMZ19" s="1"/>
      <x:c r="LNA19" s="1"/>
      <x:c r="LNB19" s="1"/>
      <x:c r="LNC19" s="1"/>
      <x:c r="LND19" s="1"/>
      <x:c r="LNE19" s="1"/>
      <x:c r="LNF19" s="1"/>
      <x:c r="LNG19" s="1"/>
      <x:c r="LNH19" s="1"/>
      <x:c r="LNI19" s="1"/>
      <x:c r="LNJ19" s="1"/>
      <x:c r="LNK19" s="1"/>
      <x:c r="LNL19" s="1"/>
      <x:c r="LNM19" s="1"/>
      <x:c r="LNN19" s="1"/>
      <x:c r="LNO19" s="1"/>
      <x:c r="LNP19" s="1"/>
      <x:c r="LNQ19" s="1"/>
      <x:c r="LNR19" s="1"/>
      <x:c r="LNS19" s="1"/>
      <x:c r="LNT19" s="1"/>
      <x:c r="LNU19" s="1"/>
      <x:c r="LNV19" s="1"/>
      <x:c r="LNW19" s="1"/>
      <x:c r="LNX19" s="1"/>
      <x:c r="LNY19" s="1"/>
      <x:c r="LNZ19" s="1"/>
      <x:c r="LOA19" s="1"/>
      <x:c r="LOB19" s="1"/>
      <x:c r="LOC19" s="1"/>
      <x:c r="LOD19" s="1"/>
      <x:c r="LOE19" s="1"/>
      <x:c r="LOF19" s="1"/>
      <x:c r="LOG19" s="1"/>
      <x:c r="LOH19" s="1"/>
      <x:c r="LOI19" s="1"/>
      <x:c r="LOJ19" s="1"/>
      <x:c r="LOK19" s="1"/>
      <x:c r="LOL19" s="1"/>
      <x:c r="LOM19" s="1"/>
      <x:c r="LON19" s="1"/>
      <x:c r="LOO19" s="1"/>
      <x:c r="LOP19" s="1"/>
      <x:c r="LOQ19" s="1"/>
      <x:c r="LOR19" s="1"/>
      <x:c r="LOS19" s="1"/>
      <x:c r="LOT19" s="1"/>
      <x:c r="LOU19" s="1"/>
      <x:c r="LOV19" s="1"/>
      <x:c r="LOW19" s="1"/>
      <x:c r="LOX19" s="1"/>
      <x:c r="LOY19" s="1"/>
      <x:c r="LOZ19" s="1"/>
      <x:c r="LPA19" s="1"/>
      <x:c r="LPB19" s="1"/>
      <x:c r="LPC19" s="1"/>
      <x:c r="LPD19" s="1"/>
      <x:c r="LPE19" s="1"/>
      <x:c r="LPF19" s="1"/>
      <x:c r="LPG19" s="1"/>
      <x:c r="LPH19" s="1"/>
      <x:c r="LPI19" s="1"/>
      <x:c r="LPJ19" s="1"/>
      <x:c r="LPK19" s="1"/>
      <x:c r="LPL19" s="1"/>
      <x:c r="LPM19" s="1"/>
      <x:c r="LPN19" s="1"/>
      <x:c r="LPO19" s="1"/>
      <x:c r="LPP19" s="1"/>
      <x:c r="LPQ19" s="1"/>
      <x:c r="LPR19" s="1"/>
      <x:c r="LPS19" s="1"/>
      <x:c r="LPT19" s="1"/>
      <x:c r="LPU19" s="1"/>
      <x:c r="LPV19" s="1"/>
      <x:c r="LPW19" s="1"/>
      <x:c r="LPX19" s="1"/>
      <x:c r="LPY19" s="1"/>
      <x:c r="LPZ19" s="1"/>
      <x:c r="LQA19" s="1"/>
      <x:c r="LQB19" s="1"/>
      <x:c r="LQC19" s="1"/>
      <x:c r="LQD19" s="1"/>
      <x:c r="LQE19" s="1"/>
      <x:c r="LQF19" s="1"/>
      <x:c r="LQG19" s="1"/>
      <x:c r="LQH19" s="1"/>
      <x:c r="LQI19" s="1"/>
      <x:c r="LQJ19" s="1"/>
      <x:c r="LQK19" s="1"/>
      <x:c r="LQL19" s="1"/>
      <x:c r="LQM19" s="1"/>
      <x:c r="LQN19" s="1"/>
      <x:c r="LQO19" s="1"/>
      <x:c r="LQP19" s="1"/>
      <x:c r="LQQ19" s="1"/>
      <x:c r="LQR19" s="1"/>
      <x:c r="LQS19" s="1"/>
      <x:c r="LQT19" s="1"/>
      <x:c r="LQU19" s="1"/>
      <x:c r="LQV19" s="1"/>
      <x:c r="LQW19" s="1"/>
      <x:c r="LQX19" s="1"/>
      <x:c r="LQY19" s="1"/>
      <x:c r="LQZ19" s="1"/>
      <x:c r="LRA19" s="1"/>
      <x:c r="LRB19" s="1"/>
      <x:c r="LRC19" s="1"/>
      <x:c r="LRD19" s="1"/>
      <x:c r="LRE19" s="1"/>
      <x:c r="LRF19" s="1"/>
      <x:c r="LRG19" s="1"/>
      <x:c r="LRH19" s="1"/>
      <x:c r="LRI19" s="1"/>
      <x:c r="LRJ19" s="1"/>
      <x:c r="LRK19" s="1"/>
      <x:c r="LRL19" s="1"/>
      <x:c r="LRM19" s="1"/>
      <x:c r="LRN19" s="1"/>
      <x:c r="LRO19" s="1"/>
      <x:c r="LRP19" s="1"/>
      <x:c r="LRQ19" s="1"/>
      <x:c r="LRR19" s="1"/>
      <x:c r="LRS19" s="1"/>
      <x:c r="LRT19" s="1"/>
      <x:c r="LRU19" s="1"/>
      <x:c r="LRV19" s="1"/>
      <x:c r="LRW19" s="1"/>
      <x:c r="LRX19" s="1"/>
      <x:c r="LRY19" s="1"/>
      <x:c r="LRZ19" s="1"/>
      <x:c r="LSA19" s="1"/>
      <x:c r="LSB19" s="1"/>
      <x:c r="LSC19" s="1"/>
      <x:c r="LSD19" s="1"/>
      <x:c r="LSE19" s="1"/>
      <x:c r="LSF19" s="1"/>
      <x:c r="LSG19" s="1"/>
      <x:c r="LSH19" s="1"/>
      <x:c r="LSI19" s="1"/>
      <x:c r="LSJ19" s="1"/>
      <x:c r="LSK19" s="1"/>
      <x:c r="LSL19" s="1"/>
      <x:c r="LSM19" s="1"/>
      <x:c r="LSN19" s="1"/>
      <x:c r="LSO19" s="1"/>
      <x:c r="LSP19" s="1"/>
      <x:c r="LSQ19" s="1"/>
      <x:c r="LSR19" s="1"/>
      <x:c r="LSS19" s="1"/>
      <x:c r="LST19" s="1"/>
      <x:c r="LSU19" s="1"/>
      <x:c r="LSV19" s="1"/>
      <x:c r="LSW19" s="1"/>
      <x:c r="LSX19" s="1"/>
      <x:c r="LSY19" s="1"/>
      <x:c r="LSZ19" s="1"/>
      <x:c r="LTA19" s="1"/>
      <x:c r="LTB19" s="1"/>
      <x:c r="LTC19" s="1"/>
      <x:c r="LTD19" s="1"/>
      <x:c r="LTE19" s="1"/>
      <x:c r="LTF19" s="1"/>
      <x:c r="LTG19" s="1"/>
      <x:c r="LTH19" s="1"/>
      <x:c r="LTI19" s="1"/>
      <x:c r="LTJ19" s="1"/>
      <x:c r="LTK19" s="1"/>
      <x:c r="LTL19" s="1"/>
      <x:c r="LTM19" s="1"/>
      <x:c r="LTN19" s="1"/>
      <x:c r="LTO19" s="1"/>
      <x:c r="LTP19" s="1"/>
      <x:c r="LTQ19" s="1"/>
      <x:c r="LTR19" s="1"/>
      <x:c r="LTS19" s="1"/>
      <x:c r="LTT19" s="1"/>
      <x:c r="LTU19" s="1"/>
      <x:c r="LTV19" s="1"/>
      <x:c r="LTW19" s="1"/>
      <x:c r="LTX19" s="1"/>
      <x:c r="LTY19" s="1"/>
      <x:c r="LTZ19" s="1"/>
      <x:c r="LUA19" s="1"/>
      <x:c r="LUB19" s="1"/>
      <x:c r="LUC19" s="1"/>
      <x:c r="LUD19" s="1"/>
      <x:c r="LUE19" s="1"/>
      <x:c r="LUF19" s="1"/>
      <x:c r="LUG19" s="1"/>
      <x:c r="LUH19" s="1"/>
      <x:c r="LUI19" s="1"/>
      <x:c r="LUJ19" s="1"/>
      <x:c r="LUK19" s="1"/>
      <x:c r="LUL19" s="1"/>
      <x:c r="LUM19" s="1"/>
      <x:c r="LUN19" s="1"/>
      <x:c r="LUO19" s="1"/>
      <x:c r="LUP19" s="1"/>
      <x:c r="LUQ19" s="1"/>
      <x:c r="LUR19" s="1"/>
      <x:c r="LUS19" s="1"/>
      <x:c r="LUT19" s="1"/>
      <x:c r="LUU19" s="1"/>
      <x:c r="LUV19" s="1"/>
      <x:c r="LUW19" s="1"/>
      <x:c r="LUX19" s="1"/>
      <x:c r="LUY19" s="1"/>
      <x:c r="LUZ19" s="1"/>
      <x:c r="LVA19" s="1"/>
      <x:c r="LVB19" s="1"/>
      <x:c r="LVC19" s="1"/>
      <x:c r="LVD19" s="1"/>
      <x:c r="LVE19" s="1"/>
      <x:c r="LVF19" s="1"/>
      <x:c r="LVG19" s="1"/>
      <x:c r="LVH19" s="1"/>
      <x:c r="LVI19" s="1"/>
      <x:c r="LVJ19" s="1"/>
      <x:c r="LVK19" s="1"/>
      <x:c r="LVL19" s="1"/>
      <x:c r="LVM19" s="1"/>
      <x:c r="LVN19" s="1"/>
      <x:c r="LVO19" s="1"/>
      <x:c r="LVP19" s="1"/>
      <x:c r="LVQ19" s="1"/>
      <x:c r="LVR19" s="1"/>
      <x:c r="LVS19" s="1"/>
      <x:c r="LVT19" s="1"/>
      <x:c r="LVU19" s="1"/>
      <x:c r="LVV19" s="1"/>
      <x:c r="LVW19" s="1"/>
      <x:c r="LVX19" s="1"/>
      <x:c r="LVY19" s="1"/>
      <x:c r="LVZ19" s="1"/>
      <x:c r="LWA19" s="1"/>
      <x:c r="LWB19" s="1"/>
      <x:c r="LWC19" s="1"/>
      <x:c r="LWD19" s="1"/>
      <x:c r="LWE19" s="1"/>
      <x:c r="LWF19" s="1"/>
      <x:c r="LWG19" s="1"/>
      <x:c r="LWH19" s="1"/>
      <x:c r="LWI19" s="1"/>
      <x:c r="LWJ19" s="1"/>
      <x:c r="LWK19" s="1"/>
      <x:c r="LWL19" s="1"/>
      <x:c r="LWM19" s="1"/>
      <x:c r="LWN19" s="1"/>
      <x:c r="LWO19" s="1"/>
      <x:c r="LWP19" s="1"/>
      <x:c r="LWQ19" s="1"/>
      <x:c r="LWR19" s="1"/>
      <x:c r="LWS19" s="1"/>
      <x:c r="LWT19" s="1"/>
      <x:c r="LWU19" s="1"/>
      <x:c r="LWV19" s="1"/>
      <x:c r="LWW19" s="1"/>
      <x:c r="LWX19" s="1"/>
      <x:c r="LWY19" s="1"/>
      <x:c r="LWZ19" s="1"/>
      <x:c r="LXA19" s="1"/>
      <x:c r="LXB19" s="1"/>
      <x:c r="LXC19" s="1"/>
      <x:c r="LXD19" s="1"/>
      <x:c r="LXE19" s="1"/>
      <x:c r="LXF19" s="1"/>
      <x:c r="LXG19" s="1"/>
      <x:c r="LXH19" s="1"/>
      <x:c r="LXI19" s="1"/>
      <x:c r="LXJ19" s="1"/>
      <x:c r="LXK19" s="1"/>
      <x:c r="LXL19" s="1"/>
      <x:c r="LXM19" s="1"/>
      <x:c r="LXN19" s="1"/>
      <x:c r="LXO19" s="1"/>
      <x:c r="LXP19" s="1"/>
      <x:c r="LXQ19" s="1"/>
      <x:c r="LXR19" s="1"/>
      <x:c r="LXS19" s="1"/>
      <x:c r="LXT19" s="1"/>
      <x:c r="LXU19" s="1"/>
      <x:c r="LXV19" s="1"/>
      <x:c r="LXW19" s="1"/>
      <x:c r="LXX19" s="1"/>
      <x:c r="LXY19" s="1"/>
      <x:c r="LXZ19" s="1"/>
      <x:c r="LYA19" s="1"/>
      <x:c r="LYB19" s="1"/>
      <x:c r="LYC19" s="1"/>
      <x:c r="LYD19" s="1"/>
      <x:c r="LYE19" s="1"/>
      <x:c r="LYF19" s="1"/>
      <x:c r="LYG19" s="1"/>
      <x:c r="LYH19" s="1"/>
      <x:c r="LYI19" s="1"/>
      <x:c r="LYJ19" s="1"/>
      <x:c r="LYK19" s="1"/>
      <x:c r="LYL19" s="1"/>
      <x:c r="LYM19" s="1"/>
      <x:c r="LYN19" s="1"/>
      <x:c r="LYO19" s="1"/>
      <x:c r="LYP19" s="1"/>
      <x:c r="LYQ19" s="1"/>
      <x:c r="LYR19" s="1"/>
      <x:c r="LYS19" s="1"/>
      <x:c r="LYT19" s="1"/>
      <x:c r="LYU19" s="1"/>
      <x:c r="LYV19" s="1"/>
      <x:c r="LYW19" s="1"/>
      <x:c r="LYX19" s="1"/>
      <x:c r="LYY19" s="1"/>
      <x:c r="LYZ19" s="1"/>
      <x:c r="LZA19" s="1"/>
      <x:c r="LZB19" s="1"/>
      <x:c r="LZC19" s="1"/>
      <x:c r="LZD19" s="1"/>
      <x:c r="LZE19" s="1"/>
      <x:c r="LZF19" s="1"/>
      <x:c r="LZG19" s="1"/>
      <x:c r="LZH19" s="1"/>
      <x:c r="LZI19" s="1"/>
      <x:c r="LZJ19" s="1"/>
      <x:c r="LZK19" s="1"/>
      <x:c r="LZL19" s="1"/>
      <x:c r="LZM19" s="1"/>
      <x:c r="LZN19" s="1"/>
      <x:c r="LZO19" s="1"/>
      <x:c r="LZP19" s="1"/>
      <x:c r="LZQ19" s="1"/>
      <x:c r="LZR19" s="1"/>
      <x:c r="LZS19" s="1"/>
      <x:c r="LZT19" s="1"/>
      <x:c r="LZU19" s="1"/>
      <x:c r="LZV19" s="1"/>
      <x:c r="LZW19" s="1"/>
      <x:c r="LZX19" s="1"/>
      <x:c r="LZY19" s="1"/>
      <x:c r="LZZ19" s="1"/>
      <x:c r="MAA19" s="1"/>
      <x:c r="MAB19" s="1"/>
      <x:c r="MAC19" s="1"/>
      <x:c r="MAD19" s="1"/>
      <x:c r="MAE19" s="1"/>
      <x:c r="MAF19" s="1"/>
      <x:c r="MAG19" s="1"/>
      <x:c r="MAH19" s="1"/>
      <x:c r="MAI19" s="1"/>
      <x:c r="MAJ19" s="1"/>
      <x:c r="MAK19" s="1"/>
      <x:c r="MAL19" s="1"/>
      <x:c r="MAM19" s="1"/>
      <x:c r="MAN19" s="1"/>
      <x:c r="MAO19" s="1"/>
      <x:c r="MAP19" s="1"/>
      <x:c r="MAQ19" s="1"/>
      <x:c r="MAR19" s="1"/>
      <x:c r="MAS19" s="1"/>
      <x:c r="MAT19" s="1"/>
      <x:c r="MAU19" s="1"/>
      <x:c r="MAV19" s="1"/>
      <x:c r="MAW19" s="1"/>
      <x:c r="MAX19" s="1"/>
      <x:c r="MAY19" s="1"/>
      <x:c r="MAZ19" s="1"/>
      <x:c r="MBA19" s="1"/>
      <x:c r="MBB19" s="1"/>
      <x:c r="MBC19" s="1"/>
      <x:c r="MBD19" s="1"/>
      <x:c r="MBE19" s="1"/>
      <x:c r="MBF19" s="1"/>
      <x:c r="MBG19" s="1"/>
      <x:c r="MBH19" s="1"/>
      <x:c r="MBI19" s="1"/>
      <x:c r="MBJ19" s="1"/>
      <x:c r="MBK19" s="1"/>
      <x:c r="MBL19" s="1"/>
      <x:c r="MBM19" s="1"/>
      <x:c r="MBN19" s="1"/>
      <x:c r="MBO19" s="1"/>
      <x:c r="MBP19" s="1"/>
      <x:c r="MBQ19" s="1"/>
      <x:c r="MBR19" s="1"/>
      <x:c r="MBS19" s="1"/>
      <x:c r="MBT19" s="1"/>
      <x:c r="MBU19" s="1"/>
      <x:c r="MBV19" s="1"/>
      <x:c r="MBW19" s="1"/>
      <x:c r="MBX19" s="1"/>
      <x:c r="MBY19" s="1"/>
      <x:c r="MBZ19" s="1"/>
      <x:c r="MCA19" s="1"/>
      <x:c r="MCB19" s="1"/>
      <x:c r="MCC19" s="1"/>
      <x:c r="MCD19" s="1"/>
      <x:c r="MCE19" s="1"/>
      <x:c r="MCF19" s="1"/>
      <x:c r="MCG19" s="1"/>
      <x:c r="MCH19" s="1"/>
      <x:c r="MCI19" s="1"/>
      <x:c r="MCJ19" s="1"/>
      <x:c r="MCK19" s="1"/>
      <x:c r="MCL19" s="1"/>
      <x:c r="MCM19" s="1"/>
      <x:c r="MCN19" s="1"/>
      <x:c r="MCO19" s="1"/>
      <x:c r="MCP19" s="1"/>
      <x:c r="MCQ19" s="1"/>
      <x:c r="MCR19" s="1"/>
      <x:c r="MCS19" s="1"/>
      <x:c r="MCT19" s="1"/>
      <x:c r="MCU19" s="1"/>
      <x:c r="MCV19" s="1"/>
      <x:c r="MCW19" s="1"/>
      <x:c r="MCX19" s="1"/>
      <x:c r="MCY19" s="1"/>
      <x:c r="MCZ19" s="1"/>
      <x:c r="MDA19" s="1"/>
      <x:c r="MDB19" s="1"/>
      <x:c r="MDC19" s="1"/>
      <x:c r="MDD19" s="1"/>
      <x:c r="MDE19" s="1"/>
      <x:c r="MDF19" s="1"/>
      <x:c r="MDG19" s="1"/>
      <x:c r="MDH19" s="1"/>
      <x:c r="MDI19" s="1"/>
      <x:c r="MDJ19" s="1"/>
      <x:c r="MDK19" s="1"/>
      <x:c r="MDL19" s="1"/>
      <x:c r="MDM19" s="1"/>
      <x:c r="MDN19" s="1"/>
      <x:c r="MDO19" s="1"/>
      <x:c r="MDP19" s="1"/>
      <x:c r="MDQ19" s="1"/>
      <x:c r="MDR19" s="1"/>
      <x:c r="MDS19" s="1"/>
      <x:c r="MDT19" s="1"/>
      <x:c r="MDU19" s="1"/>
      <x:c r="MDV19" s="1"/>
      <x:c r="MDW19" s="1"/>
      <x:c r="MDX19" s="1"/>
      <x:c r="MDY19" s="1"/>
      <x:c r="MDZ19" s="1"/>
      <x:c r="MEA19" s="1"/>
      <x:c r="MEB19" s="1"/>
      <x:c r="MEC19" s="1"/>
      <x:c r="MED19" s="1"/>
      <x:c r="MEE19" s="1"/>
      <x:c r="MEF19" s="1"/>
      <x:c r="MEG19" s="1"/>
      <x:c r="MEH19" s="1"/>
      <x:c r="MEI19" s="1"/>
      <x:c r="MEJ19" s="1"/>
      <x:c r="MEK19" s="1"/>
      <x:c r="MEL19" s="1"/>
      <x:c r="MEM19" s="1"/>
      <x:c r="MEN19" s="1"/>
      <x:c r="MEO19" s="1"/>
      <x:c r="MEP19" s="1"/>
      <x:c r="MEQ19" s="1"/>
      <x:c r="MER19" s="1"/>
      <x:c r="MES19" s="1"/>
      <x:c r="MET19" s="1"/>
      <x:c r="MEU19" s="1"/>
      <x:c r="MEV19" s="1"/>
      <x:c r="MEW19" s="1"/>
      <x:c r="MEX19" s="1"/>
      <x:c r="MEY19" s="1"/>
      <x:c r="MEZ19" s="1"/>
      <x:c r="MFA19" s="1"/>
      <x:c r="MFB19" s="1"/>
      <x:c r="MFC19" s="1"/>
      <x:c r="MFD19" s="1"/>
      <x:c r="MFE19" s="1"/>
      <x:c r="MFF19" s="1"/>
      <x:c r="MFG19" s="1"/>
      <x:c r="MFH19" s="1"/>
      <x:c r="MFI19" s="1"/>
      <x:c r="MFJ19" s="1"/>
      <x:c r="MFK19" s="1"/>
      <x:c r="MFL19" s="1"/>
      <x:c r="MFM19" s="1"/>
      <x:c r="MFN19" s="1"/>
      <x:c r="MFO19" s="1"/>
      <x:c r="MFP19" s="1"/>
      <x:c r="MFQ19" s="1"/>
      <x:c r="MFR19" s="1"/>
      <x:c r="MFS19" s="1"/>
      <x:c r="MFT19" s="1"/>
      <x:c r="MFU19" s="1"/>
      <x:c r="MFV19" s="1"/>
      <x:c r="MFW19" s="1"/>
      <x:c r="MFX19" s="1"/>
      <x:c r="MFY19" s="1"/>
      <x:c r="MFZ19" s="1"/>
      <x:c r="MGA19" s="1"/>
      <x:c r="MGB19" s="1"/>
      <x:c r="MGC19" s="1"/>
      <x:c r="MGD19" s="1"/>
      <x:c r="MGE19" s="1"/>
      <x:c r="MGF19" s="1"/>
      <x:c r="MGG19" s="1"/>
      <x:c r="MGH19" s="1"/>
      <x:c r="MGI19" s="1"/>
      <x:c r="MGJ19" s="1"/>
      <x:c r="MGK19" s="1"/>
      <x:c r="MGL19" s="1"/>
      <x:c r="MGM19" s="1"/>
      <x:c r="MGN19" s="1"/>
      <x:c r="MGO19" s="1"/>
      <x:c r="MGP19" s="1"/>
      <x:c r="MGQ19" s="1"/>
      <x:c r="MGR19" s="1"/>
      <x:c r="MGS19" s="1"/>
      <x:c r="MGT19" s="1"/>
      <x:c r="MGU19" s="1"/>
      <x:c r="MGV19" s="1"/>
      <x:c r="MGW19" s="1"/>
      <x:c r="MGX19" s="1"/>
      <x:c r="MGY19" s="1"/>
      <x:c r="MGZ19" s="1"/>
      <x:c r="MHA19" s="1"/>
      <x:c r="MHB19" s="1"/>
      <x:c r="MHC19" s="1"/>
      <x:c r="MHD19" s="1"/>
      <x:c r="MHE19" s="1"/>
      <x:c r="MHF19" s="1"/>
      <x:c r="MHG19" s="1"/>
      <x:c r="MHH19" s="1"/>
      <x:c r="MHI19" s="1"/>
      <x:c r="MHJ19" s="1"/>
      <x:c r="MHK19" s="1"/>
      <x:c r="MHL19" s="1"/>
      <x:c r="MHM19" s="1"/>
      <x:c r="MHN19" s="1"/>
      <x:c r="MHO19" s="1"/>
      <x:c r="MHP19" s="1"/>
      <x:c r="MHQ19" s="1"/>
      <x:c r="MHR19" s="1"/>
      <x:c r="MHS19" s="1"/>
      <x:c r="MHT19" s="1"/>
      <x:c r="MHU19" s="1"/>
      <x:c r="MHV19" s="1"/>
      <x:c r="MHW19" s="1"/>
      <x:c r="MHX19" s="1"/>
      <x:c r="MHY19" s="1"/>
      <x:c r="MHZ19" s="1"/>
      <x:c r="MIA19" s="1"/>
      <x:c r="MIB19" s="1"/>
      <x:c r="MIC19" s="1"/>
      <x:c r="MID19" s="1"/>
      <x:c r="MIE19" s="1"/>
      <x:c r="MIF19" s="1"/>
      <x:c r="MIG19" s="1"/>
      <x:c r="MIH19" s="1"/>
      <x:c r="MII19" s="1"/>
      <x:c r="MIJ19" s="1"/>
      <x:c r="MIK19" s="1"/>
      <x:c r="MIL19" s="1"/>
      <x:c r="MIM19" s="1"/>
      <x:c r="MIN19" s="1"/>
      <x:c r="MIO19" s="1"/>
      <x:c r="MIP19" s="1"/>
      <x:c r="MIQ19" s="1"/>
      <x:c r="MIR19" s="1"/>
      <x:c r="MIS19" s="1"/>
      <x:c r="MIT19" s="1"/>
      <x:c r="MIU19" s="1"/>
      <x:c r="MIV19" s="1"/>
      <x:c r="MIW19" s="1"/>
      <x:c r="MIX19" s="1"/>
      <x:c r="MIY19" s="1"/>
      <x:c r="MIZ19" s="1"/>
      <x:c r="MJA19" s="1"/>
      <x:c r="MJB19" s="1"/>
      <x:c r="MJC19" s="1"/>
      <x:c r="MJD19" s="1"/>
      <x:c r="MJE19" s="1"/>
      <x:c r="MJF19" s="1"/>
      <x:c r="MJG19" s="1"/>
      <x:c r="MJH19" s="1"/>
      <x:c r="MJI19" s="1"/>
      <x:c r="MJJ19" s="1"/>
      <x:c r="MJK19" s="1"/>
      <x:c r="MJL19" s="1"/>
      <x:c r="MJM19" s="1"/>
      <x:c r="MJN19" s="1"/>
      <x:c r="MJO19" s="1"/>
      <x:c r="MJP19" s="1"/>
      <x:c r="MJQ19" s="1"/>
      <x:c r="MJR19" s="1"/>
      <x:c r="MJS19" s="1"/>
      <x:c r="MJT19" s="1"/>
      <x:c r="MJU19" s="1"/>
      <x:c r="MJV19" s="1"/>
      <x:c r="MJW19" s="1"/>
      <x:c r="MJX19" s="1"/>
      <x:c r="MJY19" s="1"/>
      <x:c r="MJZ19" s="1"/>
      <x:c r="MKA19" s="1"/>
      <x:c r="MKB19" s="1"/>
      <x:c r="MKC19" s="1"/>
      <x:c r="MKD19" s="1"/>
      <x:c r="MKE19" s="1"/>
      <x:c r="MKF19" s="1"/>
      <x:c r="MKG19" s="1"/>
      <x:c r="MKH19" s="1"/>
      <x:c r="MKI19" s="1"/>
      <x:c r="MKJ19" s="1"/>
      <x:c r="MKK19" s="1"/>
      <x:c r="MKL19" s="1"/>
      <x:c r="MKM19" s="1"/>
      <x:c r="MKN19" s="1"/>
      <x:c r="MKO19" s="1"/>
      <x:c r="MKP19" s="1"/>
      <x:c r="MKQ19" s="1"/>
      <x:c r="MKR19" s="1"/>
      <x:c r="MKS19" s="1"/>
      <x:c r="MKT19" s="1"/>
      <x:c r="MKU19" s="1"/>
      <x:c r="MKV19" s="1"/>
      <x:c r="MKW19" s="1"/>
      <x:c r="MKX19" s="1"/>
      <x:c r="MKY19" s="1"/>
      <x:c r="MKZ19" s="1"/>
      <x:c r="MLA19" s="1"/>
      <x:c r="MLB19" s="1"/>
      <x:c r="MLC19" s="1"/>
      <x:c r="MLD19" s="1"/>
      <x:c r="MLE19" s="1"/>
      <x:c r="MLF19" s="1"/>
      <x:c r="MLG19" s="1"/>
      <x:c r="MLH19" s="1"/>
      <x:c r="MLI19" s="1"/>
      <x:c r="MLJ19" s="1"/>
      <x:c r="MLK19" s="1"/>
      <x:c r="MLL19" s="1"/>
      <x:c r="MLM19" s="1"/>
      <x:c r="MLN19" s="1"/>
      <x:c r="MLO19" s="1"/>
      <x:c r="MLP19" s="1"/>
      <x:c r="MLQ19" s="1"/>
      <x:c r="MLR19" s="1"/>
      <x:c r="MLS19" s="1"/>
      <x:c r="MLT19" s="1"/>
      <x:c r="MLU19" s="1"/>
      <x:c r="MLV19" s="1"/>
      <x:c r="MLW19" s="1"/>
      <x:c r="MLX19" s="1"/>
      <x:c r="MLY19" s="1"/>
      <x:c r="MLZ19" s="1"/>
      <x:c r="MMA19" s="1"/>
      <x:c r="MMB19" s="1"/>
      <x:c r="MMC19" s="1"/>
      <x:c r="MMD19" s="1"/>
      <x:c r="MME19" s="1"/>
      <x:c r="MMF19" s="1"/>
      <x:c r="MMG19" s="1"/>
      <x:c r="MMH19" s="1"/>
      <x:c r="MMI19" s="1"/>
      <x:c r="MMJ19" s="1"/>
      <x:c r="MMK19" s="1"/>
      <x:c r="MML19" s="1"/>
      <x:c r="MMM19" s="1"/>
      <x:c r="MMN19" s="1"/>
      <x:c r="MMO19" s="1"/>
      <x:c r="MMP19" s="1"/>
      <x:c r="MMQ19" s="1"/>
      <x:c r="MMR19" s="1"/>
      <x:c r="MMS19" s="1"/>
      <x:c r="MMT19" s="1"/>
      <x:c r="MMU19" s="1"/>
      <x:c r="MMV19" s="1"/>
      <x:c r="MMW19" s="1"/>
      <x:c r="MMX19" s="1"/>
      <x:c r="MMY19" s="1"/>
      <x:c r="MMZ19" s="1"/>
      <x:c r="MNA19" s="1"/>
      <x:c r="MNB19" s="1"/>
      <x:c r="MNC19" s="1"/>
      <x:c r="MND19" s="1"/>
      <x:c r="MNE19" s="1"/>
      <x:c r="MNF19" s="1"/>
      <x:c r="MNG19" s="1"/>
      <x:c r="MNH19" s="1"/>
      <x:c r="MNI19" s="1"/>
      <x:c r="MNJ19" s="1"/>
      <x:c r="MNK19" s="1"/>
      <x:c r="MNL19" s="1"/>
      <x:c r="MNM19" s="1"/>
      <x:c r="MNN19" s="1"/>
      <x:c r="MNO19" s="1"/>
      <x:c r="MNP19" s="1"/>
      <x:c r="MNQ19" s="1"/>
      <x:c r="MNR19" s="1"/>
      <x:c r="MNS19" s="1"/>
      <x:c r="MNT19" s="1"/>
      <x:c r="MNU19" s="1"/>
      <x:c r="MNV19" s="1"/>
      <x:c r="MNW19" s="1"/>
      <x:c r="MNX19" s="1"/>
      <x:c r="MNY19" s="1"/>
      <x:c r="MNZ19" s="1"/>
      <x:c r="MOA19" s="1"/>
      <x:c r="MOB19" s="1"/>
      <x:c r="MOC19" s="1"/>
      <x:c r="MOD19" s="1"/>
      <x:c r="MOE19" s="1"/>
      <x:c r="MOF19" s="1"/>
      <x:c r="MOG19" s="1"/>
      <x:c r="MOH19" s="1"/>
      <x:c r="MOI19" s="1"/>
      <x:c r="MOJ19" s="1"/>
      <x:c r="MOK19" s="1"/>
      <x:c r="MOL19" s="1"/>
      <x:c r="MOM19" s="1"/>
      <x:c r="MON19" s="1"/>
      <x:c r="MOO19" s="1"/>
      <x:c r="MOP19" s="1"/>
      <x:c r="MOQ19" s="1"/>
      <x:c r="MOR19" s="1"/>
      <x:c r="MOS19" s="1"/>
      <x:c r="MOT19" s="1"/>
      <x:c r="MOU19" s="1"/>
      <x:c r="MOV19" s="1"/>
      <x:c r="MOW19" s="1"/>
      <x:c r="MOX19" s="1"/>
      <x:c r="MOY19" s="1"/>
      <x:c r="MOZ19" s="1"/>
      <x:c r="MPA19" s="1"/>
      <x:c r="MPB19" s="1"/>
      <x:c r="MPC19" s="1"/>
      <x:c r="MPD19" s="1"/>
      <x:c r="MPE19" s="1"/>
      <x:c r="MPF19" s="1"/>
      <x:c r="MPG19" s="1"/>
      <x:c r="MPH19" s="1"/>
      <x:c r="MPI19" s="1"/>
      <x:c r="MPJ19" s="1"/>
      <x:c r="MPK19" s="1"/>
      <x:c r="MPL19" s="1"/>
      <x:c r="MPM19" s="1"/>
      <x:c r="MPN19" s="1"/>
      <x:c r="MPO19" s="1"/>
      <x:c r="MPP19" s="1"/>
      <x:c r="MPQ19" s="1"/>
      <x:c r="MPR19" s="1"/>
      <x:c r="MPS19" s="1"/>
      <x:c r="MPT19" s="1"/>
      <x:c r="MPU19" s="1"/>
      <x:c r="MPV19" s="1"/>
      <x:c r="MPW19" s="1"/>
      <x:c r="MPX19" s="1"/>
      <x:c r="MPY19" s="1"/>
      <x:c r="MPZ19" s="1"/>
      <x:c r="MQA19" s="1"/>
      <x:c r="MQB19" s="1"/>
      <x:c r="MQC19" s="1"/>
      <x:c r="MQD19" s="1"/>
      <x:c r="MQE19" s="1"/>
      <x:c r="MQF19" s="1"/>
      <x:c r="MQG19" s="1"/>
      <x:c r="MQH19" s="1"/>
      <x:c r="MQI19" s="1"/>
      <x:c r="MQJ19" s="1"/>
      <x:c r="MQK19" s="1"/>
      <x:c r="MQL19" s="1"/>
      <x:c r="MQM19" s="1"/>
      <x:c r="MQN19" s="1"/>
      <x:c r="MQO19" s="1"/>
      <x:c r="MQP19" s="1"/>
      <x:c r="MQQ19" s="1"/>
      <x:c r="MQR19" s="1"/>
      <x:c r="MQS19" s="1"/>
      <x:c r="MQT19" s="1"/>
      <x:c r="MQU19" s="1"/>
      <x:c r="MQV19" s="1"/>
      <x:c r="MQW19" s="1"/>
      <x:c r="MQX19" s="1"/>
      <x:c r="MQY19" s="1"/>
      <x:c r="MQZ19" s="1"/>
      <x:c r="MRA19" s="1"/>
      <x:c r="MRB19" s="1"/>
      <x:c r="MRC19" s="1"/>
      <x:c r="MRD19" s="1"/>
      <x:c r="MRE19" s="1"/>
      <x:c r="MRF19" s="1"/>
      <x:c r="MRG19" s="1"/>
      <x:c r="MRH19" s="1"/>
      <x:c r="MRI19" s="1"/>
      <x:c r="MRJ19" s="1"/>
      <x:c r="MRK19" s="1"/>
      <x:c r="MRL19" s="1"/>
      <x:c r="MRM19" s="1"/>
      <x:c r="MRN19" s="1"/>
      <x:c r="MRO19" s="1"/>
      <x:c r="MRP19" s="1"/>
      <x:c r="MRQ19" s="1"/>
      <x:c r="MRR19" s="1"/>
      <x:c r="MRS19" s="1"/>
      <x:c r="MRT19" s="1"/>
      <x:c r="MRU19" s="1"/>
      <x:c r="MRV19" s="1"/>
      <x:c r="MRW19" s="1"/>
      <x:c r="MRX19" s="1"/>
      <x:c r="MRY19" s="1"/>
      <x:c r="MRZ19" s="1"/>
      <x:c r="MSA19" s="1"/>
      <x:c r="MSB19" s="1"/>
      <x:c r="MSC19" s="1"/>
      <x:c r="MSD19" s="1"/>
      <x:c r="MSE19" s="1"/>
      <x:c r="MSF19" s="1"/>
      <x:c r="MSG19" s="1"/>
      <x:c r="MSH19" s="1"/>
      <x:c r="MSI19" s="1"/>
      <x:c r="MSJ19" s="1"/>
      <x:c r="MSK19" s="1"/>
      <x:c r="MSL19" s="1"/>
      <x:c r="MSM19" s="1"/>
      <x:c r="MSN19" s="1"/>
      <x:c r="MSO19" s="1"/>
      <x:c r="MSP19" s="1"/>
      <x:c r="MSQ19" s="1"/>
      <x:c r="MSR19" s="1"/>
      <x:c r="MSS19" s="1"/>
      <x:c r="MST19" s="1"/>
      <x:c r="MSU19" s="1"/>
      <x:c r="MSV19" s="1"/>
      <x:c r="MSW19" s="1"/>
      <x:c r="MSX19" s="1"/>
      <x:c r="MSY19" s="1"/>
      <x:c r="MSZ19" s="1"/>
      <x:c r="MTA19" s="1"/>
      <x:c r="MTB19" s="1"/>
      <x:c r="MTC19" s="1"/>
      <x:c r="MTD19" s="1"/>
      <x:c r="MTE19" s="1"/>
      <x:c r="MTF19" s="1"/>
      <x:c r="MTG19" s="1"/>
      <x:c r="MTH19" s="1"/>
      <x:c r="MTI19" s="1"/>
      <x:c r="MTJ19" s="1"/>
      <x:c r="MTK19" s="1"/>
      <x:c r="MTL19" s="1"/>
      <x:c r="MTM19" s="1"/>
      <x:c r="MTN19" s="1"/>
      <x:c r="MTO19" s="1"/>
      <x:c r="MTP19" s="1"/>
      <x:c r="MTQ19" s="1"/>
      <x:c r="MTR19" s="1"/>
      <x:c r="MTS19" s="1"/>
      <x:c r="MTT19" s="1"/>
      <x:c r="MTU19" s="1"/>
      <x:c r="MTV19" s="1"/>
      <x:c r="MTW19" s="1"/>
      <x:c r="MTX19" s="1"/>
      <x:c r="MTY19" s="1"/>
      <x:c r="MTZ19" s="1"/>
      <x:c r="MUA19" s="1"/>
      <x:c r="MUB19" s="1"/>
      <x:c r="MUC19" s="1"/>
      <x:c r="MUD19" s="1"/>
      <x:c r="MUE19" s="1"/>
      <x:c r="MUF19" s="1"/>
      <x:c r="MUG19" s="1"/>
      <x:c r="MUH19" s="1"/>
      <x:c r="MUI19" s="1"/>
      <x:c r="MUJ19" s="1"/>
      <x:c r="MUK19" s="1"/>
      <x:c r="MUL19" s="1"/>
      <x:c r="MUM19" s="1"/>
      <x:c r="MUN19" s="1"/>
      <x:c r="MUO19" s="1"/>
      <x:c r="MUP19" s="1"/>
      <x:c r="MUQ19" s="1"/>
      <x:c r="MUR19" s="1"/>
      <x:c r="MUS19" s="1"/>
      <x:c r="MUT19" s="1"/>
      <x:c r="MUU19" s="1"/>
      <x:c r="MUV19" s="1"/>
      <x:c r="MUW19" s="1"/>
      <x:c r="MUX19" s="1"/>
      <x:c r="MUY19" s="1"/>
      <x:c r="MUZ19" s="1"/>
      <x:c r="MVA19" s="1"/>
      <x:c r="MVB19" s="1"/>
      <x:c r="MVC19" s="1"/>
      <x:c r="MVD19" s="1"/>
      <x:c r="MVE19" s="1"/>
      <x:c r="MVF19" s="1"/>
      <x:c r="MVG19" s="1"/>
      <x:c r="MVH19" s="1"/>
      <x:c r="MVI19" s="1"/>
      <x:c r="MVJ19" s="1"/>
      <x:c r="MVK19" s="1"/>
      <x:c r="MVL19" s="1"/>
      <x:c r="MVM19" s="1"/>
      <x:c r="MVN19" s="1"/>
      <x:c r="MVO19" s="1"/>
      <x:c r="MVP19" s="1"/>
      <x:c r="MVQ19" s="1"/>
      <x:c r="MVR19" s="1"/>
      <x:c r="MVS19" s="1"/>
      <x:c r="MVT19" s="1"/>
      <x:c r="MVU19" s="1"/>
      <x:c r="MVV19" s="1"/>
      <x:c r="MVW19" s="1"/>
      <x:c r="MVX19" s="1"/>
      <x:c r="MVY19" s="1"/>
      <x:c r="MVZ19" s="1"/>
      <x:c r="MWA19" s="1"/>
      <x:c r="MWB19" s="1"/>
      <x:c r="MWC19" s="1"/>
      <x:c r="MWD19" s="1"/>
      <x:c r="MWE19" s="1"/>
      <x:c r="MWF19" s="1"/>
      <x:c r="MWG19" s="1"/>
      <x:c r="MWH19" s="1"/>
      <x:c r="MWI19" s="1"/>
      <x:c r="MWJ19" s="1"/>
      <x:c r="MWK19" s="1"/>
      <x:c r="MWL19" s="1"/>
      <x:c r="MWM19" s="1"/>
      <x:c r="MWN19" s="1"/>
      <x:c r="MWO19" s="1"/>
      <x:c r="MWP19" s="1"/>
      <x:c r="MWQ19" s="1"/>
      <x:c r="MWR19" s="1"/>
      <x:c r="MWS19" s="1"/>
      <x:c r="MWT19" s="1"/>
      <x:c r="MWU19" s="1"/>
      <x:c r="MWV19" s="1"/>
      <x:c r="MWW19" s="1"/>
      <x:c r="MWX19" s="1"/>
      <x:c r="MWY19" s="1"/>
      <x:c r="MWZ19" s="1"/>
      <x:c r="MXA19" s="1"/>
      <x:c r="MXB19" s="1"/>
      <x:c r="MXC19" s="1"/>
      <x:c r="MXD19" s="1"/>
      <x:c r="MXE19" s="1"/>
      <x:c r="MXF19" s="1"/>
      <x:c r="MXG19" s="1"/>
      <x:c r="MXH19" s="1"/>
      <x:c r="MXI19" s="1"/>
      <x:c r="MXJ19" s="1"/>
      <x:c r="MXK19" s="1"/>
      <x:c r="MXL19" s="1"/>
      <x:c r="MXM19" s="1"/>
      <x:c r="MXN19" s="1"/>
      <x:c r="MXO19" s="1"/>
      <x:c r="MXP19" s="1"/>
      <x:c r="MXQ19" s="1"/>
      <x:c r="MXR19" s="1"/>
      <x:c r="MXS19" s="1"/>
      <x:c r="MXT19" s="1"/>
      <x:c r="MXU19" s="1"/>
      <x:c r="MXV19" s="1"/>
      <x:c r="MXW19" s="1"/>
      <x:c r="MXX19" s="1"/>
      <x:c r="MXY19" s="1"/>
      <x:c r="MXZ19" s="1"/>
      <x:c r="MYA19" s="1"/>
      <x:c r="MYB19" s="1"/>
      <x:c r="MYC19" s="1"/>
      <x:c r="MYD19" s="1"/>
      <x:c r="MYE19" s="1"/>
      <x:c r="MYF19" s="1"/>
      <x:c r="MYG19" s="1"/>
      <x:c r="MYH19" s="1"/>
      <x:c r="MYI19" s="1"/>
      <x:c r="MYJ19" s="1"/>
      <x:c r="MYK19" s="1"/>
      <x:c r="MYL19" s="1"/>
      <x:c r="MYM19" s="1"/>
      <x:c r="MYN19" s="1"/>
      <x:c r="MYO19" s="1"/>
      <x:c r="MYP19" s="1"/>
      <x:c r="MYQ19" s="1"/>
      <x:c r="MYR19" s="1"/>
      <x:c r="MYS19" s="1"/>
      <x:c r="MYT19" s="1"/>
      <x:c r="MYU19" s="1"/>
      <x:c r="MYV19" s="1"/>
      <x:c r="MYW19" s="1"/>
      <x:c r="MYX19" s="1"/>
      <x:c r="MYY19" s="1"/>
      <x:c r="MYZ19" s="1"/>
      <x:c r="MZA19" s="1"/>
      <x:c r="MZB19" s="1"/>
      <x:c r="MZC19" s="1"/>
      <x:c r="MZD19" s="1"/>
      <x:c r="MZE19" s="1"/>
      <x:c r="MZF19" s="1"/>
      <x:c r="MZG19" s="1"/>
      <x:c r="MZH19" s="1"/>
      <x:c r="MZI19" s="1"/>
      <x:c r="MZJ19" s="1"/>
      <x:c r="MZK19" s="1"/>
      <x:c r="MZL19" s="1"/>
      <x:c r="MZM19" s="1"/>
      <x:c r="MZN19" s="1"/>
      <x:c r="MZO19" s="1"/>
      <x:c r="MZP19" s="1"/>
      <x:c r="MZQ19" s="1"/>
      <x:c r="MZR19" s="1"/>
      <x:c r="MZS19" s="1"/>
      <x:c r="MZT19" s="1"/>
      <x:c r="MZU19" s="1"/>
      <x:c r="MZV19" s="1"/>
      <x:c r="MZW19" s="1"/>
      <x:c r="MZX19" s="1"/>
      <x:c r="MZY19" s="1"/>
      <x:c r="MZZ19" s="1"/>
      <x:c r="NAA19" s="1"/>
      <x:c r="NAB19" s="1"/>
      <x:c r="NAC19" s="1"/>
      <x:c r="NAD19" s="1"/>
      <x:c r="NAE19" s="1"/>
      <x:c r="NAF19" s="1"/>
      <x:c r="NAG19" s="1"/>
      <x:c r="NAH19" s="1"/>
      <x:c r="NAI19" s="1"/>
      <x:c r="NAJ19" s="1"/>
      <x:c r="NAK19" s="1"/>
      <x:c r="NAL19" s="1"/>
      <x:c r="NAM19" s="1"/>
      <x:c r="NAN19" s="1"/>
      <x:c r="NAO19" s="1"/>
      <x:c r="NAP19" s="1"/>
      <x:c r="NAQ19" s="1"/>
      <x:c r="NAR19" s="1"/>
      <x:c r="NAS19" s="1"/>
      <x:c r="NAT19" s="1"/>
      <x:c r="NAU19" s="1"/>
      <x:c r="NAV19" s="1"/>
      <x:c r="NAW19" s="1"/>
      <x:c r="NAX19" s="1"/>
      <x:c r="NAY19" s="1"/>
      <x:c r="NAZ19" s="1"/>
      <x:c r="NBA19" s="1"/>
      <x:c r="NBB19" s="1"/>
      <x:c r="NBC19" s="1"/>
      <x:c r="NBD19" s="1"/>
      <x:c r="NBE19" s="1"/>
      <x:c r="NBF19" s="1"/>
      <x:c r="NBG19" s="1"/>
      <x:c r="NBH19" s="1"/>
      <x:c r="NBI19" s="1"/>
      <x:c r="NBJ19" s="1"/>
      <x:c r="NBK19" s="1"/>
      <x:c r="NBL19" s="1"/>
      <x:c r="NBM19" s="1"/>
      <x:c r="NBN19" s="1"/>
      <x:c r="NBO19" s="1"/>
      <x:c r="NBP19" s="1"/>
      <x:c r="NBQ19" s="1"/>
      <x:c r="NBR19" s="1"/>
      <x:c r="NBS19" s="1"/>
      <x:c r="NBT19" s="1"/>
      <x:c r="NBU19" s="1"/>
      <x:c r="NBV19" s="1"/>
      <x:c r="NBW19" s="1"/>
      <x:c r="NBX19" s="1"/>
      <x:c r="NBY19" s="1"/>
      <x:c r="NBZ19" s="1"/>
      <x:c r="NCA19" s="1"/>
      <x:c r="NCB19" s="1"/>
      <x:c r="NCC19" s="1"/>
      <x:c r="NCD19" s="1"/>
      <x:c r="NCE19" s="1"/>
      <x:c r="NCF19" s="1"/>
      <x:c r="NCG19" s="1"/>
      <x:c r="NCH19" s="1"/>
      <x:c r="NCI19" s="1"/>
      <x:c r="NCJ19" s="1"/>
      <x:c r="NCK19" s="1"/>
      <x:c r="NCL19" s="1"/>
      <x:c r="NCM19" s="1"/>
      <x:c r="NCN19" s="1"/>
      <x:c r="NCO19" s="1"/>
      <x:c r="NCP19" s="1"/>
      <x:c r="NCQ19" s="1"/>
      <x:c r="NCR19" s="1"/>
      <x:c r="NCS19" s="1"/>
      <x:c r="NCT19" s="1"/>
      <x:c r="NCU19" s="1"/>
      <x:c r="NCV19" s="1"/>
      <x:c r="NCW19" s="1"/>
      <x:c r="NCX19" s="1"/>
      <x:c r="NCY19" s="1"/>
      <x:c r="NCZ19" s="1"/>
      <x:c r="NDA19" s="1"/>
      <x:c r="NDB19" s="1"/>
      <x:c r="NDC19" s="1"/>
      <x:c r="NDD19" s="1"/>
      <x:c r="NDE19" s="1"/>
      <x:c r="NDF19" s="1"/>
      <x:c r="NDG19" s="1"/>
      <x:c r="NDH19" s="1"/>
      <x:c r="NDI19" s="1"/>
      <x:c r="NDJ19" s="1"/>
      <x:c r="NDK19" s="1"/>
      <x:c r="NDL19" s="1"/>
      <x:c r="NDM19" s="1"/>
      <x:c r="NDN19" s="1"/>
      <x:c r="NDO19" s="1"/>
      <x:c r="NDP19" s="1"/>
      <x:c r="NDQ19" s="1"/>
      <x:c r="NDR19" s="1"/>
      <x:c r="NDS19" s="1"/>
      <x:c r="NDT19" s="1"/>
      <x:c r="NDU19" s="1"/>
      <x:c r="NDV19" s="1"/>
      <x:c r="NDW19" s="1"/>
      <x:c r="NDX19" s="1"/>
      <x:c r="NDY19" s="1"/>
      <x:c r="NDZ19" s="1"/>
      <x:c r="NEA19" s="1"/>
      <x:c r="NEB19" s="1"/>
      <x:c r="NEC19" s="1"/>
      <x:c r="NED19" s="1"/>
      <x:c r="NEE19" s="1"/>
      <x:c r="NEF19" s="1"/>
      <x:c r="NEG19" s="1"/>
      <x:c r="NEH19" s="1"/>
      <x:c r="NEI19" s="1"/>
      <x:c r="NEJ19" s="1"/>
      <x:c r="NEK19" s="1"/>
      <x:c r="NEL19" s="1"/>
      <x:c r="NEM19" s="1"/>
      <x:c r="NEN19" s="1"/>
      <x:c r="NEO19" s="1"/>
      <x:c r="NEP19" s="1"/>
      <x:c r="NEQ19" s="1"/>
      <x:c r="NER19" s="1"/>
      <x:c r="NES19" s="1"/>
      <x:c r="NET19" s="1"/>
      <x:c r="NEU19" s="1"/>
      <x:c r="NEV19" s="1"/>
      <x:c r="NEW19" s="1"/>
      <x:c r="NEX19" s="1"/>
      <x:c r="NEY19" s="1"/>
      <x:c r="NEZ19" s="1"/>
      <x:c r="NFA19" s="1"/>
      <x:c r="NFB19" s="1"/>
      <x:c r="NFC19" s="1"/>
      <x:c r="NFD19" s="1"/>
      <x:c r="NFE19" s="1"/>
      <x:c r="NFF19" s="1"/>
      <x:c r="NFG19" s="1"/>
      <x:c r="NFH19" s="1"/>
      <x:c r="NFI19" s="1"/>
      <x:c r="NFJ19" s="1"/>
      <x:c r="NFK19" s="1"/>
      <x:c r="NFL19" s="1"/>
      <x:c r="NFM19" s="1"/>
      <x:c r="NFN19" s="1"/>
      <x:c r="NFO19" s="1"/>
      <x:c r="NFP19" s="1"/>
      <x:c r="NFQ19" s="1"/>
      <x:c r="NFR19" s="1"/>
      <x:c r="NFS19" s="1"/>
      <x:c r="NFT19" s="1"/>
      <x:c r="NFU19" s="1"/>
      <x:c r="NFV19" s="1"/>
      <x:c r="NFW19" s="1"/>
      <x:c r="NFX19" s="1"/>
      <x:c r="NFY19" s="1"/>
      <x:c r="NFZ19" s="1"/>
      <x:c r="NGA19" s="1"/>
      <x:c r="NGB19" s="1"/>
      <x:c r="NGC19" s="1"/>
      <x:c r="NGD19" s="1"/>
      <x:c r="NGE19" s="1"/>
      <x:c r="NGF19" s="1"/>
      <x:c r="NGG19" s="1"/>
      <x:c r="NGH19" s="1"/>
      <x:c r="NGI19" s="1"/>
      <x:c r="NGJ19" s="1"/>
      <x:c r="NGK19" s="1"/>
      <x:c r="NGL19" s="1"/>
      <x:c r="NGM19" s="1"/>
      <x:c r="NGN19" s="1"/>
      <x:c r="NGO19" s="1"/>
      <x:c r="NGP19" s="1"/>
      <x:c r="NGQ19" s="1"/>
      <x:c r="NGR19" s="1"/>
      <x:c r="NGS19" s="1"/>
      <x:c r="NGT19" s="1"/>
      <x:c r="NGU19" s="1"/>
      <x:c r="NGV19" s="1"/>
      <x:c r="NGW19" s="1"/>
      <x:c r="NGX19" s="1"/>
      <x:c r="NGY19" s="1"/>
      <x:c r="NGZ19" s="1"/>
      <x:c r="NHA19" s="1"/>
      <x:c r="NHB19" s="1"/>
      <x:c r="NHC19" s="1"/>
      <x:c r="NHD19" s="1"/>
      <x:c r="NHE19" s="1"/>
      <x:c r="NHF19" s="1"/>
      <x:c r="NHG19" s="1"/>
      <x:c r="NHH19" s="1"/>
      <x:c r="NHI19" s="1"/>
      <x:c r="NHJ19" s="1"/>
      <x:c r="NHK19" s="1"/>
      <x:c r="NHL19" s="1"/>
      <x:c r="NHM19" s="1"/>
      <x:c r="NHN19" s="1"/>
      <x:c r="NHO19" s="1"/>
      <x:c r="NHP19" s="1"/>
      <x:c r="NHQ19" s="1"/>
      <x:c r="NHR19" s="1"/>
      <x:c r="NHS19" s="1"/>
      <x:c r="NHT19" s="1"/>
      <x:c r="NHU19" s="1"/>
      <x:c r="NHV19" s="1"/>
      <x:c r="NHW19" s="1"/>
      <x:c r="NHX19" s="1"/>
      <x:c r="NHY19" s="1"/>
      <x:c r="NHZ19" s="1"/>
      <x:c r="NIA19" s="1"/>
      <x:c r="NIB19" s="1"/>
      <x:c r="NIC19" s="1"/>
      <x:c r="NID19" s="1"/>
      <x:c r="NIE19" s="1"/>
      <x:c r="NIF19" s="1"/>
      <x:c r="NIG19" s="1"/>
      <x:c r="NIH19" s="1"/>
      <x:c r="NII19" s="1"/>
      <x:c r="NIJ19" s="1"/>
      <x:c r="NIK19" s="1"/>
      <x:c r="NIL19" s="1"/>
      <x:c r="NIM19" s="1"/>
      <x:c r="NIN19" s="1"/>
      <x:c r="NIO19" s="1"/>
      <x:c r="NIP19" s="1"/>
      <x:c r="NIQ19" s="1"/>
      <x:c r="NIR19" s="1"/>
      <x:c r="NIS19" s="1"/>
      <x:c r="NIT19" s="1"/>
      <x:c r="NIU19" s="1"/>
      <x:c r="NIV19" s="1"/>
      <x:c r="NIW19" s="1"/>
      <x:c r="NIX19" s="1"/>
      <x:c r="NIY19" s="1"/>
      <x:c r="NIZ19" s="1"/>
      <x:c r="NJA19" s="1"/>
      <x:c r="NJB19" s="1"/>
      <x:c r="NJC19" s="1"/>
      <x:c r="NJD19" s="1"/>
      <x:c r="NJE19" s="1"/>
      <x:c r="NJF19" s="1"/>
      <x:c r="NJG19" s="1"/>
      <x:c r="NJH19" s="1"/>
      <x:c r="NJI19" s="1"/>
      <x:c r="NJJ19" s="1"/>
      <x:c r="NJK19" s="1"/>
      <x:c r="NJL19" s="1"/>
      <x:c r="NJM19" s="1"/>
      <x:c r="NJN19" s="1"/>
      <x:c r="NJO19" s="1"/>
      <x:c r="NJP19" s="1"/>
      <x:c r="NJQ19" s="1"/>
      <x:c r="NJR19" s="1"/>
      <x:c r="NJS19" s="1"/>
      <x:c r="NJT19" s="1"/>
      <x:c r="NJU19" s="1"/>
      <x:c r="NJV19" s="1"/>
      <x:c r="NJW19" s="1"/>
      <x:c r="NJX19" s="1"/>
      <x:c r="NJY19" s="1"/>
      <x:c r="NJZ19" s="1"/>
      <x:c r="NKA19" s="1"/>
      <x:c r="NKB19" s="1"/>
      <x:c r="NKC19" s="1"/>
      <x:c r="NKD19" s="1"/>
      <x:c r="NKE19" s="1"/>
      <x:c r="NKF19" s="1"/>
      <x:c r="NKG19" s="1"/>
      <x:c r="NKH19" s="1"/>
      <x:c r="NKI19" s="1"/>
      <x:c r="NKJ19" s="1"/>
      <x:c r="NKK19" s="1"/>
      <x:c r="NKL19" s="1"/>
      <x:c r="NKM19" s="1"/>
      <x:c r="NKN19" s="1"/>
      <x:c r="NKO19" s="1"/>
      <x:c r="NKP19" s="1"/>
      <x:c r="NKQ19" s="1"/>
      <x:c r="NKR19" s="1"/>
      <x:c r="NKS19" s="1"/>
      <x:c r="NKT19" s="1"/>
      <x:c r="NKU19" s="1"/>
      <x:c r="NKV19" s="1"/>
      <x:c r="NKW19" s="1"/>
      <x:c r="NKX19" s="1"/>
      <x:c r="NKY19" s="1"/>
      <x:c r="NKZ19" s="1"/>
      <x:c r="NLA19" s="1"/>
      <x:c r="NLB19" s="1"/>
      <x:c r="NLC19" s="1"/>
      <x:c r="NLD19" s="1"/>
      <x:c r="NLE19" s="1"/>
      <x:c r="NLF19" s="1"/>
      <x:c r="NLG19" s="1"/>
      <x:c r="NLH19" s="1"/>
      <x:c r="NLI19" s="1"/>
      <x:c r="NLJ19" s="1"/>
      <x:c r="NLK19" s="1"/>
      <x:c r="NLL19" s="1"/>
      <x:c r="NLM19" s="1"/>
      <x:c r="NLN19" s="1"/>
      <x:c r="NLO19" s="1"/>
      <x:c r="NLP19" s="1"/>
      <x:c r="NLQ19" s="1"/>
      <x:c r="NLR19" s="1"/>
      <x:c r="NLS19" s="1"/>
      <x:c r="NLT19" s="1"/>
      <x:c r="NLU19" s="1"/>
      <x:c r="NLV19" s="1"/>
      <x:c r="NLW19" s="1"/>
      <x:c r="NLX19" s="1"/>
      <x:c r="NLY19" s="1"/>
      <x:c r="NLZ19" s="1"/>
      <x:c r="NMA19" s="1"/>
      <x:c r="NMB19" s="1"/>
      <x:c r="NMC19" s="1"/>
      <x:c r="NMD19" s="1"/>
      <x:c r="NME19" s="1"/>
      <x:c r="NMF19" s="1"/>
      <x:c r="NMG19" s="1"/>
      <x:c r="NMH19" s="1"/>
      <x:c r="NMI19" s="1"/>
      <x:c r="NMJ19" s="1"/>
      <x:c r="NMK19" s="1"/>
      <x:c r="NML19" s="1"/>
      <x:c r="NMM19" s="1"/>
      <x:c r="NMN19" s="1"/>
      <x:c r="NMO19" s="1"/>
      <x:c r="NMP19" s="1"/>
      <x:c r="NMQ19" s="1"/>
      <x:c r="NMR19" s="1"/>
      <x:c r="NMS19" s="1"/>
      <x:c r="NMT19" s="1"/>
      <x:c r="NMU19" s="1"/>
      <x:c r="NMV19" s="1"/>
      <x:c r="NMW19" s="1"/>
      <x:c r="NMX19" s="1"/>
      <x:c r="NMY19" s="1"/>
      <x:c r="NMZ19" s="1"/>
      <x:c r="NNA19" s="1"/>
      <x:c r="NNB19" s="1"/>
      <x:c r="NNC19" s="1"/>
      <x:c r="NND19" s="1"/>
      <x:c r="NNE19" s="1"/>
      <x:c r="NNF19" s="1"/>
      <x:c r="NNG19" s="1"/>
      <x:c r="NNH19" s="1"/>
      <x:c r="NNI19" s="1"/>
      <x:c r="NNJ19" s="1"/>
      <x:c r="NNK19" s="1"/>
      <x:c r="NNL19" s="1"/>
      <x:c r="NNM19" s="1"/>
      <x:c r="NNN19" s="1"/>
      <x:c r="NNO19" s="1"/>
      <x:c r="NNP19" s="1"/>
      <x:c r="NNQ19" s="1"/>
      <x:c r="NNR19" s="1"/>
      <x:c r="NNS19" s="1"/>
      <x:c r="NNT19" s="1"/>
      <x:c r="NNU19" s="1"/>
      <x:c r="NNV19" s="1"/>
      <x:c r="NNW19" s="1"/>
      <x:c r="NNX19" s="1"/>
      <x:c r="NNY19" s="1"/>
      <x:c r="NNZ19" s="1"/>
      <x:c r="NOA19" s="1"/>
      <x:c r="NOB19" s="1"/>
      <x:c r="NOC19" s="1"/>
      <x:c r="NOD19" s="1"/>
      <x:c r="NOE19" s="1"/>
      <x:c r="NOF19" s="1"/>
      <x:c r="NOG19" s="1"/>
      <x:c r="NOH19" s="1"/>
      <x:c r="NOI19" s="1"/>
      <x:c r="NOJ19" s="1"/>
      <x:c r="NOK19" s="1"/>
      <x:c r="NOL19" s="1"/>
      <x:c r="NOM19" s="1"/>
      <x:c r="NON19" s="1"/>
      <x:c r="NOO19" s="1"/>
      <x:c r="NOP19" s="1"/>
      <x:c r="NOQ19" s="1"/>
      <x:c r="NOR19" s="1"/>
      <x:c r="NOS19" s="1"/>
      <x:c r="NOT19" s="1"/>
      <x:c r="NOU19" s="1"/>
      <x:c r="NOV19" s="1"/>
      <x:c r="NOW19" s="1"/>
      <x:c r="NOX19" s="1"/>
      <x:c r="NOY19" s="1"/>
      <x:c r="NOZ19" s="1"/>
      <x:c r="NPA19" s="1"/>
      <x:c r="NPB19" s="1"/>
      <x:c r="NPC19" s="1"/>
      <x:c r="NPD19" s="1"/>
      <x:c r="NPE19" s="1"/>
      <x:c r="NPF19" s="1"/>
      <x:c r="NPG19" s="1"/>
      <x:c r="NPH19" s="1"/>
      <x:c r="NPI19" s="1"/>
      <x:c r="NPJ19" s="1"/>
      <x:c r="NPK19" s="1"/>
      <x:c r="NPL19" s="1"/>
      <x:c r="NPM19" s="1"/>
      <x:c r="NPN19" s="1"/>
      <x:c r="NPO19" s="1"/>
      <x:c r="NPP19" s="1"/>
      <x:c r="NPQ19" s="1"/>
      <x:c r="NPR19" s="1"/>
      <x:c r="NPS19" s="1"/>
      <x:c r="NPT19" s="1"/>
      <x:c r="NPU19" s="1"/>
      <x:c r="NPV19" s="1"/>
      <x:c r="NPW19" s="1"/>
      <x:c r="NPX19" s="1"/>
      <x:c r="NPY19" s="1"/>
      <x:c r="NPZ19" s="1"/>
      <x:c r="NQA19" s="1"/>
      <x:c r="NQB19" s="1"/>
      <x:c r="NQC19" s="1"/>
      <x:c r="NQD19" s="1"/>
      <x:c r="NQE19" s="1"/>
      <x:c r="NQF19" s="1"/>
      <x:c r="NQG19" s="1"/>
      <x:c r="NQH19" s="1"/>
      <x:c r="NQI19" s="1"/>
      <x:c r="NQJ19" s="1"/>
      <x:c r="NQK19" s="1"/>
      <x:c r="NQL19" s="1"/>
      <x:c r="NQM19" s="1"/>
      <x:c r="NQN19" s="1"/>
      <x:c r="NQO19" s="1"/>
      <x:c r="NQP19" s="1"/>
      <x:c r="NQQ19" s="1"/>
      <x:c r="NQR19" s="1"/>
      <x:c r="NQS19" s="1"/>
      <x:c r="NQT19" s="1"/>
      <x:c r="NQU19" s="1"/>
      <x:c r="NQV19" s="1"/>
      <x:c r="NQW19" s="1"/>
      <x:c r="NQX19" s="1"/>
      <x:c r="NQY19" s="1"/>
      <x:c r="NQZ19" s="1"/>
      <x:c r="NRA19" s="1"/>
      <x:c r="NRB19" s="1"/>
      <x:c r="NRC19" s="1"/>
      <x:c r="NRD19" s="1"/>
      <x:c r="NRE19" s="1"/>
      <x:c r="NRF19" s="1"/>
      <x:c r="NRG19" s="1"/>
      <x:c r="NRH19" s="1"/>
      <x:c r="NRI19" s="1"/>
      <x:c r="NRJ19" s="1"/>
      <x:c r="NRK19" s="1"/>
      <x:c r="NRL19" s="1"/>
      <x:c r="NRM19" s="1"/>
      <x:c r="NRN19" s="1"/>
      <x:c r="NRO19" s="1"/>
      <x:c r="NRP19" s="1"/>
      <x:c r="NRQ19" s="1"/>
      <x:c r="NRR19" s="1"/>
      <x:c r="NRS19" s="1"/>
      <x:c r="NRT19" s="1"/>
      <x:c r="NRU19" s="1"/>
      <x:c r="NRV19" s="1"/>
      <x:c r="NRW19" s="1"/>
      <x:c r="NRX19" s="1"/>
      <x:c r="NRY19" s="1"/>
      <x:c r="NRZ19" s="1"/>
      <x:c r="NSA19" s="1"/>
      <x:c r="NSB19" s="1"/>
      <x:c r="NSC19" s="1"/>
      <x:c r="NSD19" s="1"/>
      <x:c r="NSE19" s="1"/>
      <x:c r="NSF19" s="1"/>
      <x:c r="NSG19" s="1"/>
      <x:c r="NSH19" s="1"/>
      <x:c r="NSI19" s="1"/>
      <x:c r="NSJ19" s="1"/>
      <x:c r="NSK19" s="1"/>
      <x:c r="NSL19" s="1"/>
      <x:c r="NSM19" s="1"/>
      <x:c r="NSN19" s="1"/>
      <x:c r="NSO19" s="1"/>
      <x:c r="NSP19" s="1"/>
      <x:c r="NSQ19" s="1"/>
      <x:c r="NSR19" s="1"/>
      <x:c r="NSS19" s="1"/>
      <x:c r="NST19" s="1"/>
      <x:c r="NSU19" s="1"/>
      <x:c r="NSV19" s="1"/>
      <x:c r="NSW19" s="1"/>
      <x:c r="NSX19" s="1"/>
      <x:c r="NSY19" s="1"/>
      <x:c r="NSZ19" s="1"/>
      <x:c r="NTA19" s="1"/>
      <x:c r="NTB19" s="1"/>
      <x:c r="NTC19" s="1"/>
      <x:c r="NTD19" s="1"/>
      <x:c r="NTE19" s="1"/>
      <x:c r="NTF19" s="1"/>
      <x:c r="NTG19" s="1"/>
      <x:c r="NTH19" s="1"/>
      <x:c r="NTI19" s="1"/>
      <x:c r="NTJ19" s="1"/>
      <x:c r="NTK19" s="1"/>
      <x:c r="NTL19" s="1"/>
      <x:c r="NTM19" s="1"/>
      <x:c r="NTN19" s="1"/>
      <x:c r="NTO19" s="1"/>
      <x:c r="NTP19" s="1"/>
      <x:c r="NTQ19" s="1"/>
      <x:c r="NTR19" s="1"/>
      <x:c r="NTS19" s="1"/>
      <x:c r="NTT19" s="1"/>
      <x:c r="NTU19" s="1"/>
      <x:c r="NTV19" s="1"/>
      <x:c r="NTW19" s="1"/>
      <x:c r="NTX19" s="1"/>
      <x:c r="NTY19" s="1"/>
      <x:c r="NTZ19" s="1"/>
      <x:c r="NUA19" s="1"/>
      <x:c r="NUB19" s="1"/>
      <x:c r="NUC19" s="1"/>
      <x:c r="NUD19" s="1"/>
      <x:c r="NUE19" s="1"/>
      <x:c r="NUF19" s="1"/>
      <x:c r="NUG19" s="1"/>
      <x:c r="NUH19" s="1"/>
      <x:c r="NUI19" s="1"/>
      <x:c r="NUJ19" s="1"/>
      <x:c r="NUK19" s="1"/>
      <x:c r="NUL19" s="1"/>
      <x:c r="NUM19" s="1"/>
      <x:c r="NUN19" s="1"/>
      <x:c r="NUO19" s="1"/>
      <x:c r="NUP19" s="1"/>
      <x:c r="NUQ19" s="1"/>
      <x:c r="NUR19" s="1"/>
      <x:c r="NUS19" s="1"/>
      <x:c r="NUT19" s="1"/>
      <x:c r="NUU19" s="1"/>
      <x:c r="NUV19" s="1"/>
      <x:c r="NUW19" s="1"/>
      <x:c r="NUX19" s="1"/>
      <x:c r="NUY19" s="1"/>
      <x:c r="NUZ19" s="1"/>
      <x:c r="NVA19" s="1"/>
      <x:c r="NVB19" s="1"/>
      <x:c r="NVC19" s="1"/>
      <x:c r="NVD19" s="1"/>
      <x:c r="NVE19" s="1"/>
      <x:c r="NVF19" s="1"/>
      <x:c r="NVG19" s="1"/>
      <x:c r="NVH19" s="1"/>
      <x:c r="NVI19" s="1"/>
      <x:c r="NVJ19" s="1"/>
      <x:c r="NVK19" s="1"/>
      <x:c r="NVL19" s="1"/>
      <x:c r="NVM19" s="1"/>
      <x:c r="NVN19" s="1"/>
      <x:c r="NVO19" s="1"/>
      <x:c r="NVP19" s="1"/>
      <x:c r="NVQ19" s="1"/>
      <x:c r="NVR19" s="1"/>
      <x:c r="NVS19" s="1"/>
      <x:c r="NVT19" s="1"/>
      <x:c r="NVU19" s="1"/>
      <x:c r="NVV19" s="1"/>
      <x:c r="NVW19" s="1"/>
      <x:c r="NVX19" s="1"/>
      <x:c r="NVY19" s="1"/>
      <x:c r="NVZ19" s="1"/>
      <x:c r="NWA19" s="1"/>
      <x:c r="NWB19" s="1"/>
      <x:c r="NWC19" s="1"/>
      <x:c r="NWD19" s="1"/>
      <x:c r="NWE19" s="1"/>
      <x:c r="NWF19" s="1"/>
      <x:c r="NWG19" s="1"/>
      <x:c r="NWH19" s="1"/>
      <x:c r="NWI19" s="1"/>
      <x:c r="NWJ19" s="1"/>
      <x:c r="NWK19" s="1"/>
      <x:c r="NWL19" s="1"/>
      <x:c r="NWM19" s="1"/>
      <x:c r="NWN19" s="1"/>
      <x:c r="NWO19" s="1"/>
      <x:c r="NWP19" s="1"/>
      <x:c r="NWQ19" s="1"/>
      <x:c r="NWR19" s="1"/>
      <x:c r="NWS19" s="1"/>
      <x:c r="NWT19" s="1"/>
      <x:c r="NWU19" s="1"/>
      <x:c r="NWV19" s="1"/>
      <x:c r="NWW19" s="1"/>
      <x:c r="NWX19" s="1"/>
      <x:c r="NWY19" s="1"/>
      <x:c r="NWZ19" s="1"/>
      <x:c r="NXA19" s="1"/>
      <x:c r="NXB19" s="1"/>
      <x:c r="NXC19" s="1"/>
      <x:c r="NXD19" s="1"/>
      <x:c r="NXE19" s="1"/>
      <x:c r="NXF19" s="1"/>
      <x:c r="NXG19" s="1"/>
      <x:c r="NXH19" s="1"/>
      <x:c r="NXI19" s="1"/>
      <x:c r="NXJ19" s="1"/>
      <x:c r="NXK19" s="1"/>
      <x:c r="NXL19" s="1"/>
      <x:c r="NXM19" s="1"/>
      <x:c r="NXN19" s="1"/>
      <x:c r="NXO19" s="1"/>
      <x:c r="NXP19" s="1"/>
      <x:c r="NXQ19" s="1"/>
      <x:c r="NXR19" s="1"/>
      <x:c r="NXS19" s="1"/>
      <x:c r="NXT19" s="1"/>
      <x:c r="NXU19" s="1"/>
      <x:c r="NXV19" s="1"/>
      <x:c r="NXW19" s="1"/>
      <x:c r="NXX19" s="1"/>
      <x:c r="NXY19" s="1"/>
      <x:c r="NXZ19" s="1"/>
      <x:c r="NYA19" s="1"/>
      <x:c r="NYB19" s="1"/>
      <x:c r="NYC19" s="1"/>
      <x:c r="NYD19" s="1"/>
      <x:c r="NYE19" s="1"/>
      <x:c r="NYF19" s="1"/>
      <x:c r="NYG19" s="1"/>
      <x:c r="NYH19" s="1"/>
      <x:c r="NYI19" s="1"/>
      <x:c r="NYJ19" s="1"/>
      <x:c r="NYK19" s="1"/>
      <x:c r="NYL19" s="1"/>
      <x:c r="NYM19" s="1"/>
      <x:c r="NYN19" s="1"/>
      <x:c r="NYO19" s="1"/>
      <x:c r="NYP19" s="1"/>
      <x:c r="NYQ19" s="1"/>
      <x:c r="NYR19" s="1"/>
      <x:c r="NYS19" s="1"/>
      <x:c r="NYT19" s="1"/>
      <x:c r="NYU19" s="1"/>
      <x:c r="NYV19" s="1"/>
      <x:c r="NYW19" s="1"/>
      <x:c r="NYX19" s="1"/>
      <x:c r="NYY19" s="1"/>
      <x:c r="NYZ19" s="1"/>
      <x:c r="NZA19" s="1"/>
      <x:c r="NZB19" s="1"/>
      <x:c r="NZC19" s="1"/>
      <x:c r="NZD19" s="1"/>
      <x:c r="NZE19" s="1"/>
      <x:c r="NZF19" s="1"/>
      <x:c r="NZG19" s="1"/>
      <x:c r="NZH19" s="1"/>
      <x:c r="NZI19" s="1"/>
      <x:c r="NZJ19" s="1"/>
      <x:c r="NZK19" s="1"/>
      <x:c r="NZL19" s="1"/>
      <x:c r="NZM19" s="1"/>
      <x:c r="NZN19" s="1"/>
      <x:c r="NZO19" s="1"/>
      <x:c r="NZP19" s="1"/>
      <x:c r="NZQ19" s="1"/>
      <x:c r="NZR19" s="1"/>
      <x:c r="NZS19" s="1"/>
      <x:c r="NZT19" s="1"/>
      <x:c r="NZU19" s="1"/>
      <x:c r="NZV19" s="1"/>
      <x:c r="NZW19" s="1"/>
      <x:c r="NZX19" s="1"/>
      <x:c r="NZY19" s="1"/>
      <x:c r="NZZ19" s="1"/>
      <x:c r="OAA19" s="1"/>
      <x:c r="OAB19" s="1"/>
      <x:c r="OAC19" s="1"/>
      <x:c r="OAD19" s="1"/>
      <x:c r="OAE19" s="1"/>
      <x:c r="OAF19" s="1"/>
      <x:c r="OAG19" s="1"/>
      <x:c r="OAH19" s="1"/>
      <x:c r="OAI19" s="1"/>
      <x:c r="OAJ19" s="1"/>
      <x:c r="OAK19" s="1"/>
      <x:c r="OAL19" s="1"/>
      <x:c r="OAM19" s="1"/>
      <x:c r="OAN19" s="1"/>
      <x:c r="OAO19" s="1"/>
      <x:c r="OAP19" s="1"/>
      <x:c r="OAQ19" s="1"/>
      <x:c r="OAR19" s="1"/>
      <x:c r="OAS19" s="1"/>
      <x:c r="OAT19" s="1"/>
      <x:c r="OAU19" s="1"/>
      <x:c r="OAV19" s="1"/>
      <x:c r="OAW19" s="1"/>
      <x:c r="OAX19" s="1"/>
      <x:c r="OAY19" s="1"/>
      <x:c r="OAZ19" s="1"/>
      <x:c r="OBA19" s="1"/>
      <x:c r="OBB19" s="1"/>
      <x:c r="OBC19" s="1"/>
      <x:c r="OBD19" s="1"/>
      <x:c r="OBE19" s="1"/>
      <x:c r="OBF19" s="1"/>
      <x:c r="OBG19" s="1"/>
      <x:c r="OBH19" s="1"/>
      <x:c r="OBI19" s="1"/>
      <x:c r="OBJ19" s="1"/>
      <x:c r="OBK19" s="1"/>
      <x:c r="OBL19" s="1"/>
      <x:c r="OBM19" s="1"/>
      <x:c r="OBN19" s="1"/>
      <x:c r="OBO19" s="1"/>
      <x:c r="OBP19" s="1"/>
      <x:c r="OBQ19" s="1"/>
      <x:c r="OBR19" s="1"/>
      <x:c r="OBS19" s="1"/>
      <x:c r="OBT19" s="1"/>
      <x:c r="OBU19" s="1"/>
      <x:c r="OBV19" s="1"/>
      <x:c r="OBW19" s="1"/>
      <x:c r="OBX19" s="1"/>
      <x:c r="OBY19" s="1"/>
      <x:c r="OBZ19" s="1"/>
      <x:c r="OCA19" s="1"/>
      <x:c r="OCB19" s="1"/>
      <x:c r="OCC19" s="1"/>
      <x:c r="OCD19" s="1"/>
      <x:c r="OCE19" s="1"/>
      <x:c r="OCF19" s="1"/>
      <x:c r="OCG19" s="1"/>
      <x:c r="OCH19" s="1"/>
      <x:c r="OCI19" s="1"/>
      <x:c r="OCJ19" s="1"/>
      <x:c r="OCK19" s="1"/>
      <x:c r="OCL19" s="1"/>
      <x:c r="OCM19" s="1"/>
      <x:c r="OCN19" s="1"/>
      <x:c r="OCO19" s="1"/>
      <x:c r="OCP19" s="1"/>
      <x:c r="OCQ19" s="1"/>
      <x:c r="OCR19" s="1"/>
      <x:c r="OCS19" s="1"/>
      <x:c r="OCT19" s="1"/>
      <x:c r="OCU19" s="1"/>
      <x:c r="OCV19" s="1"/>
      <x:c r="OCW19" s="1"/>
      <x:c r="OCX19" s="1"/>
      <x:c r="OCY19" s="1"/>
      <x:c r="OCZ19" s="1"/>
      <x:c r="ODA19" s="1"/>
      <x:c r="ODB19" s="1"/>
      <x:c r="ODC19" s="1"/>
      <x:c r="ODD19" s="1"/>
      <x:c r="ODE19" s="1"/>
      <x:c r="ODF19" s="1"/>
      <x:c r="ODG19" s="1"/>
      <x:c r="ODH19" s="1"/>
      <x:c r="ODI19" s="1"/>
      <x:c r="ODJ19" s="1"/>
      <x:c r="ODK19" s="1"/>
      <x:c r="ODL19" s="1"/>
      <x:c r="ODM19" s="1"/>
      <x:c r="ODN19" s="1"/>
      <x:c r="ODO19" s="1"/>
      <x:c r="ODP19" s="1"/>
      <x:c r="ODQ19" s="1"/>
      <x:c r="ODR19" s="1"/>
      <x:c r="ODS19" s="1"/>
      <x:c r="ODT19" s="1"/>
      <x:c r="ODU19" s="1"/>
      <x:c r="ODV19" s="1"/>
      <x:c r="ODW19" s="1"/>
      <x:c r="ODX19" s="1"/>
      <x:c r="ODY19" s="1"/>
      <x:c r="ODZ19" s="1"/>
      <x:c r="OEA19" s="1"/>
      <x:c r="OEB19" s="1"/>
      <x:c r="OEC19" s="1"/>
      <x:c r="OED19" s="1"/>
      <x:c r="OEE19" s="1"/>
      <x:c r="OEF19" s="1"/>
      <x:c r="OEG19" s="1"/>
      <x:c r="OEH19" s="1"/>
      <x:c r="OEI19" s="1"/>
      <x:c r="OEJ19" s="1"/>
      <x:c r="OEK19" s="1"/>
      <x:c r="OEL19" s="1"/>
      <x:c r="OEM19" s="1"/>
      <x:c r="OEN19" s="1"/>
      <x:c r="OEO19" s="1"/>
      <x:c r="OEP19" s="1"/>
      <x:c r="OEQ19" s="1"/>
      <x:c r="OER19" s="1"/>
      <x:c r="OES19" s="1"/>
      <x:c r="OET19" s="1"/>
      <x:c r="OEU19" s="1"/>
      <x:c r="OEV19" s="1"/>
      <x:c r="OEW19" s="1"/>
      <x:c r="OEX19" s="1"/>
      <x:c r="OEY19" s="1"/>
      <x:c r="OEZ19" s="1"/>
      <x:c r="OFA19" s="1"/>
      <x:c r="OFB19" s="1"/>
      <x:c r="OFC19" s="1"/>
      <x:c r="OFD19" s="1"/>
      <x:c r="OFE19" s="1"/>
      <x:c r="OFF19" s="1"/>
      <x:c r="OFG19" s="1"/>
      <x:c r="OFH19" s="1"/>
      <x:c r="OFI19" s="1"/>
      <x:c r="OFJ19" s="1"/>
      <x:c r="OFK19" s="1"/>
      <x:c r="OFL19" s="1"/>
      <x:c r="OFM19" s="1"/>
      <x:c r="OFN19" s="1"/>
      <x:c r="OFO19" s="1"/>
      <x:c r="OFP19" s="1"/>
      <x:c r="OFQ19" s="1"/>
      <x:c r="OFR19" s="1"/>
      <x:c r="OFS19" s="1"/>
      <x:c r="OFT19" s="1"/>
      <x:c r="OFU19" s="1"/>
      <x:c r="OFV19" s="1"/>
      <x:c r="OFW19" s="1"/>
      <x:c r="OFX19" s="1"/>
      <x:c r="OFY19" s="1"/>
      <x:c r="OFZ19" s="1"/>
      <x:c r="OGA19" s="1"/>
      <x:c r="OGB19" s="1"/>
      <x:c r="OGC19" s="1"/>
      <x:c r="OGD19" s="1"/>
      <x:c r="OGE19" s="1"/>
      <x:c r="OGF19" s="1"/>
      <x:c r="OGG19" s="1"/>
      <x:c r="OGH19" s="1"/>
      <x:c r="OGI19" s="1"/>
      <x:c r="OGJ19" s="1"/>
      <x:c r="OGK19" s="1"/>
      <x:c r="OGL19" s="1"/>
      <x:c r="OGM19" s="1"/>
      <x:c r="OGN19" s="1"/>
      <x:c r="OGO19" s="1"/>
      <x:c r="OGP19" s="1"/>
      <x:c r="OGQ19" s="1"/>
      <x:c r="OGR19" s="1"/>
      <x:c r="OGS19" s="1"/>
      <x:c r="OGT19" s="1"/>
      <x:c r="OGU19" s="1"/>
      <x:c r="OGV19" s="1"/>
      <x:c r="OGW19" s="1"/>
      <x:c r="OGX19" s="1"/>
      <x:c r="OGY19" s="1"/>
      <x:c r="OGZ19" s="1"/>
      <x:c r="OHA19" s="1"/>
      <x:c r="OHB19" s="1"/>
      <x:c r="OHC19" s="1"/>
      <x:c r="OHD19" s="1"/>
      <x:c r="OHE19" s="1"/>
      <x:c r="OHF19" s="1"/>
      <x:c r="OHG19" s="1"/>
      <x:c r="OHH19" s="1"/>
      <x:c r="OHI19" s="1"/>
      <x:c r="OHJ19" s="1"/>
      <x:c r="OHK19" s="1"/>
      <x:c r="OHL19" s="1"/>
      <x:c r="OHM19" s="1"/>
      <x:c r="OHN19" s="1"/>
      <x:c r="OHO19" s="1"/>
      <x:c r="OHP19" s="1"/>
      <x:c r="OHQ19" s="1"/>
      <x:c r="OHR19" s="1"/>
      <x:c r="OHS19" s="1"/>
      <x:c r="OHT19" s="1"/>
      <x:c r="OHU19" s="1"/>
      <x:c r="OHV19" s="1"/>
      <x:c r="OHW19" s="1"/>
      <x:c r="OHX19" s="1"/>
      <x:c r="OHY19" s="1"/>
      <x:c r="OHZ19" s="1"/>
      <x:c r="OIA19" s="1"/>
      <x:c r="OIB19" s="1"/>
      <x:c r="OIC19" s="1"/>
      <x:c r="OID19" s="1"/>
      <x:c r="OIE19" s="1"/>
      <x:c r="OIF19" s="1"/>
      <x:c r="OIG19" s="1"/>
      <x:c r="OIH19" s="1"/>
      <x:c r="OII19" s="1"/>
      <x:c r="OIJ19" s="1"/>
      <x:c r="OIK19" s="1"/>
      <x:c r="OIL19" s="1"/>
      <x:c r="OIM19" s="1"/>
      <x:c r="OIN19" s="1"/>
      <x:c r="OIO19" s="1"/>
      <x:c r="OIP19" s="1"/>
      <x:c r="OIQ19" s="1"/>
      <x:c r="OIR19" s="1"/>
      <x:c r="OIS19" s="1"/>
      <x:c r="OIT19" s="1"/>
      <x:c r="OIU19" s="1"/>
      <x:c r="OIV19" s="1"/>
      <x:c r="OIW19" s="1"/>
      <x:c r="OIX19" s="1"/>
      <x:c r="OIY19" s="1"/>
      <x:c r="OIZ19" s="1"/>
      <x:c r="OJA19" s="1"/>
      <x:c r="OJB19" s="1"/>
      <x:c r="OJC19" s="1"/>
      <x:c r="OJD19" s="1"/>
      <x:c r="OJE19" s="1"/>
      <x:c r="OJF19" s="1"/>
      <x:c r="OJG19" s="1"/>
      <x:c r="OJH19" s="1"/>
      <x:c r="OJI19" s="1"/>
      <x:c r="OJJ19" s="1"/>
      <x:c r="OJK19" s="1"/>
      <x:c r="OJL19" s="1"/>
      <x:c r="OJM19" s="1"/>
      <x:c r="OJN19" s="1"/>
      <x:c r="OJO19" s="1"/>
      <x:c r="OJP19" s="1"/>
      <x:c r="OJQ19" s="1"/>
      <x:c r="OJR19" s="1"/>
      <x:c r="OJS19" s="1"/>
      <x:c r="OJT19" s="1"/>
      <x:c r="OJU19" s="1"/>
      <x:c r="OJV19" s="1"/>
      <x:c r="OJW19" s="1"/>
      <x:c r="OJX19" s="1"/>
      <x:c r="OJY19" s="1"/>
      <x:c r="OJZ19" s="1"/>
      <x:c r="OKA19" s="1"/>
      <x:c r="OKB19" s="1"/>
      <x:c r="OKC19" s="1"/>
      <x:c r="OKD19" s="1"/>
      <x:c r="OKE19" s="1"/>
      <x:c r="OKF19" s="1"/>
      <x:c r="OKG19" s="1"/>
      <x:c r="OKH19" s="1"/>
      <x:c r="OKI19" s="1"/>
      <x:c r="OKJ19" s="1"/>
      <x:c r="OKK19" s="1"/>
      <x:c r="OKL19" s="1"/>
      <x:c r="OKM19" s="1"/>
      <x:c r="OKN19" s="1"/>
      <x:c r="OKO19" s="1"/>
      <x:c r="OKP19" s="1"/>
      <x:c r="OKQ19" s="1"/>
      <x:c r="OKR19" s="1"/>
      <x:c r="OKS19" s="1"/>
      <x:c r="OKT19" s="1"/>
      <x:c r="OKU19" s="1"/>
      <x:c r="OKV19" s="1"/>
      <x:c r="OKW19" s="1"/>
      <x:c r="OKX19" s="1"/>
      <x:c r="OKY19" s="1"/>
      <x:c r="OKZ19" s="1"/>
      <x:c r="OLA19" s="1"/>
      <x:c r="OLB19" s="1"/>
      <x:c r="OLC19" s="1"/>
      <x:c r="OLD19" s="1"/>
      <x:c r="OLE19" s="1"/>
      <x:c r="OLF19" s="1"/>
      <x:c r="OLG19" s="1"/>
      <x:c r="OLH19" s="1"/>
      <x:c r="OLI19" s="1"/>
      <x:c r="OLJ19" s="1"/>
      <x:c r="OLK19" s="1"/>
      <x:c r="OLL19" s="1"/>
      <x:c r="OLM19" s="1"/>
      <x:c r="OLN19" s="1"/>
      <x:c r="OLO19" s="1"/>
      <x:c r="OLP19" s="1"/>
      <x:c r="OLQ19" s="1"/>
      <x:c r="OLR19" s="1"/>
      <x:c r="OLS19" s="1"/>
      <x:c r="OLT19" s="1"/>
      <x:c r="OLU19" s="1"/>
      <x:c r="OLV19" s="1"/>
      <x:c r="OLW19" s="1"/>
      <x:c r="OLX19" s="1"/>
      <x:c r="OLY19" s="1"/>
      <x:c r="OLZ19" s="1"/>
      <x:c r="OMA19" s="1"/>
      <x:c r="OMB19" s="1"/>
      <x:c r="OMC19" s="1"/>
      <x:c r="OMD19" s="1"/>
      <x:c r="OME19" s="1"/>
      <x:c r="OMF19" s="1"/>
      <x:c r="OMG19" s="1"/>
      <x:c r="OMH19" s="1"/>
      <x:c r="OMI19" s="1"/>
      <x:c r="OMJ19" s="1"/>
      <x:c r="OMK19" s="1"/>
      <x:c r="OML19" s="1"/>
      <x:c r="OMM19" s="1"/>
      <x:c r="OMN19" s="1"/>
      <x:c r="OMO19" s="1"/>
      <x:c r="OMP19" s="1"/>
      <x:c r="OMQ19" s="1"/>
      <x:c r="OMR19" s="1"/>
      <x:c r="OMS19" s="1"/>
      <x:c r="OMT19" s="1"/>
      <x:c r="OMU19" s="1"/>
      <x:c r="OMV19" s="1"/>
      <x:c r="OMW19" s="1"/>
      <x:c r="OMX19" s="1"/>
      <x:c r="OMY19" s="1"/>
      <x:c r="OMZ19" s="1"/>
      <x:c r="ONA19" s="1"/>
      <x:c r="ONB19" s="1"/>
      <x:c r="ONC19" s="1"/>
      <x:c r="OND19" s="1"/>
      <x:c r="ONE19" s="1"/>
      <x:c r="ONF19" s="1"/>
      <x:c r="ONG19" s="1"/>
      <x:c r="ONH19" s="1"/>
      <x:c r="ONI19" s="1"/>
      <x:c r="ONJ19" s="1"/>
      <x:c r="ONK19" s="1"/>
      <x:c r="ONL19" s="1"/>
      <x:c r="ONM19" s="1"/>
      <x:c r="ONN19" s="1"/>
      <x:c r="ONO19" s="1"/>
      <x:c r="ONP19" s="1"/>
      <x:c r="ONQ19" s="1"/>
      <x:c r="ONR19" s="1"/>
      <x:c r="ONS19" s="1"/>
      <x:c r="ONT19" s="1"/>
      <x:c r="ONU19" s="1"/>
      <x:c r="ONV19" s="1"/>
      <x:c r="ONW19" s="1"/>
      <x:c r="ONX19" s="1"/>
      <x:c r="ONY19" s="1"/>
      <x:c r="ONZ19" s="1"/>
      <x:c r="OOA19" s="1"/>
      <x:c r="OOB19" s="1"/>
      <x:c r="OOC19" s="1"/>
      <x:c r="OOD19" s="1"/>
      <x:c r="OOE19" s="1"/>
      <x:c r="OOF19" s="1"/>
      <x:c r="OOG19" s="1"/>
      <x:c r="OOH19" s="1"/>
      <x:c r="OOI19" s="1"/>
      <x:c r="OOJ19" s="1"/>
      <x:c r="OOK19" s="1"/>
      <x:c r="OOL19" s="1"/>
      <x:c r="OOM19" s="1"/>
      <x:c r="OON19" s="1"/>
      <x:c r="OOO19" s="1"/>
      <x:c r="OOP19" s="1"/>
      <x:c r="OOQ19" s="1"/>
      <x:c r="OOR19" s="1"/>
      <x:c r="OOS19" s="1"/>
      <x:c r="OOT19" s="1"/>
      <x:c r="OOU19" s="1"/>
      <x:c r="OOV19" s="1"/>
      <x:c r="OOW19" s="1"/>
      <x:c r="OOX19" s="1"/>
      <x:c r="OOY19" s="1"/>
      <x:c r="OOZ19" s="1"/>
      <x:c r="OPA19" s="1"/>
      <x:c r="OPB19" s="1"/>
      <x:c r="OPC19" s="1"/>
      <x:c r="OPD19" s="1"/>
      <x:c r="OPE19" s="1"/>
      <x:c r="OPF19" s="1"/>
      <x:c r="OPG19" s="1"/>
      <x:c r="OPH19" s="1"/>
      <x:c r="OPI19" s="1"/>
      <x:c r="OPJ19" s="1"/>
      <x:c r="OPK19" s="1"/>
      <x:c r="OPL19" s="1"/>
      <x:c r="OPM19" s="1"/>
      <x:c r="OPN19" s="1"/>
      <x:c r="OPO19" s="1"/>
      <x:c r="OPP19" s="1"/>
      <x:c r="OPQ19" s="1"/>
      <x:c r="OPR19" s="1"/>
      <x:c r="OPS19" s="1"/>
      <x:c r="OPT19" s="1"/>
      <x:c r="OPU19" s="1"/>
      <x:c r="OPV19" s="1"/>
      <x:c r="OPW19" s="1"/>
      <x:c r="OPX19" s="1"/>
      <x:c r="OPY19" s="1"/>
      <x:c r="OPZ19" s="1"/>
      <x:c r="OQA19" s="1"/>
      <x:c r="OQB19" s="1"/>
      <x:c r="OQC19" s="1"/>
      <x:c r="OQD19" s="1"/>
      <x:c r="OQE19" s="1"/>
      <x:c r="OQF19" s="1"/>
      <x:c r="OQG19" s="1"/>
      <x:c r="OQH19" s="1"/>
      <x:c r="OQI19" s="1"/>
      <x:c r="OQJ19" s="1"/>
      <x:c r="OQK19" s="1"/>
      <x:c r="OQL19" s="1"/>
      <x:c r="OQM19" s="1"/>
      <x:c r="OQN19" s="1"/>
      <x:c r="OQO19" s="1"/>
      <x:c r="OQP19" s="1"/>
      <x:c r="OQQ19" s="1"/>
      <x:c r="OQR19" s="1"/>
      <x:c r="OQS19" s="1"/>
      <x:c r="OQT19" s="1"/>
      <x:c r="OQU19" s="1"/>
      <x:c r="OQV19" s="1"/>
      <x:c r="OQW19" s="1"/>
      <x:c r="OQX19" s="1"/>
      <x:c r="OQY19" s="1"/>
      <x:c r="OQZ19" s="1"/>
      <x:c r="ORA19" s="1"/>
      <x:c r="ORB19" s="1"/>
      <x:c r="ORC19" s="1"/>
      <x:c r="ORD19" s="1"/>
      <x:c r="ORE19" s="1"/>
      <x:c r="ORF19" s="1"/>
      <x:c r="ORG19" s="1"/>
      <x:c r="ORH19" s="1"/>
      <x:c r="ORI19" s="1"/>
      <x:c r="ORJ19" s="1"/>
      <x:c r="ORK19" s="1"/>
      <x:c r="ORL19" s="1"/>
      <x:c r="ORM19" s="1"/>
      <x:c r="ORN19" s="1"/>
      <x:c r="ORO19" s="1"/>
      <x:c r="ORP19" s="1"/>
      <x:c r="ORQ19" s="1"/>
      <x:c r="ORR19" s="1"/>
      <x:c r="ORS19" s="1"/>
      <x:c r="ORT19" s="1"/>
      <x:c r="ORU19" s="1"/>
      <x:c r="ORV19" s="1"/>
      <x:c r="ORW19" s="1"/>
      <x:c r="ORX19" s="1"/>
      <x:c r="ORY19" s="1"/>
      <x:c r="ORZ19" s="1"/>
      <x:c r="OSA19" s="1"/>
      <x:c r="OSB19" s="1"/>
      <x:c r="OSC19" s="1"/>
      <x:c r="OSD19" s="1"/>
      <x:c r="OSE19" s="1"/>
      <x:c r="OSF19" s="1"/>
      <x:c r="OSG19" s="1"/>
      <x:c r="OSH19" s="1"/>
      <x:c r="OSI19" s="1"/>
      <x:c r="OSJ19" s="1"/>
      <x:c r="OSK19" s="1"/>
      <x:c r="OSL19" s="1"/>
      <x:c r="OSM19" s="1"/>
      <x:c r="OSN19" s="1"/>
      <x:c r="OSO19" s="1"/>
      <x:c r="OSP19" s="1"/>
      <x:c r="OSQ19" s="1"/>
      <x:c r="OSR19" s="1"/>
      <x:c r="OSS19" s="1"/>
      <x:c r="OST19" s="1"/>
      <x:c r="OSU19" s="1"/>
      <x:c r="OSV19" s="1"/>
      <x:c r="OSW19" s="1"/>
      <x:c r="OSX19" s="1"/>
      <x:c r="OSY19" s="1"/>
      <x:c r="OSZ19" s="1"/>
      <x:c r="OTA19" s="1"/>
      <x:c r="OTB19" s="1"/>
      <x:c r="OTC19" s="1"/>
      <x:c r="OTD19" s="1"/>
      <x:c r="OTE19" s="1"/>
      <x:c r="OTF19" s="1"/>
      <x:c r="OTG19" s="1"/>
      <x:c r="OTH19" s="1"/>
      <x:c r="OTI19" s="1"/>
      <x:c r="OTJ19" s="1"/>
      <x:c r="OTK19" s="1"/>
      <x:c r="OTL19" s="1"/>
      <x:c r="OTM19" s="1"/>
      <x:c r="OTN19" s="1"/>
      <x:c r="OTO19" s="1"/>
      <x:c r="OTP19" s="1"/>
      <x:c r="OTQ19" s="1"/>
      <x:c r="OTR19" s="1"/>
      <x:c r="OTS19" s="1"/>
      <x:c r="OTT19" s="1"/>
      <x:c r="OTU19" s="1"/>
      <x:c r="OTV19" s="1"/>
      <x:c r="OTW19" s="1"/>
      <x:c r="OTX19" s="1"/>
      <x:c r="OTY19" s="1"/>
      <x:c r="OTZ19" s="1"/>
      <x:c r="OUA19" s="1"/>
      <x:c r="OUB19" s="1"/>
      <x:c r="OUC19" s="1"/>
      <x:c r="OUD19" s="1"/>
      <x:c r="OUE19" s="1"/>
      <x:c r="OUF19" s="1"/>
      <x:c r="OUG19" s="1"/>
      <x:c r="OUH19" s="1"/>
      <x:c r="OUI19" s="1"/>
      <x:c r="OUJ19" s="1"/>
      <x:c r="OUK19" s="1"/>
      <x:c r="OUL19" s="1"/>
      <x:c r="OUM19" s="1"/>
      <x:c r="OUN19" s="1"/>
      <x:c r="OUO19" s="1"/>
      <x:c r="OUP19" s="1"/>
      <x:c r="OUQ19" s="1"/>
      <x:c r="OUR19" s="1"/>
      <x:c r="OUS19" s="1"/>
      <x:c r="OUT19" s="1"/>
      <x:c r="OUU19" s="1"/>
      <x:c r="OUV19" s="1"/>
      <x:c r="OUW19" s="1"/>
      <x:c r="OUX19" s="1"/>
      <x:c r="OUY19" s="1"/>
      <x:c r="OUZ19" s="1"/>
      <x:c r="OVA19" s="1"/>
      <x:c r="OVB19" s="1"/>
      <x:c r="OVC19" s="1"/>
      <x:c r="OVD19" s="1"/>
      <x:c r="OVE19" s="1"/>
      <x:c r="OVF19" s="1"/>
      <x:c r="OVG19" s="1"/>
      <x:c r="OVH19" s="1"/>
      <x:c r="OVI19" s="1"/>
      <x:c r="OVJ19" s="1"/>
      <x:c r="OVK19" s="1"/>
      <x:c r="OVL19" s="1"/>
      <x:c r="OVM19" s="1"/>
      <x:c r="OVN19" s="1"/>
      <x:c r="OVO19" s="1"/>
      <x:c r="OVP19" s="1"/>
      <x:c r="OVQ19" s="1"/>
      <x:c r="OVR19" s="1"/>
      <x:c r="OVS19" s="1"/>
      <x:c r="OVT19" s="1"/>
      <x:c r="OVU19" s="1"/>
      <x:c r="OVV19" s="1"/>
      <x:c r="OVW19" s="1"/>
      <x:c r="OVX19" s="1"/>
      <x:c r="OVY19" s="1"/>
      <x:c r="OVZ19" s="1"/>
      <x:c r="OWA19" s="1"/>
      <x:c r="OWB19" s="1"/>
      <x:c r="OWC19" s="1"/>
      <x:c r="OWD19" s="1"/>
      <x:c r="OWE19" s="1"/>
      <x:c r="OWF19" s="1"/>
      <x:c r="OWG19" s="1"/>
      <x:c r="OWH19" s="1"/>
      <x:c r="OWI19" s="1"/>
      <x:c r="OWJ19" s="1"/>
      <x:c r="OWK19" s="1"/>
      <x:c r="OWL19" s="1"/>
      <x:c r="OWM19" s="1"/>
      <x:c r="OWN19" s="1"/>
      <x:c r="OWO19" s="1"/>
      <x:c r="OWP19" s="1"/>
      <x:c r="OWQ19" s="1"/>
      <x:c r="OWR19" s="1"/>
      <x:c r="OWS19" s="1"/>
      <x:c r="OWT19" s="1"/>
      <x:c r="OWU19" s="1"/>
      <x:c r="OWV19" s="1"/>
      <x:c r="OWW19" s="1"/>
      <x:c r="OWX19" s="1"/>
      <x:c r="OWY19" s="1"/>
      <x:c r="OWZ19" s="1"/>
      <x:c r="OXA19" s="1"/>
      <x:c r="OXB19" s="1"/>
      <x:c r="OXC19" s="1"/>
      <x:c r="OXD19" s="1"/>
      <x:c r="OXE19" s="1"/>
      <x:c r="OXF19" s="1"/>
      <x:c r="OXG19" s="1"/>
      <x:c r="OXH19" s="1"/>
      <x:c r="OXI19" s="1"/>
      <x:c r="OXJ19" s="1"/>
      <x:c r="OXK19" s="1"/>
      <x:c r="OXL19" s="1"/>
      <x:c r="OXM19" s="1"/>
      <x:c r="OXN19" s="1"/>
      <x:c r="OXO19" s="1"/>
      <x:c r="OXP19" s="1"/>
      <x:c r="OXQ19" s="1"/>
      <x:c r="OXR19" s="1"/>
      <x:c r="OXS19" s="1"/>
      <x:c r="OXT19" s="1"/>
      <x:c r="OXU19" s="1"/>
      <x:c r="OXV19" s="1"/>
      <x:c r="OXW19" s="1"/>
      <x:c r="OXX19" s="1"/>
      <x:c r="OXY19" s="1"/>
      <x:c r="OXZ19" s="1"/>
      <x:c r="OYA19" s="1"/>
      <x:c r="OYB19" s="1"/>
      <x:c r="OYC19" s="1"/>
      <x:c r="OYD19" s="1"/>
      <x:c r="OYE19" s="1"/>
      <x:c r="OYF19" s="1"/>
      <x:c r="OYG19" s="1"/>
      <x:c r="OYH19" s="1"/>
      <x:c r="OYI19" s="1"/>
      <x:c r="OYJ19" s="1"/>
      <x:c r="OYK19" s="1"/>
      <x:c r="OYL19" s="1"/>
      <x:c r="OYM19" s="1"/>
      <x:c r="OYN19" s="1"/>
      <x:c r="OYO19" s="1"/>
      <x:c r="OYP19" s="1"/>
      <x:c r="OYQ19" s="1"/>
      <x:c r="OYR19" s="1"/>
      <x:c r="OYS19" s="1"/>
      <x:c r="OYT19" s="1"/>
      <x:c r="OYU19" s="1"/>
      <x:c r="OYV19" s="1"/>
      <x:c r="OYW19" s="1"/>
      <x:c r="OYX19" s="1"/>
      <x:c r="OYY19" s="1"/>
      <x:c r="OYZ19" s="1"/>
      <x:c r="OZA19" s="1"/>
      <x:c r="OZB19" s="1"/>
      <x:c r="OZC19" s="1"/>
      <x:c r="OZD19" s="1"/>
      <x:c r="OZE19" s="1"/>
      <x:c r="OZF19" s="1"/>
      <x:c r="OZG19" s="1"/>
      <x:c r="OZH19" s="1"/>
      <x:c r="OZI19" s="1"/>
      <x:c r="OZJ19" s="1"/>
      <x:c r="OZK19" s="1"/>
      <x:c r="OZL19" s="1"/>
      <x:c r="OZM19" s="1"/>
      <x:c r="OZN19" s="1"/>
      <x:c r="OZO19" s="1"/>
      <x:c r="OZP19" s="1"/>
      <x:c r="OZQ19" s="1"/>
      <x:c r="OZR19" s="1"/>
      <x:c r="OZS19" s="1"/>
      <x:c r="OZT19" s="1"/>
      <x:c r="OZU19" s="1"/>
      <x:c r="OZV19" s="1"/>
      <x:c r="OZW19" s="1"/>
      <x:c r="OZX19" s="1"/>
      <x:c r="OZY19" s="1"/>
      <x:c r="OZZ19" s="1"/>
      <x:c r="PAA19" s="1"/>
      <x:c r="PAB19" s="1"/>
      <x:c r="PAC19" s="1"/>
      <x:c r="PAD19" s="1"/>
      <x:c r="PAE19" s="1"/>
      <x:c r="PAF19" s="1"/>
      <x:c r="PAG19" s="1"/>
      <x:c r="PAH19" s="1"/>
      <x:c r="PAI19" s="1"/>
      <x:c r="PAJ19" s="1"/>
      <x:c r="PAK19" s="1"/>
      <x:c r="PAL19" s="1"/>
      <x:c r="PAM19" s="1"/>
      <x:c r="PAN19" s="1"/>
      <x:c r="PAO19" s="1"/>
      <x:c r="PAP19" s="1"/>
      <x:c r="PAQ19" s="1"/>
      <x:c r="PAR19" s="1"/>
      <x:c r="PAS19" s="1"/>
      <x:c r="PAT19" s="1"/>
      <x:c r="PAU19" s="1"/>
      <x:c r="PAV19" s="1"/>
      <x:c r="PAW19" s="1"/>
      <x:c r="PAX19" s="1"/>
      <x:c r="PAY19" s="1"/>
      <x:c r="PAZ19" s="1"/>
      <x:c r="PBA19" s="1"/>
      <x:c r="PBB19" s="1"/>
      <x:c r="PBC19" s="1"/>
      <x:c r="PBD19" s="1"/>
      <x:c r="PBE19" s="1"/>
      <x:c r="PBF19" s="1"/>
      <x:c r="PBG19" s="1"/>
      <x:c r="PBH19" s="1"/>
      <x:c r="PBI19" s="1"/>
      <x:c r="PBJ19" s="1"/>
      <x:c r="PBK19" s="1"/>
      <x:c r="PBL19" s="1"/>
      <x:c r="PBM19" s="1"/>
      <x:c r="PBN19" s="1"/>
      <x:c r="PBO19" s="1"/>
      <x:c r="PBP19" s="1"/>
      <x:c r="PBQ19" s="1"/>
      <x:c r="PBR19" s="1"/>
      <x:c r="PBS19" s="1"/>
      <x:c r="PBT19" s="1"/>
      <x:c r="PBU19" s="1"/>
      <x:c r="PBV19" s="1"/>
      <x:c r="PBW19" s="1"/>
      <x:c r="PBX19" s="1"/>
      <x:c r="PBY19" s="1"/>
      <x:c r="PBZ19" s="1"/>
      <x:c r="PCA19" s="1"/>
      <x:c r="PCB19" s="1"/>
      <x:c r="PCC19" s="1"/>
      <x:c r="PCD19" s="1"/>
      <x:c r="PCE19" s="1"/>
      <x:c r="PCF19" s="1"/>
      <x:c r="PCG19" s="1"/>
      <x:c r="PCH19" s="1"/>
      <x:c r="PCI19" s="1"/>
      <x:c r="PCJ19" s="1"/>
      <x:c r="PCK19" s="1"/>
      <x:c r="PCL19" s="1"/>
      <x:c r="PCM19" s="1"/>
      <x:c r="PCN19" s="1"/>
      <x:c r="PCO19" s="1"/>
      <x:c r="PCP19" s="1"/>
      <x:c r="PCQ19" s="1"/>
      <x:c r="PCR19" s="1"/>
      <x:c r="PCS19" s="1"/>
      <x:c r="PCT19" s="1"/>
      <x:c r="PCU19" s="1"/>
      <x:c r="PCV19" s="1"/>
      <x:c r="PCW19" s="1"/>
      <x:c r="PCX19" s="1"/>
      <x:c r="PCY19" s="1"/>
      <x:c r="PCZ19" s="1"/>
      <x:c r="PDA19" s="1"/>
      <x:c r="PDB19" s="1"/>
      <x:c r="PDC19" s="1"/>
      <x:c r="PDD19" s="1"/>
      <x:c r="PDE19" s="1"/>
      <x:c r="PDF19" s="1"/>
      <x:c r="PDG19" s="1"/>
      <x:c r="PDH19" s="1"/>
      <x:c r="PDI19" s="1"/>
      <x:c r="PDJ19" s="1"/>
      <x:c r="PDK19" s="1"/>
      <x:c r="PDL19" s="1"/>
      <x:c r="PDM19" s="1"/>
      <x:c r="PDN19" s="1"/>
      <x:c r="PDO19" s="1"/>
      <x:c r="PDP19" s="1"/>
      <x:c r="PDQ19" s="1"/>
      <x:c r="PDR19" s="1"/>
      <x:c r="PDS19" s="1"/>
      <x:c r="PDT19" s="1"/>
      <x:c r="PDU19" s="1"/>
      <x:c r="PDV19" s="1"/>
      <x:c r="PDW19" s="1"/>
      <x:c r="PDX19" s="1"/>
      <x:c r="PDY19" s="1"/>
      <x:c r="PDZ19" s="1"/>
      <x:c r="PEA19" s="1"/>
      <x:c r="PEB19" s="1"/>
      <x:c r="PEC19" s="1"/>
      <x:c r="PED19" s="1"/>
      <x:c r="PEE19" s="1"/>
      <x:c r="PEF19" s="1"/>
      <x:c r="PEG19" s="1"/>
      <x:c r="PEH19" s="1"/>
      <x:c r="PEI19" s="1"/>
      <x:c r="PEJ19" s="1"/>
      <x:c r="PEK19" s="1"/>
      <x:c r="PEL19" s="1"/>
      <x:c r="PEM19" s="1"/>
      <x:c r="PEN19" s="1"/>
      <x:c r="PEO19" s="1"/>
      <x:c r="PEP19" s="1"/>
      <x:c r="PEQ19" s="1"/>
      <x:c r="PER19" s="1"/>
      <x:c r="PES19" s="1"/>
      <x:c r="PET19" s="1"/>
      <x:c r="PEU19" s="1"/>
      <x:c r="PEV19" s="1"/>
      <x:c r="PEW19" s="1"/>
      <x:c r="PEX19" s="1"/>
      <x:c r="PEY19" s="1"/>
      <x:c r="PEZ19" s="1"/>
      <x:c r="PFA19" s="1"/>
      <x:c r="PFB19" s="1"/>
      <x:c r="PFC19" s="1"/>
      <x:c r="PFD19" s="1"/>
      <x:c r="PFE19" s="1"/>
      <x:c r="PFF19" s="1"/>
      <x:c r="PFG19" s="1"/>
      <x:c r="PFH19" s="1"/>
      <x:c r="PFI19" s="1"/>
      <x:c r="PFJ19" s="1"/>
      <x:c r="PFK19" s="1"/>
      <x:c r="PFL19" s="1"/>
      <x:c r="PFM19" s="1"/>
      <x:c r="PFN19" s="1"/>
      <x:c r="PFO19" s="1"/>
      <x:c r="PFP19" s="1"/>
      <x:c r="PFQ19" s="1"/>
      <x:c r="PFR19" s="1"/>
      <x:c r="PFS19" s="1"/>
      <x:c r="PFT19" s="1"/>
      <x:c r="PFU19" s="1"/>
      <x:c r="PFV19" s="1"/>
      <x:c r="PFW19" s="1"/>
      <x:c r="PFX19" s="1"/>
      <x:c r="PFY19" s="1"/>
      <x:c r="PFZ19" s="1"/>
      <x:c r="PGA19" s="1"/>
      <x:c r="PGB19" s="1"/>
      <x:c r="PGC19" s="1"/>
      <x:c r="PGD19" s="1"/>
      <x:c r="PGE19" s="1"/>
      <x:c r="PGF19" s="1"/>
      <x:c r="PGG19" s="1"/>
      <x:c r="PGH19" s="1"/>
      <x:c r="PGI19" s="1"/>
      <x:c r="PGJ19" s="1"/>
      <x:c r="PGK19" s="1"/>
      <x:c r="PGL19" s="1"/>
      <x:c r="PGM19" s="1"/>
      <x:c r="PGN19" s="1"/>
      <x:c r="PGO19" s="1"/>
      <x:c r="PGP19" s="1"/>
      <x:c r="PGQ19" s="1"/>
      <x:c r="PGR19" s="1"/>
      <x:c r="PGS19" s="1"/>
      <x:c r="PGT19" s="1"/>
      <x:c r="PGU19" s="1"/>
      <x:c r="PGV19" s="1"/>
      <x:c r="PGW19" s="1"/>
      <x:c r="PGX19" s="1"/>
      <x:c r="PGY19" s="1"/>
      <x:c r="PGZ19" s="1"/>
      <x:c r="PHA19" s="1"/>
      <x:c r="PHB19" s="1"/>
      <x:c r="PHC19" s="1"/>
      <x:c r="PHD19" s="1"/>
      <x:c r="PHE19" s="1"/>
      <x:c r="PHF19" s="1"/>
      <x:c r="PHG19" s="1"/>
      <x:c r="PHH19" s="1"/>
      <x:c r="PHI19" s="1"/>
      <x:c r="PHJ19" s="1"/>
      <x:c r="PHK19" s="1"/>
      <x:c r="PHL19" s="1"/>
      <x:c r="PHM19" s="1"/>
      <x:c r="PHN19" s="1"/>
      <x:c r="PHO19" s="1"/>
      <x:c r="PHP19" s="1"/>
      <x:c r="PHQ19" s="1"/>
      <x:c r="PHR19" s="1"/>
      <x:c r="PHS19" s="1"/>
      <x:c r="PHT19" s="1"/>
      <x:c r="PHU19" s="1"/>
      <x:c r="PHV19" s="1"/>
      <x:c r="PHW19" s="1"/>
      <x:c r="PHX19" s="1"/>
      <x:c r="PHY19" s="1"/>
      <x:c r="PHZ19" s="1"/>
      <x:c r="PIA19" s="1"/>
      <x:c r="PIB19" s="1"/>
      <x:c r="PIC19" s="1"/>
      <x:c r="PID19" s="1"/>
      <x:c r="PIE19" s="1"/>
      <x:c r="PIF19" s="1"/>
      <x:c r="PIG19" s="1"/>
      <x:c r="PIH19" s="1"/>
      <x:c r="PII19" s="1"/>
      <x:c r="PIJ19" s="1"/>
      <x:c r="PIK19" s="1"/>
      <x:c r="PIL19" s="1"/>
      <x:c r="PIM19" s="1"/>
      <x:c r="PIN19" s="1"/>
      <x:c r="PIO19" s="1"/>
      <x:c r="PIP19" s="1"/>
      <x:c r="PIQ19" s="1"/>
      <x:c r="PIR19" s="1"/>
      <x:c r="PIS19" s="1"/>
      <x:c r="PIT19" s="1"/>
      <x:c r="PIU19" s="1"/>
      <x:c r="PIV19" s="1"/>
      <x:c r="PIW19" s="1"/>
      <x:c r="PIX19" s="1"/>
      <x:c r="PIY19" s="1"/>
      <x:c r="PIZ19" s="1"/>
      <x:c r="PJA19" s="1"/>
      <x:c r="PJB19" s="1"/>
      <x:c r="PJC19" s="1"/>
      <x:c r="PJD19" s="1"/>
      <x:c r="PJE19" s="1"/>
      <x:c r="PJF19" s="1"/>
      <x:c r="PJG19" s="1"/>
      <x:c r="PJH19" s="1"/>
      <x:c r="PJI19" s="1"/>
      <x:c r="PJJ19" s="1"/>
      <x:c r="PJK19" s="1"/>
      <x:c r="PJL19" s="1"/>
      <x:c r="PJM19" s="1"/>
      <x:c r="PJN19" s="1"/>
      <x:c r="PJO19" s="1"/>
      <x:c r="PJP19" s="1"/>
      <x:c r="PJQ19" s="1"/>
      <x:c r="PJR19" s="1"/>
      <x:c r="PJS19" s="1"/>
      <x:c r="PJT19" s="1"/>
      <x:c r="PJU19" s="1"/>
      <x:c r="PJV19" s="1"/>
      <x:c r="PJW19" s="1"/>
      <x:c r="PJX19" s="1"/>
      <x:c r="PJY19" s="1"/>
      <x:c r="PJZ19" s="1"/>
      <x:c r="PKA19" s="1"/>
      <x:c r="PKB19" s="1"/>
      <x:c r="PKC19" s="1"/>
      <x:c r="PKD19" s="1"/>
      <x:c r="PKE19" s="1"/>
      <x:c r="PKF19" s="1"/>
      <x:c r="PKG19" s="1"/>
      <x:c r="PKH19" s="1"/>
      <x:c r="PKI19" s="1"/>
      <x:c r="PKJ19" s="1"/>
      <x:c r="PKK19" s="1"/>
      <x:c r="PKL19" s="1"/>
      <x:c r="PKM19" s="1"/>
      <x:c r="PKN19" s="1"/>
      <x:c r="PKO19" s="1"/>
      <x:c r="PKP19" s="1"/>
      <x:c r="PKQ19" s="1"/>
      <x:c r="PKR19" s="1"/>
      <x:c r="PKS19" s="1"/>
      <x:c r="PKT19" s="1"/>
      <x:c r="PKU19" s="1"/>
      <x:c r="PKV19" s="1"/>
      <x:c r="PKW19" s="1"/>
      <x:c r="PKX19" s="1"/>
      <x:c r="PKY19" s="1"/>
      <x:c r="PKZ19" s="1"/>
      <x:c r="PLA19" s="1"/>
      <x:c r="PLB19" s="1"/>
      <x:c r="PLC19" s="1"/>
      <x:c r="PLD19" s="1"/>
      <x:c r="PLE19" s="1"/>
      <x:c r="PLF19" s="1"/>
      <x:c r="PLG19" s="1"/>
      <x:c r="PLH19" s="1"/>
      <x:c r="PLI19" s="1"/>
      <x:c r="PLJ19" s="1"/>
      <x:c r="PLK19" s="1"/>
      <x:c r="PLL19" s="1"/>
      <x:c r="PLM19" s="1"/>
      <x:c r="PLN19" s="1"/>
      <x:c r="PLO19" s="1"/>
      <x:c r="PLP19" s="1"/>
      <x:c r="PLQ19" s="1"/>
      <x:c r="PLR19" s="1"/>
      <x:c r="PLS19" s="1"/>
      <x:c r="PLT19" s="1"/>
      <x:c r="PLU19" s="1"/>
      <x:c r="PLV19" s="1"/>
      <x:c r="PLW19" s="1"/>
      <x:c r="PLX19" s="1"/>
      <x:c r="PLY19" s="1"/>
      <x:c r="PLZ19" s="1"/>
      <x:c r="PMA19" s="1"/>
      <x:c r="PMB19" s="1"/>
      <x:c r="PMC19" s="1"/>
      <x:c r="PMD19" s="1"/>
      <x:c r="PME19" s="1"/>
      <x:c r="PMF19" s="1"/>
      <x:c r="PMG19" s="1"/>
      <x:c r="PMH19" s="1"/>
      <x:c r="PMI19" s="1"/>
      <x:c r="PMJ19" s="1"/>
      <x:c r="PMK19" s="1"/>
      <x:c r="PML19" s="1"/>
      <x:c r="PMM19" s="1"/>
      <x:c r="PMN19" s="1"/>
      <x:c r="PMO19" s="1"/>
      <x:c r="PMP19" s="1"/>
      <x:c r="PMQ19" s="1"/>
      <x:c r="PMR19" s="1"/>
      <x:c r="PMS19" s="1"/>
      <x:c r="PMT19" s="1"/>
      <x:c r="PMU19" s="1"/>
      <x:c r="PMV19" s="1"/>
      <x:c r="PMW19" s="1"/>
      <x:c r="PMX19" s="1"/>
      <x:c r="PMY19" s="1"/>
      <x:c r="PMZ19" s="1"/>
      <x:c r="PNA19" s="1"/>
      <x:c r="PNB19" s="1"/>
      <x:c r="PNC19" s="1"/>
      <x:c r="PND19" s="1"/>
      <x:c r="PNE19" s="1"/>
      <x:c r="PNF19" s="1"/>
      <x:c r="PNG19" s="1"/>
      <x:c r="PNH19" s="1"/>
      <x:c r="PNI19" s="1"/>
      <x:c r="PNJ19" s="1"/>
      <x:c r="PNK19" s="1"/>
      <x:c r="PNL19" s="1"/>
      <x:c r="PNM19" s="1"/>
      <x:c r="PNN19" s="1"/>
      <x:c r="PNO19" s="1"/>
      <x:c r="PNP19" s="1"/>
      <x:c r="PNQ19" s="1"/>
      <x:c r="PNR19" s="1"/>
      <x:c r="PNS19" s="1"/>
      <x:c r="PNT19" s="1"/>
      <x:c r="PNU19" s="1"/>
      <x:c r="PNV19" s="1"/>
      <x:c r="PNW19" s="1"/>
      <x:c r="PNX19" s="1"/>
      <x:c r="PNY19" s="1"/>
      <x:c r="PNZ19" s="1"/>
      <x:c r="POA19" s="1"/>
      <x:c r="POB19" s="1"/>
      <x:c r="POC19" s="1"/>
      <x:c r="POD19" s="1"/>
      <x:c r="POE19" s="1"/>
      <x:c r="POF19" s="1"/>
      <x:c r="POG19" s="1"/>
      <x:c r="POH19" s="1"/>
      <x:c r="POI19" s="1"/>
      <x:c r="POJ19" s="1"/>
      <x:c r="POK19" s="1"/>
      <x:c r="POL19" s="1"/>
      <x:c r="POM19" s="1"/>
      <x:c r="PON19" s="1"/>
      <x:c r="POO19" s="1"/>
      <x:c r="POP19" s="1"/>
      <x:c r="POQ19" s="1"/>
      <x:c r="POR19" s="1"/>
      <x:c r="POS19" s="1"/>
      <x:c r="POT19" s="1"/>
      <x:c r="POU19" s="1"/>
      <x:c r="POV19" s="1"/>
      <x:c r="POW19" s="1"/>
      <x:c r="POX19" s="1"/>
      <x:c r="POY19" s="1"/>
      <x:c r="POZ19" s="1"/>
      <x:c r="PPA19" s="1"/>
      <x:c r="PPB19" s="1"/>
      <x:c r="PPC19" s="1"/>
      <x:c r="PPD19" s="1"/>
      <x:c r="PPE19" s="1"/>
      <x:c r="PPF19" s="1"/>
      <x:c r="PPG19" s="1"/>
      <x:c r="PPH19" s="1"/>
      <x:c r="PPI19" s="1"/>
      <x:c r="PPJ19" s="1"/>
      <x:c r="PPK19" s="1"/>
      <x:c r="PPL19" s="1"/>
      <x:c r="PPM19" s="1"/>
      <x:c r="PPN19" s="1"/>
      <x:c r="PPO19" s="1"/>
      <x:c r="PPP19" s="1"/>
      <x:c r="PPQ19" s="1"/>
      <x:c r="PPR19" s="1"/>
      <x:c r="PPS19" s="1"/>
      <x:c r="PPT19" s="1"/>
      <x:c r="PPU19" s="1"/>
      <x:c r="PPV19" s="1"/>
      <x:c r="PPW19" s="1"/>
      <x:c r="PPX19" s="1"/>
      <x:c r="PPY19" s="1"/>
      <x:c r="PPZ19" s="1"/>
      <x:c r="PQA19" s="1"/>
      <x:c r="PQB19" s="1"/>
      <x:c r="PQC19" s="1"/>
      <x:c r="PQD19" s="1"/>
      <x:c r="PQE19" s="1"/>
      <x:c r="PQF19" s="1"/>
      <x:c r="PQG19" s="1"/>
      <x:c r="PQH19" s="1"/>
      <x:c r="PQI19" s="1"/>
      <x:c r="PQJ19" s="1"/>
      <x:c r="PQK19" s="1"/>
      <x:c r="PQL19" s="1"/>
      <x:c r="PQM19" s="1"/>
      <x:c r="PQN19" s="1"/>
      <x:c r="PQO19" s="1"/>
      <x:c r="PQP19" s="1"/>
      <x:c r="PQQ19" s="1"/>
      <x:c r="PQR19" s="1"/>
      <x:c r="PQS19" s="1"/>
      <x:c r="PQT19" s="1"/>
      <x:c r="PQU19" s="1"/>
      <x:c r="PQV19" s="1"/>
      <x:c r="PQW19" s="1"/>
      <x:c r="PQX19" s="1"/>
      <x:c r="PQY19" s="1"/>
      <x:c r="PQZ19" s="1"/>
      <x:c r="PRA19" s="1"/>
      <x:c r="PRB19" s="1"/>
      <x:c r="PRC19" s="1"/>
      <x:c r="PRD19" s="1"/>
      <x:c r="PRE19" s="1"/>
      <x:c r="PRF19" s="1"/>
      <x:c r="PRG19" s="1"/>
      <x:c r="PRH19" s="1"/>
      <x:c r="PRI19" s="1"/>
      <x:c r="PRJ19" s="1"/>
      <x:c r="PRK19" s="1"/>
      <x:c r="PRL19" s="1"/>
      <x:c r="PRM19" s="1"/>
      <x:c r="PRN19" s="1"/>
      <x:c r="PRO19" s="1"/>
      <x:c r="PRP19" s="1"/>
      <x:c r="PRQ19" s="1"/>
      <x:c r="PRR19" s="1"/>
      <x:c r="PRS19" s="1"/>
      <x:c r="PRT19" s="1"/>
      <x:c r="PRU19" s="1"/>
      <x:c r="PRV19" s="1"/>
      <x:c r="PRW19" s="1"/>
      <x:c r="PRX19" s="1"/>
      <x:c r="PRY19" s="1"/>
      <x:c r="PRZ19" s="1"/>
      <x:c r="PSA19" s="1"/>
      <x:c r="PSB19" s="1"/>
      <x:c r="PSC19" s="1"/>
      <x:c r="PSD19" s="1"/>
      <x:c r="PSE19" s="1"/>
      <x:c r="PSF19" s="1"/>
      <x:c r="PSG19" s="1"/>
      <x:c r="PSH19" s="1"/>
      <x:c r="PSI19" s="1"/>
      <x:c r="PSJ19" s="1"/>
      <x:c r="PSK19" s="1"/>
      <x:c r="PSL19" s="1"/>
      <x:c r="PSM19" s="1"/>
      <x:c r="PSN19" s="1"/>
      <x:c r="PSO19" s="1"/>
      <x:c r="PSP19" s="1"/>
      <x:c r="PSQ19" s="1"/>
      <x:c r="PSR19" s="1"/>
      <x:c r="PSS19" s="1"/>
      <x:c r="PST19" s="1"/>
      <x:c r="PSU19" s="1"/>
      <x:c r="PSV19" s="1"/>
      <x:c r="PSW19" s="1"/>
      <x:c r="PSX19" s="1"/>
      <x:c r="PSY19" s="1"/>
      <x:c r="PSZ19" s="1"/>
      <x:c r="PTA19" s="1"/>
      <x:c r="PTB19" s="1"/>
      <x:c r="PTC19" s="1"/>
      <x:c r="PTD19" s="1"/>
      <x:c r="PTE19" s="1"/>
      <x:c r="PTF19" s="1"/>
      <x:c r="PTG19" s="1"/>
      <x:c r="PTH19" s="1"/>
      <x:c r="PTI19" s="1"/>
      <x:c r="PTJ19" s="1"/>
      <x:c r="PTK19" s="1"/>
      <x:c r="PTL19" s="1"/>
      <x:c r="PTM19" s="1"/>
      <x:c r="PTN19" s="1"/>
      <x:c r="PTO19" s="1"/>
      <x:c r="PTP19" s="1"/>
      <x:c r="PTQ19" s="1"/>
      <x:c r="PTR19" s="1"/>
      <x:c r="PTS19" s="1"/>
      <x:c r="PTT19" s="1"/>
      <x:c r="PTU19" s="1"/>
      <x:c r="PTV19" s="1"/>
      <x:c r="PTW19" s="1"/>
      <x:c r="PTX19" s="1"/>
      <x:c r="PTY19" s="1"/>
      <x:c r="PTZ19" s="1"/>
      <x:c r="PUA19" s="1"/>
      <x:c r="PUB19" s="1"/>
      <x:c r="PUC19" s="1"/>
      <x:c r="PUD19" s="1"/>
      <x:c r="PUE19" s="1"/>
      <x:c r="PUF19" s="1"/>
      <x:c r="PUG19" s="1"/>
      <x:c r="PUH19" s="1"/>
      <x:c r="PUI19" s="1"/>
      <x:c r="PUJ19" s="1"/>
      <x:c r="PUK19" s="1"/>
      <x:c r="PUL19" s="1"/>
      <x:c r="PUM19" s="1"/>
      <x:c r="PUN19" s="1"/>
      <x:c r="PUO19" s="1"/>
      <x:c r="PUP19" s="1"/>
      <x:c r="PUQ19" s="1"/>
      <x:c r="PUR19" s="1"/>
      <x:c r="PUS19" s="1"/>
      <x:c r="PUT19" s="1"/>
      <x:c r="PUU19" s="1"/>
      <x:c r="PUV19" s="1"/>
      <x:c r="PUW19" s="1"/>
      <x:c r="PUX19" s="1"/>
      <x:c r="PUY19" s="1"/>
      <x:c r="PUZ19" s="1"/>
      <x:c r="PVA19" s="1"/>
      <x:c r="PVB19" s="1"/>
      <x:c r="PVC19" s="1"/>
      <x:c r="PVD19" s="1"/>
      <x:c r="PVE19" s="1"/>
      <x:c r="PVF19" s="1"/>
      <x:c r="PVG19" s="1"/>
      <x:c r="PVH19" s="1"/>
      <x:c r="PVI19" s="1"/>
      <x:c r="PVJ19" s="1"/>
      <x:c r="PVK19" s="1"/>
      <x:c r="PVL19" s="1"/>
      <x:c r="PVM19" s="1"/>
      <x:c r="PVN19" s="1"/>
      <x:c r="PVO19" s="1"/>
      <x:c r="PVP19" s="1"/>
      <x:c r="PVQ19" s="1"/>
      <x:c r="PVR19" s="1"/>
      <x:c r="PVS19" s="1"/>
      <x:c r="PVT19" s="1"/>
      <x:c r="PVU19" s="1"/>
      <x:c r="PVV19" s="1"/>
      <x:c r="PVW19" s="1"/>
      <x:c r="PVX19" s="1"/>
      <x:c r="PVY19" s="1"/>
      <x:c r="PVZ19" s="1"/>
      <x:c r="PWA19" s="1"/>
      <x:c r="PWB19" s="1"/>
      <x:c r="PWC19" s="1"/>
      <x:c r="PWD19" s="1"/>
      <x:c r="PWE19" s="1"/>
      <x:c r="PWF19" s="1"/>
      <x:c r="PWG19" s="1"/>
      <x:c r="PWH19" s="1"/>
      <x:c r="PWI19" s="1"/>
      <x:c r="PWJ19" s="1"/>
      <x:c r="PWK19" s="1"/>
      <x:c r="PWL19" s="1"/>
      <x:c r="PWM19" s="1"/>
      <x:c r="PWN19" s="1"/>
      <x:c r="PWO19" s="1"/>
      <x:c r="PWP19" s="1"/>
      <x:c r="PWQ19" s="1"/>
      <x:c r="PWR19" s="1"/>
      <x:c r="PWS19" s="1"/>
      <x:c r="PWT19" s="1"/>
      <x:c r="PWU19" s="1"/>
      <x:c r="PWV19" s="1"/>
      <x:c r="PWW19" s="1"/>
      <x:c r="PWX19" s="1"/>
      <x:c r="PWY19" s="1"/>
      <x:c r="PWZ19" s="1"/>
      <x:c r="PXA19" s="1"/>
      <x:c r="PXB19" s="1"/>
      <x:c r="PXC19" s="1"/>
      <x:c r="PXD19" s="1"/>
      <x:c r="PXE19" s="1"/>
      <x:c r="PXF19" s="1"/>
      <x:c r="PXG19" s="1"/>
      <x:c r="PXH19" s="1"/>
      <x:c r="PXI19" s="1"/>
      <x:c r="PXJ19" s="1"/>
      <x:c r="PXK19" s="1"/>
      <x:c r="PXL19" s="1"/>
      <x:c r="PXM19" s="1"/>
      <x:c r="PXN19" s="1"/>
      <x:c r="PXO19" s="1"/>
      <x:c r="PXP19" s="1"/>
      <x:c r="PXQ19" s="1"/>
      <x:c r="PXR19" s="1"/>
      <x:c r="PXS19" s="1"/>
      <x:c r="PXT19" s="1"/>
      <x:c r="PXU19" s="1"/>
      <x:c r="PXV19" s="1"/>
      <x:c r="PXW19" s="1"/>
      <x:c r="PXX19" s="1"/>
      <x:c r="PXY19" s="1"/>
      <x:c r="PXZ19" s="1"/>
      <x:c r="PYA19" s="1"/>
      <x:c r="PYB19" s="1"/>
      <x:c r="PYC19" s="1"/>
      <x:c r="PYD19" s="1"/>
      <x:c r="PYE19" s="1"/>
      <x:c r="PYF19" s="1"/>
      <x:c r="PYG19" s="1"/>
      <x:c r="PYH19" s="1"/>
      <x:c r="PYI19" s="1"/>
      <x:c r="PYJ19" s="1"/>
      <x:c r="PYK19" s="1"/>
      <x:c r="PYL19" s="1"/>
      <x:c r="PYM19" s="1"/>
      <x:c r="PYN19" s="1"/>
      <x:c r="PYO19" s="1"/>
      <x:c r="PYP19" s="1"/>
      <x:c r="PYQ19" s="1"/>
      <x:c r="PYR19" s="1"/>
      <x:c r="PYS19" s="1"/>
      <x:c r="PYT19" s="1"/>
      <x:c r="PYU19" s="1"/>
      <x:c r="PYV19" s="1"/>
      <x:c r="PYW19" s="1"/>
      <x:c r="PYX19" s="1"/>
      <x:c r="PYY19" s="1"/>
      <x:c r="PYZ19" s="1"/>
      <x:c r="PZA19" s="1"/>
      <x:c r="PZB19" s="1"/>
      <x:c r="PZC19" s="1"/>
      <x:c r="PZD19" s="1"/>
      <x:c r="PZE19" s="1"/>
      <x:c r="PZF19" s="1"/>
      <x:c r="PZG19" s="1"/>
      <x:c r="PZH19" s="1"/>
      <x:c r="PZI19" s="1"/>
      <x:c r="PZJ19" s="1"/>
      <x:c r="PZK19" s="1"/>
      <x:c r="PZL19" s="1"/>
      <x:c r="PZM19" s="1"/>
      <x:c r="PZN19" s="1"/>
      <x:c r="PZO19" s="1"/>
      <x:c r="PZP19" s="1"/>
      <x:c r="PZQ19" s="1"/>
      <x:c r="PZR19" s="1"/>
      <x:c r="PZS19" s="1"/>
      <x:c r="PZT19" s="1"/>
      <x:c r="PZU19" s="1"/>
      <x:c r="PZV19" s="1"/>
      <x:c r="PZW19" s="1"/>
      <x:c r="PZX19" s="1"/>
      <x:c r="PZY19" s="1"/>
      <x:c r="PZZ19" s="1"/>
      <x:c r="QAA19" s="1"/>
      <x:c r="QAB19" s="1"/>
      <x:c r="QAC19" s="1"/>
      <x:c r="QAD19" s="1"/>
      <x:c r="QAE19" s="1"/>
      <x:c r="QAF19" s="1"/>
      <x:c r="QAG19" s="1"/>
      <x:c r="QAH19" s="1"/>
      <x:c r="QAI19" s="1"/>
      <x:c r="QAJ19" s="1"/>
      <x:c r="QAK19" s="1"/>
      <x:c r="QAL19" s="1"/>
      <x:c r="QAM19" s="1"/>
      <x:c r="QAN19" s="1"/>
      <x:c r="QAO19" s="1"/>
      <x:c r="QAP19" s="1"/>
      <x:c r="QAQ19" s="1"/>
      <x:c r="QAR19" s="1"/>
      <x:c r="QAS19" s="1"/>
      <x:c r="QAT19" s="1"/>
      <x:c r="QAU19" s="1"/>
      <x:c r="QAV19" s="1"/>
      <x:c r="QAW19" s="1"/>
      <x:c r="QAX19" s="1"/>
      <x:c r="QAY19" s="1"/>
      <x:c r="QAZ19" s="1"/>
      <x:c r="QBA19" s="1"/>
      <x:c r="QBB19" s="1"/>
      <x:c r="QBC19" s="1"/>
      <x:c r="QBD19" s="1"/>
      <x:c r="QBE19" s="1"/>
      <x:c r="QBF19" s="1"/>
      <x:c r="QBG19" s="1"/>
      <x:c r="QBH19" s="1"/>
      <x:c r="QBI19" s="1"/>
      <x:c r="QBJ19" s="1"/>
      <x:c r="QBK19" s="1"/>
      <x:c r="QBL19" s="1"/>
      <x:c r="QBM19" s="1"/>
      <x:c r="QBN19" s="1"/>
      <x:c r="QBO19" s="1"/>
      <x:c r="QBP19" s="1"/>
      <x:c r="QBQ19" s="1"/>
      <x:c r="QBR19" s="1"/>
      <x:c r="QBS19" s="1"/>
      <x:c r="QBT19" s="1"/>
      <x:c r="QBU19" s="1"/>
      <x:c r="QBV19" s="1"/>
      <x:c r="QBW19" s="1"/>
      <x:c r="QBX19" s="1"/>
      <x:c r="QBY19" s="1"/>
      <x:c r="QBZ19" s="1"/>
      <x:c r="QCA19" s="1"/>
      <x:c r="QCB19" s="1"/>
      <x:c r="QCC19" s="1"/>
      <x:c r="QCD19" s="1"/>
      <x:c r="QCE19" s="1"/>
      <x:c r="QCF19" s="1"/>
      <x:c r="QCG19" s="1"/>
      <x:c r="QCH19" s="1"/>
      <x:c r="QCI19" s="1"/>
      <x:c r="QCJ19" s="1"/>
      <x:c r="QCK19" s="1"/>
      <x:c r="QCL19" s="1"/>
      <x:c r="QCM19" s="1"/>
      <x:c r="QCN19" s="1"/>
      <x:c r="QCO19" s="1"/>
      <x:c r="QCP19" s="1"/>
      <x:c r="QCQ19" s="1"/>
      <x:c r="QCR19" s="1"/>
      <x:c r="QCS19" s="1"/>
      <x:c r="QCT19" s="1"/>
      <x:c r="QCU19" s="1"/>
      <x:c r="QCV19" s="1"/>
      <x:c r="QCW19" s="1"/>
      <x:c r="QCX19" s="1"/>
      <x:c r="QCY19" s="1"/>
      <x:c r="QCZ19" s="1"/>
      <x:c r="QDA19" s="1"/>
      <x:c r="QDB19" s="1"/>
      <x:c r="QDC19" s="1"/>
      <x:c r="QDD19" s="1"/>
      <x:c r="QDE19" s="1"/>
      <x:c r="QDF19" s="1"/>
      <x:c r="QDG19" s="1"/>
      <x:c r="QDH19" s="1"/>
      <x:c r="QDI19" s="1"/>
      <x:c r="QDJ19" s="1"/>
      <x:c r="QDK19" s="1"/>
      <x:c r="QDL19" s="1"/>
      <x:c r="QDM19" s="1"/>
      <x:c r="QDN19" s="1"/>
      <x:c r="QDO19" s="1"/>
      <x:c r="QDP19" s="1"/>
      <x:c r="QDQ19" s="1"/>
      <x:c r="QDR19" s="1"/>
      <x:c r="QDS19" s="1"/>
      <x:c r="QDT19" s="1"/>
      <x:c r="QDU19" s="1"/>
      <x:c r="QDV19" s="1"/>
      <x:c r="QDW19" s="1"/>
      <x:c r="QDX19" s="1"/>
      <x:c r="QDY19" s="1"/>
      <x:c r="QDZ19" s="1"/>
      <x:c r="QEA19" s="1"/>
      <x:c r="QEB19" s="1"/>
      <x:c r="QEC19" s="1"/>
      <x:c r="QED19" s="1"/>
      <x:c r="QEE19" s="1"/>
      <x:c r="QEF19" s="1"/>
      <x:c r="QEG19" s="1"/>
      <x:c r="QEH19" s="1"/>
      <x:c r="QEI19" s="1"/>
      <x:c r="QEJ19" s="1"/>
      <x:c r="QEK19" s="1"/>
      <x:c r="QEL19" s="1"/>
      <x:c r="QEM19" s="1"/>
      <x:c r="QEN19" s="1"/>
      <x:c r="QEO19" s="1"/>
      <x:c r="QEP19" s="1"/>
      <x:c r="QEQ19" s="1"/>
      <x:c r="QER19" s="1"/>
      <x:c r="QES19" s="1"/>
      <x:c r="QET19" s="1"/>
      <x:c r="QEU19" s="1"/>
      <x:c r="QEV19" s="1"/>
      <x:c r="QEW19" s="1"/>
      <x:c r="QEX19" s="1"/>
      <x:c r="QEY19" s="1"/>
      <x:c r="QEZ19" s="1"/>
      <x:c r="QFA19" s="1"/>
      <x:c r="QFB19" s="1"/>
      <x:c r="QFC19" s="1"/>
      <x:c r="QFD19" s="1"/>
      <x:c r="QFE19" s="1"/>
      <x:c r="QFF19" s="1"/>
      <x:c r="QFG19" s="1"/>
      <x:c r="QFH19" s="1"/>
      <x:c r="QFI19" s="1"/>
      <x:c r="QFJ19" s="1"/>
      <x:c r="QFK19" s="1"/>
      <x:c r="QFL19" s="1"/>
      <x:c r="QFM19" s="1"/>
      <x:c r="QFN19" s="1"/>
      <x:c r="QFO19" s="1"/>
      <x:c r="QFP19" s="1"/>
      <x:c r="QFQ19" s="1"/>
      <x:c r="QFR19" s="1"/>
      <x:c r="QFS19" s="1"/>
      <x:c r="QFT19" s="1"/>
      <x:c r="QFU19" s="1"/>
      <x:c r="QFV19" s="1"/>
      <x:c r="QFW19" s="1"/>
      <x:c r="QFX19" s="1"/>
      <x:c r="QFY19" s="1"/>
      <x:c r="QFZ19" s="1"/>
      <x:c r="QGA19" s="1"/>
      <x:c r="QGB19" s="1"/>
      <x:c r="QGC19" s="1"/>
      <x:c r="QGD19" s="1"/>
      <x:c r="QGE19" s="1"/>
      <x:c r="QGF19" s="1"/>
      <x:c r="QGG19" s="1"/>
      <x:c r="QGH19" s="1"/>
      <x:c r="QGI19" s="1"/>
      <x:c r="QGJ19" s="1"/>
      <x:c r="QGK19" s="1"/>
      <x:c r="QGL19" s="1"/>
      <x:c r="QGM19" s="1"/>
      <x:c r="QGN19" s="1"/>
      <x:c r="QGO19" s="1"/>
      <x:c r="QGP19" s="1"/>
      <x:c r="QGQ19" s="1"/>
      <x:c r="QGR19" s="1"/>
      <x:c r="QGS19" s="1"/>
      <x:c r="QGT19" s="1"/>
      <x:c r="QGU19" s="1"/>
      <x:c r="QGV19" s="1"/>
      <x:c r="QGW19" s="1"/>
      <x:c r="QGX19" s="1"/>
      <x:c r="QGY19" s="1"/>
      <x:c r="QGZ19" s="1"/>
      <x:c r="QHA19" s="1"/>
      <x:c r="QHB19" s="1"/>
      <x:c r="QHC19" s="1"/>
      <x:c r="QHD19" s="1"/>
      <x:c r="QHE19" s="1"/>
      <x:c r="QHF19" s="1"/>
      <x:c r="QHG19" s="1"/>
      <x:c r="QHH19" s="1"/>
      <x:c r="QHI19" s="1"/>
      <x:c r="QHJ19" s="1"/>
      <x:c r="QHK19" s="1"/>
      <x:c r="QHL19" s="1"/>
      <x:c r="QHM19" s="1"/>
      <x:c r="QHN19" s="1"/>
      <x:c r="QHO19" s="1"/>
      <x:c r="QHP19" s="1"/>
      <x:c r="QHQ19" s="1"/>
      <x:c r="QHR19" s="1"/>
      <x:c r="QHS19" s="1"/>
      <x:c r="QHT19" s="1"/>
      <x:c r="QHU19" s="1"/>
      <x:c r="QHV19" s="1"/>
      <x:c r="QHW19" s="1"/>
      <x:c r="QHX19" s="1"/>
      <x:c r="QHY19" s="1"/>
      <x:c r="QHZ19" s="1"/>
      <x:c r="QIA19" s="1"/>
      <x:c r="QIB19" s="1"/>
      <x:c r="QIC19" s="1"/>
      <x:c r="QID19" s="1"/>
      <x:c r="QIE19" s="1"/>
      <x:c r="QIF19" s="1"/>
      <x:c r="QIG19" s="1"/>
      <x:c r="QIH19" s="1"/>
      <x:c r="QII19" s="1"/>
      <x:c r="QIJ19" s="1"/>
      <x:c r="QIK19" s="1"/>
      <x:c r="QIL19" s="1"/>
      <x:c r="QIM19" s="1"/>
      <x:c r="QIN19" s="1"/>
      <x:c r="QIO19" s="1"/>
      <x:c r="QIP19" s="1"/>
      <x:c r="QIQ19" s="1"/>
      <x:c r="QIR19" s="1"/>
      <x:c r="QIS19" s="1"/>
      <x:c r="QIT19" s="1"/>
      <x:c r="QIU19" s="1"/>
      <x:c r="QIV19" s="1"/>
      <x:c r="QIW19" s="1"/>
      <x:c r="QIX19" s="1"/>
      <x:c r="QIY19" s="1"/>
      <x:c r="QIZ19" s="1"/>
      <x:c r="QJA19" s="1"/>
      <x:c r="QJB19" s="1"/>
      <x:c r="QJC19" s="1"/>
      <x:c r="QJD19" s="1"/>
      <x:c r="QJE19" s="1"/>
      <x:c r="QJF19" s="1"/>
      <x:c r="QJG19" s="1"/>
      <x:c r="QJH19" s="1"/>
      <x:c r="QJI19" s="1"/>
      <x:c r="QJJ19" s="1"/>
      <x:c r="QJK19" s="1"/>
      <x:c r="QJL19" s="1"/>
      <x:c r="QJM19" s="1"/>
      <x:c r="QJN19" s="1"/>
      <x:c r="QJO19" s="1"/>
      <x:c r="QJP19" s="1"/>
      <x:c r="QJQ19" s="1"/>
      <x:c r="QJR19" s="1"/>
      <x:c r="QJS19" s="1"/>
      <x:c r="QJT19" s="1"/>
      <x:c r="QJU19" s="1"/>
      <x:c r="QJV19" s="1"/>
      <x:c r="QJW19" s="1"/>
      <x:c r="QJX19" s="1"/>
      <x:c r="QJY19" s="1"/>
      <x:c r="QJZ19" s="1"/>
      <x:c r="QKA19" s="1"/>
      <x:c r="QKB19" s="1"/>
      <x:c r="QKC19" s="1"/>
      <x:c r="QKD19" s="1"/>
      <x:c r="QKE19" s="1"/>
      <x:c r="QKF19" s="1"/>
      <x:c r="QKG19" s="1"/>
      <x:c r="QKH19" s="1"/>
      <x:c r="QKI19" s="1"/>
      <x:c r="QKJ19" s="1"/>
      <x:c r="QKK19" s="1"/>
      <x:c r="QKL19" s="1"/>
      <x:c r="QKM19" s="1"/>
      <x:c r="QKN19" s="1"/>
      <x:c r="QKO19" s="1"/>
      <x:c r="QKP19" s="1"/>
      <x:c r="QKQ19" s="1"/>
      <x:c r="QKR19" s="1"/>
      <x:c r="QKS19" s="1"/>
      <x:c r="QKT19" s="1"/>
      <x:c r="QKU19" s="1"/>
      <x:c r="QKV19" s="1"/>
      <x:c r="QKW19" s="1"/>
      <x:c r="QKX19" s="1"/>
      <x:c r="QKY19" s="1"/>
      <x:c r="QKZ19" s="1"/>
      <x:c r="QLA19" s="1"/>
      <x:c r="QLB19" s="1"/>
      <x:c r="QLC19" s="1"/>
      <x:c r="QLD19" s="1"/>
      <x:c r="QLE19" s="1"/>
      <x:c r="QLF19" s="1"/>
      <x:c r="QLG19" s="1"/>
      <x:c r="QLH19" s="1"/>
      <x:c r="QLI19" s="1"/>
      <x:c r="QLJ19" s="1"/>
      <x:c r="QLK19" s="1"/>
      <x:c r="QLL19" s="1"/>
      <x:c r="QLM19" s="1"/>
      <x:c r="QLN19" s="1"/>
      <x:c r="QLO19" s="1"/>
      <x:c r="QLP19" s="1"/>
      <x:c r="QLQ19" s="1"/>
      <x:c r="QLR19" s="1"/>
      <x:c r="QLS19" s="1"/>
      <x:c r="QLT19" s="1"/>
      <x:c r="QLU19" s="1"/>
      <x:c r="QLV19" s="1"/>
      <x:c r="QLW19" s="1"/>
      <x:c r="QLX19" s="1"/>
      <x:c r="QLY19" s="1"/>
      <x:c r="QLZ19" s="1"/>
      <x:c r="QMA19" s="1"/>
      <x:c r="QMB19" s="1"/>
      <x:c r="QMC19" s="1"/>
      <x:c r="QMD19" s="1"/>
      <x:c r="QME19" s="1"/>
      <x:c r="QMF19" s="1"/>
      <x:c r="QMG19" s="1"/>
      <x:c r="QMH19" s="1"/>
      <x:c r="QMI19" s="1"/>
      <x:c r="QMJ19" s="1"/>
      <x:c r="QMK19" s="1"/>
      <x:c r="QML19" s="1"/>
      <x:c r="QMM19" s="1"/>
      <x:c r="QMN19" s="1"/>
      <x:c r="QMO19" s="1"/>
      <x:c r="QMP19" s="1"/>
      <x:c r="QMQ19" s="1"/>
      <x:c r="QMR19" s="1"/>
      <x:c r="QMS19" s="1"/>
      <x:c r="QMT19" s="1"/>
      <x:c r="QMU19" s="1"/>
      <x:c r="QMV19" s="1"/>
      <x:c r="QMW19" s="1"/>
      <x:c r="QMX19" s="1"/>
      <x:c r="QMY19" s="1"/>
      <x:c r="QMZ19" s="1"/>
      <x:c r="QNA19" s="1"/>
      <x:c r="QNB19" s="1"/>
      <x:c r="QNC19" s="1"/>
      <x:c r="QND19" s="1"/>
      <x:c r="QNE19" s="1"/>
      <x:c r="QNF19" s="1"/>
      <x:c r="QNG19" s="1"/>
      <x:c r="QNH19" s="1"/>
      <x:c r="QNI19" s="1"/>
      <x:c r="QNJ19" s="1"/>
      <x:c r="QNK19" s="1"/>
      <x:c r="QNL19" s="1"/>
      <x:c r="QNM19" s="1"/>
      <x:c r="QNN19" s="1"/>
      <x:c r="QNO19" s="1"/>
      <x:c r="QNP19" s="1"/>
      <x:c r="QNQ19" s="1"/>
      <x:c r="QNR19" s="1"/>
      <x:c r="QNS19" s="1"/>
      <x:c r="QNT19" s="1"/>
      <x:c r="QNU19" s="1"/>
      <x:c r="QNV19" s="1"/>
      <x:c r="QNW19" s="1"/>
      <x:c r="QNX19" s="1"/>
      <x:c r="QNY19" s="1"/>
      <x:c r="QNZ19" s="1"/>
      <x:c r="QOA19" s="1"/>
      <x:c r="QOB19" s="1"/>
      <x:c r="QOC19" s="1"/>
      <x:c r="QOD19" s="1"/>
      <x:c r="QOE19" s="1"/>
      <x:c r="QOF19" s="1"/>
      <x:c r="QOG19" s="1"/>
      <x:c r="QOH19" s="1"/>
      <x:c r="QOI19" s="1"/>
      <x:c r="QOJ19" s="1"/>
      <x:c r="QOK19" s="1"/>
      <x:c r="QOL19" s="1"/>
      <x:c r="QOM19" s="1"/>
      <x:c r="QON19" s="1"/>
      <x:c r="QOO19" s="1"/>
      <x:c r="QOP19" s="1"/>
      <x:c r="QOQ19" s="1"/>
      <x:c r="QOR19" s="1"/>
      <x:c r="QOS19" s="1"/>
      <x:c r="QOT19" s="1"/>
      <x:c r="QOU19" s="1"/>
      <x:c r="QOV19" s="1"/>
      <x:c r="QOW19" s="1"/>
      <x:c r="QOX19" s="1"/>
      <x:c r="QOY19" s="1"/>
      <x:c r="QOZ19" s="1"/>
      <x:c r="QPA19" s="1"/>
      <x:c r="QPB19" s="1"/>
      <x:c r="QPC19" s="1"/>
      <x:c r="QPD19" s="1"/>
      <x:c r="QPE19" s="1"/>
      <x:c r="QPF19" s="1"/>
      <x:c r="QPG19" s="1"/>
      <x:c r="QPH19" s="1"/>
      <x:c r="QPI19" s="1"/>
      <x:c r="QPJ19" s="1"/>
      <x:c r="QPK19" s="1"/>
      <x:c r="QPL19" s="1"/>
      <x:c r="QPM19" s="1"/>
      <x:c r="QPN19" s="1"/>
      <x:c r="QPO19" s="1"/>
      <x:c r="QPP19" s="1"/>
      <x:c r="QPQ19" s="1"/>
      <x:c r="QPR19" s="1"/>
      <x:c r="QPS19" s="1"/>
      <x:c r="QPT19" s="1"/>
      <x:c r="QPU19" s="1"/>
      <x:c r="QPV19" s="1"/>
      <x:c r="QPW19" s="1"/>
      <x:c r="QPX19" s="1"/>
      <x:c r="QPY19" s="1"/>
      <x:c r="QPZ19" s="1"/>
      <x:c r="QQA19" s="1"/>
      <x:c r="QQB19" s="1"/>
      <x:c r="QQC19" s="1"/>
      <x:c r="QQD19" s="1"/>
      <x:c r="QQE19" s="1"/>
      <x:c r="QQF19" s="1"/>
      <x:c r="QQG19" s="1"/>
      <x:c r="QQH19" s="1"/>
      <x:c r="QQI19" s="1"/>
      <x:c r="QQJ19" s="1"/>
      <x:c r="QQK19" s="1"/>
      <x:c r="QQL19" s="1"/>
      <x:c r="QQM19" s="1"/>
      <x:c r="QQN19" s="1"/>
      <x:c r="QQO19" s="1"/>
      <x:c r="QQP19" s="1"/>
      <x:c r="QQQ19" s="1"/>
      <x:c r="QQR19" s="1"/>
      <x:c r="QQS19" s="1"/>
      <x:c r="QQT19" s="1"/>
      <x:c r="QQU19" s="1"/>
      <x:c r="QQV19" s="1"/>
      <x:c r="QQW19" s="1"/>
      <x:c r="QQX19" s="1"/>
      <x:c r="QQY19" s="1"/>
      <x:c r="QQZ19" s="1"/>
      <x:c r="QRA19" s="1"/>
      <x:c r="QRB19" s="1"/>
      <x:c r="QRC19" s="1"/>
      <x:c r="QRD19" s="1"/>
      <x:c r="QRE19" s="1"/>
      <x:c r="QRF19" s="1"/>
      <x:c r="QRG19" s="1"/>
      <x:c r="QRH19" s="1"/>
      <x:c r="QRI19" s="1"/>
      <x:c r="QRJ19" s="1"/>
      <x:c r="QRK19" s="1"/>
      <x:c r="QRL19" s="1"/>
      <x:c r="QRM19" s="1"/>
      <x:c r="QRN19" s="1"/>
      <x:c r="QRO19" s="1"/>
      <x:c r="QRP19" s="1"/>
      <x:c r="QRQ19" s="1"/>
      <x:c r="QRR19" s="1"/>
      <x:c r="QRS19" s="1"/>
      <x:c r="QRT19" s="1"/>
      <x:c r="QRU19" s="1"/>
      <x:c r="QRV19" s="1"/>
      <x:c r="QRW19" s="1"/>
      <x:c r="QRX19" s="1"/>
      <x:c r="QRY19" s="1"/>
      <x:c r="QRZ19" s="1"/>
      <x:c r="QSA19" s="1"/>
      <x:c r="QSB19" s="1"/>
      <x:c r="QSC19" s="1"/>
      <x:c r="QSD19" s="1"/>
      <x:c r="QSE19" s="1"/>
      <x:c r="QSF19" s="1"/>
      <x:c r="QSG19" s="1"/>
      <x:c r="QSH19" s="1"/>
      <x:c r="QSI19" s="1"/>
      <x:c r="QSJ19" s="1"/>
      <x:c r="QSK19" s="1"/>
      <x:c r="QSL19" s="1"/>
      <x:c r="QSM19" s="1"/>
      <x:c r="QSN19" s="1"/>
      <x:c r="QSO19" s="1"/>
      <x:c r="QSP19" s="1"/>
      <x:c r="QSQ19" s="1"/>
      <x:c r="QSR19" s="1"/>
      <x:c r="QSS19" s="1"/>
      <x:c r="QST19" s="1"/>
      <x:c r="QSU19" s="1"/>
      <x:c r="QSV19" s="1"/>
      <x:c r="QSW19" s="1"/>
      <x:c r="QSX19" s="1"/>
      <x:c r="QSY19" s="1"/>
      <x:c r="QSZ19" s="1"/>
      <x:c r="QTA19" s="1"/>
      <x:c r="QTB19" s="1"/>
      <x:c r="QTC19" s="1"/>
      <x:c r="QTD19" s="1"/>
      <x:c r="QTE19" s="1"/>
      <x:c r="QTF19" s="1"/>
      <x:c r="QTG19" s="1"/>
      <x:c r="QTH19" s="1"/>
      <x:c r="QTI19" s="1"/>
      <x:c r="QTJ19" s="1"/>
      <x:c r="QTK19" s="1"/>
      <x:c r="QTL19" s="1"/>
      <x:c r="QTM19" s="1"/>
      <x:c r="QTN19" s="1"/>
      <x:c r="QTO19" s="1"/>
      <x:c r="QTP19" s="1"/>
      <x:c r="QTQ19" s="1"/>
      <x:c r="QTR19" s="1"/>
      <x:c r="QTS19" s="1"/>
      <x:c r="QTT19" s="1"/>
      <x:c r="QTU19" s="1"/>
      <x:c r="QTV19" s="1"/>
      <x:c r="QTW19" s="1"/>
      <x:c r="QTX19" s="1"/>
      <x:c r="QTY19" s="1"/>
      <x:c r="QTZ19" s="1"/>
      <x:c r="QUA19" s="1"/>
      <x:c r="QUB19" s="1"/>
      <x:c r="QUC19" s="1"/>
      <x:c r="QUD19" s="1"/>
      <x:c r="QUE19" s="1"/>
      <x:c r="QUF19" s="1"/>
      <x:c r="QUG19" s="1"/>
      <x:c r="QUH19" s="1"/>
      <x:c r="QUI19" s="1"/>
      <x:c r="QUJ19" s="1"/>
      <x:c r="QUK19" s="1"/>
      <x:c r="QUL19" s="1"/>
      <x:c r="QUM19" s="1"/>
      <x:c r="QUN19" s="1"/>
      <x:c r="QUO19" s="1"/>
      <x:c r="QUP19" s="1"/>
      <x:c r="QUQ19" s="1"/>
      <x:c r="QUR19" s="1"/>
      <x:c r="QUS19" s="1"/>
      <x:c r="QUT19" s="1"/>
      <x:c r="QUU19" s="1"/>
      <x:c r="QUV19" s="1"/>
      <x:c r="QUW19" s="1"/>
      <x:c r="QUX19" s="1"/>
      <x:c r="QUY19" s="1"/>
      <x:c r="QUZ19" s="1"/>
      <x:c r="QVA19" s="1"/>
      <x:c r="QVB19" s="1"/>
      <x:c r="QVC19" s="1"/>
      <x:c r="QVD19" s="1"/>
      <x:c r="QVE19" s="1"/>
      <x:c r="QVF19" s="1"/>
      <x:c r="QVG19" s="1"/>
      <x:c r="QVH19" s="1"/>
      <x:c r="QVI19" s="1"/>
      <x:c r="QVJ19" s="1"/>
      <x:c r="QVK19" s="1"/>
      <x:c r="QVL19" s="1"/>
      <x:c r="QVM19" s="1"/>
      <x:c r="QVN19" s="1"/>
      <x:c r="QVO19" s="1"/>
      <x:c r="QVP19" s="1"/>
      <x:c r="QVQ19" s="1"/>
      <x:c r="QVR19" s="1"/>
      <x:c r="QVS19" s="1"/>
      <x:c r="QVT19" s="1"/>
      <x:c r="QVU19" s="1"/>
      <x:c r="QVV19" s="1"/>
      <x:c r="QVW19" s="1"/>
      <x:c r="QVX19" s="1"/>
      <x:c r="QVY19" s="1"/>
      <x:c r="QVZ19" s="1"/>
      <x:c r="QWA19" s="1"/>
      <x:c r="QWB19" s="1"/>
      <x:c r="QWC19" s="1"/>
      <x:c r="QWD19" s="1"/>
      <x:c r="QWE19" s="1"/>
      <x:c r="QWF19" s="1"/>
      <x:c r="QWG19" s="1"/>
      <x:c r="QWH19" s="1"/>
      <x:c r="QWI19" s="1"/>
      <x:c r="QWJ19" s="1"/>
      <x:c r="QWK19" s="1"/>
      <x:c r="QWL19" s="1"/>
      <x:c r="QWM19" s="1"/>
      <x:c r="QWN19" s="1"/>
      <x:c r="QWO19" s="1"/>
      <x:c r="QWP19" s="1"/>
      <x:c r="QWQ19" s="1"/>
      <x:c r="QWR19" s="1"/>
      <x:c r="QWS19" s="1"/>
      <x:c r="QWT19" s="1"/>
      <x:c r="QWU19" s="1"/>
      <x:c r="QWV19" s="1"/>
      <x:c r="QWW19" s="1"/>
      <x:c r="QWX19" s="1"/>
      <x:c r="QWY19" s="1"/>
      <x:c r="QWZ19" s="1"/>
      <x:c r="QXA19" s="1"/>
      <x:c r="QXB19" s="1"/>
      <x:c r="QXC19" s="1"/>
      <x:c r="QXD19" s="1"/>
      <x:c r="QXE19" s="1"/>
      <x:c r="QXF19" s="1"/>
      <x:c r="QXG19" s="1"/>
      <x:c r="QXH19" s="1"/>
      <x:c r="QXI19" s="1"/>
      <x:c r="QXJ19" s="1"/>
      <x:c r="QXK19" s="1"/>
      <x:c r="QXL19" s="1"/>
      <x:c r="QXM19" s="1"/>
      <x:c r="QXN19" s="1"/>
      <x:c r="QXO19" s="1"/>
      <x:c r="QXP19" s="1"/>
      <x:c r="QXQ19" s="1"/>
      <x:c r="QXR19" s="1"/>
      <x:c r="QXS19" s="1"/>
      <x:c r="QXT19" s="1"/>
      <x:c r="QXU19" s="1"/>
      <x:c r="QXV19" s="1"/>
      <x:c r="QXW19" s="1"/>
      <x:c r="QXX19" s="1"/>
      <x:c r="QXY19" s="1"/>
      <x:c r="QXZ19" s="1"/>
      <x:c r="QYA19" s="1"/>
      <x:c r="QYB19" s="1"/>
      <x:c r="QYC19" s="1"/>
      <x:c r="QYD19" s="1"/>
      <x:c r="QYE19" s="1"/>
      <x:c r="QYF19" s="1"/>
      <x:c r="QYG19" s="1"/>
      <x:c r="QYH19" s="1"/>
      <x:c r="QYI19" s="1"/>
      <x:c r="QYJ19" s="1"/>
      <x:c r="QYK19" s="1"/>
      <x:c r="QYL19" s="1"/>
      <x:c r="QYM19" s="1"/>
      <x:c r="QYN19" s="1"/>
      <x:c r="QYO19" s="1"/>
      <x:c r="QYP19" s="1"/>
      <x:c r="QYQ19" s="1"/>
      <x:c r="QYR19" s="1"/>
      <x:c r="QYS19" s="1"/>
      <x:c r="QYT19" s="1"/>
      <x:c r="QYU19" s="1"/>
      <x:c r="QYV19" s="1"/>
      <x:c r="QYW19" s="1"/>
      <x:c r="QYX19" s="1"/>
      <x:c r="QYY19" s="1"/>
      <x:c r="QYZ19" s="1"/>
      <x:c r="QZA19" s="1"/>
      <x:c r="QZB19" s="1"/>
      <x:c r="QZC19" s="1"/>
      <x:c r="QZD19" s="1"/>
      <x:c r="QZE19" s="1"/>
      <x:c r="QZF19" s="1"/>
      <x:c r="QZG19" s="1"/>
      <x:c r="QZH19" s="1"/>
      <x:c r="QZI19" s="1"/>
      <x:c r="QZJ19" s="1"/>
      <x:c r="QZK19" s="1"/>
      <x:c r="QZL19" s="1"/>
      <x:c r="QZM19" s="1"/>
      <x:c r="QZN19" s="1"/>
      <x:c r="QZO19" s="1"/>
      <x:c r="QZP19" s="1"/>
      <x:c r="QZQ19" s="1"/>
      <x:c r="QZR19" s="1"/>
      <x:c r="QZS19" s="1"/>
      <x:c r="QZT19" s="1"/>
      <x:c r="QZU19" s="1"/>
      <x:c r="QZV19" s="1"/>
      <x:c r="QZW19" s="1"/>
      <x:c r="QZX19" s="1"/>
      <x:c r="QZY19" s="1"/>
      <x:c r="QZZ19" s="1"/>
      <x:c r="RAA19" s="1"/>
      <x:c r="RAB19" s="1"/>
      <x:c r="RAC19" s="1"/>
      <x:c r="RAD19" s="1"/>
      <x:c r="RAE19" s="1"/>
      <x:c r="RAF19" s="1"/>
      <x:c r="RAG19" s="1"/>
      <x:c r="RAH19" s="1"/>
      <x:c r="RAI19" s="1"/>
      <x:c r="RAJ19" s="1"/>
      <x:c r="RAK19" s="1"/>
      <x:c r="RAL19" s="1"/>
      <x:c r="RAM19" s="1"/>
      <x:c r="RAN19" s="1"/>
      <x:c r="RAO19" s="1"/>
      <x:c r="RAP19" s="1"/>
      <x:c r="RAQ19" s="1"/>
      <x:c r="RAR19" s="1"/>
      <x:c r="RAS19" s="1"/>
      <x:c r="RAT19" s="1"/>
      <x:c r="RAU19" s="1"/>
      <x:c r="RAV19" s="1"/>
      <x:c r="RAW19" s="1"/>
      <x:c r="RAX19" s="1"/>
      <x:c r="RAY19" s="1"/>
      <x:c r="RAZ19" s="1"/>
      <x:c r="RBA19" s="1"/>
      <x:c r="RBB19" s="1"/>
      <x:c r="RBC19" s="1"/>
      <x:c r="RBD19" s="1"/>
      <x:c r="RBE19" s="1"/>
      <x:c r="RBF19" s="1"/>
      <x:c r="RBG19" s="1"/>
      <x:c r="RBH19" s="1"/>
      <x:c r="RBI19" s="1"/>
      <x:c r="RBJ19" s="1"/>
      <x:c r="RBK19" s="1"/>
      <x:c r="RBL19" s="1"/>
      <x:c r="RBM19" s="1"/>
      <x:c r="RBN19" s="1"/>
      <x:c r="RBO19" s="1"/>
      <x:c r="RBP19" s="1"/>
      <x:c r="RBQ19" s="1"/>
      <x:c r="RBR19" s="1"/>
      <x:c r="RBS19" s="1"/>
      <x:c r="RBT19" s="1"/>
      <x:c r="RBU19" s="1"/>
      <x:c r="RBV19" s="1"/>
      <x:c r="RBW19" s="1"/>
      <x:c r="RBX19" s="1"/>
      <x:c r="RBY19" s="1"/>
      <x:c r="RBZ19" s="1"/>
      <x:c r="RCA19" s="1"/>
      <x:c r="RCB19" s="1"/>
      <x:c r="RCC19" s="1"/>
      <x:c r="RCD19" s="1"/>
      <x:c r="RCE19" s="1"/>
      <x:c r="RCF19" s="1"/>
      <x:c r="RCG19" s="1"/>
      <x:c r="RCH19" s="1"/>
      <x:c r="RCI19" s="1"/>
      <x:c r="RCJ19" s="1"/>
      <x:c r="RCK19" s="1"/>
      <x:c r="RCL19" s="1"/>
      <x:c r="RCM19" s="1"/>
      <x:c r="RCN19" s="1"/>
      <x:c r="RCO19" s="1"/>
      <x:c r="RCP19" s="1"/>
      <x:c r="RCQ19" s="1"/>
      <x:c r="RCR19" s="1"/>
      <x:c r="RCS19" s="1"/>
      <x:c r="RCT19" s="1"/>
      <x:c r="RCU19" s="1"/>
      <x:c r="RCV19" s="1"/>
      <x:c r="RCW19" s="1"/>
      <x:c r="RCX19" s="1"/>
      <x:c r="RCY19" s="1"/>
      <x:c r="RCZ19" s="1"/>
      <x:c r="RDA19" s="1"/>
      <x:c r="RDB19" s="1"/>
      <x:c r="RDC19" s="1"/>
      <x:c r="RDD19" s="1"/>
      <x:c r="RDE19" s="1"/>
      <x:c r="RDF19" s="1"/>
      <x:c r="RDG19" s="1"/>
      <x:c r="RDH19" s="1"/>
      <x:c r="RDI19" s="1"/>
      <x:c r="RDJ19" s="1"/>
      <x:c r="RDK19" s="1"/>
      <x:c r="RDL19" s="1"/>
      <x:c r="RDM19" s="1"/>
      <x:c r="RDN19" s="1"/>
      <x:c r="RDO19" s="1"/>
      <x:c r="RDP19" s="1"/>
      <x:c r="RDQ19" s="1"/>
      <x:c r="RDR19" s="1"/>
      <x:c r="RDS19" s="1"/>
      <x:c r="RDT19" s="1"/>
      <x:c r="RDU19" s="1"/>
      <x:c r="RDV19" s="1"/>
      <x:c r="RDW19" s="1"/>
      <x:c r="RDX19" s="1"/>
      <x:c r="RDY19" s="1"/>
      <x:c r="RDZ19" s="1"/>
      <x:c r="REA19" s="1"/>
      <x:c r="REB19" s="1"/>
      <x:c r="REC19" s="1"/>
      <x:c r="RED19" s="1"/>
      <x:c r="REE19" s="1"/>
      <x:c r="REF19" s="1"/>
      <x:c r="REG19" s="1"/>
      <x:c r="REH19" s="1"/>
      <x:c r="REI19" s="1"/>
      <x:c r="REJ19" s="1"/>
      <x:c r="REK19" s="1"/>
      <x:c r="REL19" s="1"/>
      <x:c r="REM19" s="1"/>
      <x:c r="REN19" s="1"/>
      <x:c r="REO19" s="1"/>
      <x:c r="REP19" s="1"/>
      <x:c r="REQ19" s="1"/>
      <x:c r="RER19" s="1"/>
      <x:c r="RES19" s="1"/>
      <x:c r="RET19" s="1"/>
      <x:c r="REU19" s="1"/>
      <x:c r="REV19" s="1"/>
      <x:c r="REW19" s="1"/>
      <x:c r="REX19" s="1"/>
      <x:c r="REY19" s="1"/>
      <x:c r="REZ19" s="1"/>
      <x:c r="RFA19" s="1"/>
      <x:c r="RFB19" s="1"/>
      <x:c r="RFC19" s="1"/>
      <x:c r="RFD19" s="1"/>
      <x:c r="RFE19" s="1"/>
      <x:c r="RFF19" s="1"/>
      <x:c r="RFG19" s="1"/>
      <x:c r="RFH19" s="1"/>
      <x:c r="RFI19" s="1"/>
      <x:c r="RFJ19" s="1"/>
      <x:c r="RFK19" s="1"/>
      <x:c r="RFL19" s="1"/>
      <x:c r="RFM19" s="1"/>
      <x:c r="RFN19" s="1"/>
      <x:c r="RFO19" s="1"/>
      <x:c r="RFP19" s="1"/>
      <x:c r="RFQ19" s="1"/>
      <x:c r="RFR19" s="1"/>
      <x:c r="RFS19" s="1"/>
      <x:c r="RFT19" s="1"/>
      <x:c r="RFU19" s="1"/>
      <x:c r="RFV19" s="1"/>
      <x:c r="RFW19" s="1"/>
      <x:c r="RFX19" s="1"/>
      <x:c r="RFY19" s="1"/>
      <x:c r="RFZ19" s="1"/>
      <x:c r="RGA19" s="1"/>
      <x:c r="RGB19" s="1"/>
      <x:c r="RGC19" s="1"/>
      <x:c r="RGD19" s="1"/>
      <x:c r="RGE19" s="1"/>
      <x:c r="RGF19" s="1"/>
      <x:c r="RGG19" s="1"/>
      <x:c r="RGH19" s="1"/>
      <x:c r="RGI19" s="1"/>
      <x:c r="RGJ19" s="1"/>
      <x:c r="RGK19" s="1"/>
      <x:c r="RGL19" s="1"/>
      <x:c r="RGM19" s="1"/>
      <x:c r="RGN19" s="1"/>
      <x:c r="RGO19" s="1"/>
      <x:c r="RGP19" s="1"/>
      <x:c r="RGQ19" s="1"/>
      <x:c r="RGR19" s="1"/>
      <x:c r="RGS19" s="1"/>
      <x:c r="RGT19" s="1"/>
      <x:c r="RGU19" s="1"/>
      <x:c r="RGV19" s="1"/>
      <x:c r="RGW19" s="1"/>
      <x:c r="RGX19" s="1"/>
      <x:c r="RGY19" s="1"/>
      <x:c r="RGZ19" s="1"/>
      <x:c r="RHA19" s="1"/>
      <x:c r="RHB19" s="1"/>
      <x:c r="RHC19" s="1"/>
      <x:c r="RHD19" s="1"/>
      <x:c r="RHE19" s="1"/>
      <x:c r="RHF19" s="1"/>
      <x:c r="RHG19" s="1"/>
      <x:c r="RHH19" s="1"/>
      <x:c r="RHI19" s="1"/>
      <x:c r="RHJ19" s="1"/>
      <x:c r="RHK19" s="1"/>
      <x:c r="RHL19" s="1"/>
      <x:c r="RHM19" s="1"/>
      <x:c r="RHN19" s="1"/>
      <x:c r="RHO19" s="1"/>
      <x:c r="RHP19" s="1"/>
      <x:c r="RHQ19" s="1"/>
      <x:c r="RHR19" s="1"/>
      <x:c r="RHS19" s="1"/>
      <x:c r="RHT19" s="1"/>
      <x:c r="RHU19" s="1"/>
      <x:c r="RHV19" s="1"/>
      <x:c r="RHW19" s="1"/>
      <x:c r="RHX19" s="1"/>
      <x:c r="RHY19" s="1"/>
      <x:c r="RHZ19" s="1"/>
      <x:c r="RIA19" s="1"/>
      <x:c r="RIB19" s="1"/>
      <x:c r="RIC19" s="1"/>
      <x:c r="RID19" s="1"/>
      <x:c r="RIE19" s="1"/>
      <x:c r="RIF19" s="1"/>
      <x:c r="RIG19" s="1"/>
      <x:c r="RIH19" s="1"/>
      <x:c r="RII19" s="1"/>
      <x:c r="RIJ19" s="1"/>
      <x:c r="RIK19" s="1"/>
      <x:c r="RIL19" s="1"/>
      <x:c r="RIM19" s="1"/>
      <x:c r="RIN19" s="1"/>
      <x:c r="RIO19" s="1"/>
      <x:c r="RIP19" s="1"/>
      <x:c r="RIQ19" s="1"/>
      <x:c r="RIR19" s="1"/>
      <x:c r="RIS19" s="1"/>
      <x:c r="RIT19" s="1"/>
      <x:c r="RIU19" s="1"/>
      <x:c r="RIV19" s="1"/>
      <x:c r="RIW19" s="1"/>
      <x:c r="RIX19" s="1"/>
      <x:c r="RIY19" s="1"/>
      <x:c r="RIZ19" s="1"/>
      <x:c r="RJA19" s="1"/>
      <x:c r="RJB19" s="1"/>
      <x:c r="RJC19" s="1"/>
      <x:c r="RJD19" s="1"/>
      <x:c r="RJE19" s="1"/>
      <x:c r="RJF19" s="1"/>
      <x:c r="RJG19" s="1"/>
      <x:c r="RJH19" s="1"/>
      <x:c r="RJI19" s="1"/>
      <x:c r="RJJ19" s="1"/>
      <x:c r="RJK19" s="1"/>
      <x:c r="RJL19" s="1"/>
      <x:c r="RJM19" s="1"/>
      <x:c r="RJN19" s="1"/>
      <x:c r="RJO19" s="1"/>
      <x:c r="RJP19" s="1"/>
      <x:c r="RJQ19" s="1"/>
      <x:c r="RJR19" s="1"/>
      <x:c r="RJS19" s="1"/>
      <x:c r="RJT19" s="1"/>
      <x:c r="RJU19" s="1"/>
      <x:c r="RJV19" s="1"/>
      <x:c r="RJW19" s="1"/>
      <x:c r="RJX19" s="1"/>
      <x:c r="RJY19" s="1"/>
      <x:c r="RJZ19" s="1"/>
      <x:c r="RKA19" s="1"/>
      <x:c r="RKB19" s="1"/>
      <x:c r="RKC19" s="1"/>
      <x:c r="RKD19" s="1"/>
      <x:c r="RKE19" s="1"/>
      <x:c r="RKF19" s="1"/>
      <x:c r="RKG19" s="1"/>
      <x:c r="RKH19" s="1"/>
      <x:c r="RKI19" s="1"/>
      <x:c r="RKJ19" s="1"/>
      <x:c r="RKK19" s="1"/>
      <x:c r="RKL19" s="1"/>
      <x:c r="RKM19" s="1"/>
      <x:c r="RKN19" s="1"/>
      <x:c r="RKO19" s="1"/>
      <x:c r="RKP19" s="1"/>
      <x:c r="RKQ19" s="1"/>
      <x:c r="RKR19" s="1"/>
      <x:c r="RKS19" s="1"/>
      <x:c r="RKT19" s="1"/>
      <x:c r="RKU19" s="1"/>
      <x:c r="RKV19" s="1"/>
      <x:c r="RKW19" s="1"/>
      <x:c r="RKX19" s="1"/>
      <x:c r="RKY19" s="1"/>
      <x:c r="RKZ19" s="1"/>
      <x:c r="RLA19" s="1"/>
      <x:c r="RLB19" s="1"/>
      <x:c r="RLC19" s="1"/>
      <x:c r="RLD19" s="1"/>
      <x:c r="RLE19" s="1"/>
      <x:c r="RLF19" s="1"/>
      <x:c r="RLG19" s="1"/>
      <x:c r="RLH19" s="1"/>
      <x:c r="RLI19" s="1"/>
      <x:c r="RLJ19" s="1"/>
      <x:c r="RLK19" s="1"/>
      <x:c r="RLL19" s="1"/>
      <x:c r="RLM19" s="1"/>
      <x:c r="RLN19" s="1"/>
      <x:c r="RLO19" s="1"/>
      <x:c r="RLP19" s="1"/>
      <x:c r="RLQ19" s="1"/>
      <x:c r="RLR19" s="1"/>
      <x:c r="RLS19" s="1"/>
      <x:c r="RLT19" s="1"/>
      <x:c r="RLU19" s="1"/>
      <x:c r="RLV19" s="1"/>
      <x:c r="RLW19" s="1"/>
      <x:c r="RLX19" s="1"/>
      <x:c r="RLY19" s="1"/>
      <x:c r="RLZ19" s="1"/>
      <x:c r="RMA19" s="1"/>
      <x:c r="RMB19" s="1"/>
      <x:c r="RMC19" s="1"/>
      <x:c r="RMD19" s="1"/>
      <x:c r="RME19" s="1"/>
      <x:c r="RMF19" s="1"/>
      <x:c r="RMG19" s="1"/>
      <x:c r="RMH19" s="1"/>
      <x:c r="RMI19" s="1"/>
      <x:c r="RMJ19" s="1"/>
      <x:c r="RMK19" s="1"/>
      <x:c r="RML19" s="1"/>
      <x:c r="RMM19" s="1"/>
      <x:c r="RMN19" s="1"/>
      <x:c r="RMO19" s="1"/>
      <x:c r="RMP19" s="1"/>
      <x:c r="RMQ19" s="1"/>
      <x:c r="RMR19" s="1"/>
      <x:c r="RMS19" s="1"/>
      <x:c r="RMT19" s="1"/>
      <x:c r="RMU19" s="1"/>
      <x:c r="RMV19" s="1"/>
      <x:c r="RMW19" s="1"/>
      <x:c r="RMX19" s="1"/>
      <x:c r="RMY19" s="1"/>
      <x:c r="RMZ19" s="1"/>
      <x:c r="RNA19" s="1"/>
      <x:c r="RNB19" s="1"/>
      <x:c r="RNC19" s="1"/>
      <x:c r="RND19" s="1"/>
      <x:c r="RNE19" s="1"/>
      <x:c r="RNF19" s="1"/>
      <x:c r="RNG19" s="1"/>
      <x:c r="RNH19" s="1"/>
      <x:c r="RNI19" s="1"/>
      <x:c r="RNJ19" s="1"/>
      <x:c r="RNK19" s="1"/>
      <x:c r="RNL19" s="1"/>
      <x:c r="RNM19" s="1"/>
      <x:c r="RNN19" s="1"/>
      <x:c r="RNO19" s="1"/>
      <x:c r="RNP19" s="1"/>
      <x:c r="RNQ19" s="1"/>
      <x:c r="RNR19" s="1"/>
      <x:c r="RNS19" s="1"/>
      <x:c r="RNT19" s="1"/>
      <x:c r="RNU19" s="1"/>
      <x:c r="RNV19" s="1"/>
      <x:c r="RNW19" s="1"/>
      <x:c r="RNX19" s="1"/>
      <x:c r="RNY19" s="1"/>
      <x:c r="RNZ19" s="1"/>
      <x:c r="ROA19" s="1"/>
      <x:c r="ROB19" s="1"/>
      <x:c r="ROC19" s="1"/>
      <x:c r="ROD19" s="1"/>
      <x:c r="ROE19" s="1"/>
      <x:c r="ROF19" s="1"/>
      <x:c r="ROG19" s="1"/>
      <x:c r="ROH19" s="1"/>
      <x:c r="ROI19" s="1"/>
      <x:c r="ROJ19" s="1"/>
      <x:c r="ROK19" s="1"/>
      <x:c r="ROL19" s="1"/>
      <x:c r="ROM19" s="1"/>
      <x:c r="RON19" s="1"/>
      <x:c r="ROO19" s="1"/>
      <x:c r="ROP19" s="1"/>
      <x:c r="ROQ19" s="1"/>
      <x:c r="ROR19" s="1"/>
      <x:c r="ROS19" s="1"/>
      <x:c r="ROT19" s="1"/>
      <x:c r="ROU19" s="1"/>
      <x:c r="ROV19" s="1"/>
      <x:c r="ROW19" s="1"/>
      <x:c r="ROX19" s="1"/>
      <x:c r="ROY19" s="1"/>
      <x:c r="ROZ19" s="1"/>
      <x:c r="RPA19" s="1"/>
      <x:c r="RPB19" s="1"/>
      <x:c r="RPC19" s="1"/>
      <x:c r="RPD19" s="1"/>
      <x:c r="RPE19" s="1"/>
      <x:c r="RPF19" s="1"/>
      <x:c r="RPG19" s="1"/>
      <x:c r="RPH19" s="1"/>
      <x:c r="RPI19" s="1"/>
      <x:c r="RPJ19" s="1"/>
      <x:c r="RPK19" s="1"/>
      <x:c r="RPL19" s="1"/>
      <x:c r="RPM19" s="1"/>
      <x:c r="RPN19" s="1"/>
      <x:c r="RPO19" s="1"/>
      <x:c r="RPP19" s="1"/>
      <x:c r="RPQ19" s="1"/>
      <x:c r="RPR19" s="1"/>
      <x:c r="RPS19" s="1"/>
      <x:c r="RPT19" s="1"/>
      <x:c r="RPU19" s="1"/>
      <x:c r="RPV19" s="1"/>
      <x:c r="RPW19" s="1"/>
      <x:c r="RPX19" s="1"/>
      <x:c r="RPY19" s="1"/>
      <x:c r="RPZ19" s="1"/>
      <x:c r="RQA19" s="1"/>
      <x:c r="RQB19" s="1"/>
      <x:c r="RQC19" s="1"/>
      <x:c r="RQD19" s="1"/>
      <x:c r="RQE19" s="1"/>
      <x:c r="RQF19" s="1"/>
      <x:c r="RQG19" s="1"/>
      <x:c r="RQH19" s="1"/>
      <x:c r="RQI19" s="1"/>
      <x:c r="RQJ19" s="1"/>
      <x:c r="RQK19" s="1"/>
      <x:c r="RQL19" s="1"/>
      <x:c r="RQM19" s="1"/>
      <x:c r="RQN19" s="1"/>
      <x:c r="RQO19" s="1"/>
      <x:c r="RQP19" s="1"/>
      <x:c r="RQQ19" s="1"/>
      <x:c r="RQR19" s="1"/>
      <x:c r="RQS19" s="1"/>
      <x:c r="RQT19" s="1"/>
      <x:c r="RQU19" s="1"/>
      <x:c r="RQV19" s="1"/>
      <x:c r="RQW19" s="1"/>
      <x:c r="RQX19" s="1"/>
      <x:c r="RQY19" s="1"/>
      <x:c r="RQZ19" s="1"/>
      <x:c r="RRA19" s="1"/>
      <x:c r="RRB19" s="1"/>
      <x:c r="RRC19" s="1"/>
      <x:c r="RRD19" s="1"/>
      <x:c r="RRE19" s="1"/>
      <x:c r="RRF19" s="1"/>
      <x:c r="RRG19" s="1"/>
      <x:c r="RRH19" s="1"/>
      <x:c r="RRI19" s="1"/>
      <x:c r="RRJ19" s="1"/>
      <x:c r="RRK19" s="1"/>
      <x:c r="RRL19" s="1"/>
      <x:c r="RRM19" s="1"/>
      <x:c r="RRN19" s="1"/>
      <x:c r="RRO19" s="1"/>
      <x:c r="RRP19" s="1"/>
      <x:c r="RRQ19" s="1"/>
      <x:c r="RRR19" s="1"/>
      <x:c r="RRS19" s="1"/>
      <x:c r="RRT19" s="1"/>
      <x:c r="RRU19" s="1"/>
      <x:c r="RRV19" s="1"/>
      <x:c r="RRW19" s="1"/>
      <x:c r="RRX19" s="1"/>
      <x:c r="RRY19" s="1"/>
      <x:c r="RRZ19" s="1"/>
      <x:c r="RSA19" s="1"/>
      <x:c r="RSB19" s="1"/>
      <x:c r="RSC19" s="1"/>
      <x:c r="RSD19" s="1"/>
      <x:c r="RSE19" s="1"/>
      <x:c r="RSF19" s="1"/>
      <x:c r="RSG19" s="1"/>
      <x:c r="RSH19" s="1"/>
      <x:c r="RSI19" s="1"/>
      <x:c r="RSJ19" s="1"/>
      <x:c r="RSK19" s="1"/>
      <x:c r="RSL19" s="1"/>
      <x:c r="RSM19" s="1"/>
      <x:c r="RSN19" s="1"/>
      <x:c r="RSO19" s="1"/>
      <x:c r="RSP19" s="1"/>
      <x:c r="RSQ19" s="1"/>
      <x:c r="RSR19" s="1"/>
      <x:c r="RSS19" s="1"/>
      <x:c r="RST19" s="1"/>
      <x:c r="RSU19" s="1"/>
      <x:c r="RSV19" s="1"/>
      <x:c r="RSW19" s="1"/>
      <x:c r="RSX19" s="1"/>
      <x:c r="RSY19" s="1"/>
      <x:c r="RSZ19" s="1"/>
      <x:c r="RTA19" s="1"/>
      <x:c r="RTB19" s="1"/>
      <x:c r="RTC19" s="1"/>
      <x:c r="RTD19" s="1"/>
      <x:c r="RTE19" s="1"/>
      <x:c r="RTF19" s="1"/>
      <x:c r="RTG19" s="1"/>
      <x:c r="RTH19" s="1"/>
      <x:c r="RTI19" s="1"/>
      <x:c r="RTJ19" s="1"/>
      <x:c r="RTK19" s="1"/>
      <x:c r="RTL19" s="1"/>
      <x:c r="RTM19" s="1"/>
      <x:c r="RTN19" s="1"/>
      <x:c r="RTO19" s="1"/>
      <x:c r="RTP19" s="1"/>
      <x:c r="RTQ19" s="1"/>
      <x:c r="RTR19" s="1"/>
      <x:c r="RTS19" s="1"/>
      <x:c r="RTT19" s="1"/>
      <x:c r="RTU19" s="1"/>
      <x:c r="RTV19" s="1"/>
      <x:c r="RTW19" s="1"/>
      <x:c r="RTX19" s="1"/>
      <x:c r="RTY19" s="1"/>
      <x:c r="RTZ19" s="1"/>
      <x:c r="RUA19" s="1"/>
      <x:c r="RUB19" s="1"/>
      <x:c r="RUC19" s="1"/>
      <x:c r="RUD19" s="1"/>
      <x:c r="RUE19" s="1"/>
      <x:c r="RUF19" s="1"/>
      <x:c r="RUG19" s="1"/>
      <x:c r="RUH19" s="1"/>
      <x:c r="RUI19" s="1"/>
      <x:c r="RUJ19" s="1"/>
      <x:c r="RUK19" s="1"/>
      <x:c r="RUL19" s="1"/>
      <x:c r="RUM19" s="1"/>
      <x:c r="RUN19" s="1"/>
      <x:c r="RUO19" s="1"/>
      <x:c r="RUP19" s="1"/>
      <x:c r="RUQ19" s="1"/>
      <x:c r="RUR19" s="1"/>
      <x:c r="RUS19" s="1"/>
      <x:c r="RUT19" s="1"/>
      <x:c r="RUU19" s="1"/>
      <x:c r="RUV19" s="1"/>
      <x:c r="RUW19" s="1"/>
      <x:c r="RUX19" s="1"/>
      <x:c r="RUY19" s="1"/>
      <x:c r="RUZ19" s="1"/>
      <x:c r="RVA19" s="1"/>
      <x:c r="RVB19" s="1"/>
      <x:c r="RVC19" s="1"/>
      <x:c r="RVD19" s="1"/>
      <x:c r="RVE19" s="1"/>
      <x:c r="RVF19" s="1"/>
      <x:c r="RVG19" s="1"/>
      <x:c r="RVH19" s="1"/>
      <x:c r="RVI19" s="1"/>
      <x:c r="RVJ19" s="1"/>
      <x:c r="RVK19" s="1"/>
      <x:c r="RVL19" s="1"/>
      <x:c r="RVM19" s="1"/>
      <x:c r="RVN19" s="1"/>
      <x:c r="RVO19" s="1"/>
      <x:c r="RVP19" s="1"/>
      <x:c r="RVQ19" s="1"/>
      <x:c r="RVR19" s="1"/>
      <x:c r="RVS19" s="1"/>
      <x:c r="RVT19" s="1"/>
      <x:c r="RVU19" s="1"/>
      <x:c r="RVV19" s="1"/>
      <x:c r="RVW19" s="1"/>
      <x:c r="RVX19" s="1"/>
      <x:c r="RVY19" s="1"/>
      <x:c r="RVZ19" s="1"/>
      <x:c r="RWA19" s="1"/>
      <x:c r="RWB19" s="1"/>
      <x:c r="RWC19" s="1"/>
      <x:c r="RWD19" s="1"/>
      <x:c r="RWE19" s="1"/>
      <x:c r="RWF19" s="1"/>
      <x:c r="RWG19" s="1"/>
      <x:c r="RWH19" s="1"/>
      <x:c r="RWI19" s="1"/>
      <x:c r="RWJ19" s="1"/>
      <x:c r="RWK19" s="1"/>
      <x:c r="RWL19" s="1"/>
      <x:c r="RWM19" s="1"/>
      <x:c r="RWN19" s="1"/>
      <x:c r="RWO19" s="1"/>
      <x:c r="RWP19" s="1"/>
      <x:c r="RWQ19" s="1"/>
      <x:c r="RWR19" s="1"/>
      <x:c r="RWS19" s="1"/>
      <x:c r="RWT19" s="1"/>
      <x:c r="RWU19" s="1"/>
      <x:c r="RWV19" s="1"/>
      <x:c r="RWW19" s="1"/>
      <x:c r="RWX19" s="1"/>
      <x:c r="RWY19" s="1"/>
      <x:c r="RWZ19" s="1"/>
      <x:c r="RXA19" s="1"/>
      <x:c r="RXB19" s="1"/>
      <x:c r="RXC19" s="1"/>
      <x:c r="RXD19" s="1"/>
      <x:c r="RXE19" s="1"/>
      <x:c r="RXF19" s="1"/>
      <x:c r="RXG19" s="1"/>
      <x:c r="RXH19" s="1"/>
      <x:c r="RXI19" s="1"/>
      <x:c r="RXJ19" s="1"/>
      <x:c r="RXK19" s="1"/>
      <x:c r="RXL19" s="1"/>
      <x:c r="RXM19" s="1"/>
      <x:c r="RXN19" s="1"/>
      <x:c r="RXO19" s="1"/>
      <x:c r="RXP19" s="1"/>
      <x:c r="RXQ19" s="1"/>
      <x:c r="RXR19" s="1"/>
      <x:c r="RXS19" s="1"/>
      <x:c r="RXT19" s="1"/>
      <x:c r="RXU19" s="1"/>
      <x:c r="RXV19" s="1"/>
      <x:c r="RXW19" s="1"/>
      <x:c r="RXX19" s="1"/>
      <x:c r="RXY19" s="1"/>
      <x:c r="RXZ19" s="1"/>
      <x:c r="RYA19" s="1"/>
      <x:c r="RYB19" s="1"/>
      <x:c r="RYC19" s="1"/>
      <x:c r="RYD19" s="1"/>
      <x:c r="RYE19" s="1"/>
      <x:c r="RYF19" s="1"/>
      <x:c r="RYG19" s="1"/>
      <x:c r="RYH19" s="1"/>
      <x:c r="RYI19" s="1"/>
      <x:c r="RYJ19" s="1"/>
      <x:c r="RYK19" s="1"/>
      <x:c r="RYL19" s="1"/>
      <x:c r="RYM19" s="1"/>
      <x:c r="RYN19" s="1"/>
      <x:c r="RYO19" s="1"/>
      <x:c r="RYP19" s="1"/>
      <x:c r="RYQ19" s="1"/>
      <x:c r="RYR19" s="1"/>
      <x:c r="RYS19" s="1"/>
      <x:c r="RYT19" s="1"/>
      <x:c r="RYU19" s="1"/>
      <x:c r="RYV19" s="1"/>
      <x:c r="RYW19" s="1"/>
      <x:c r="RYX19" s="1"/>
      <x:c r="RYY19" s="1"/>
      <x:c r="RYZ19" s="1"/>
      <x:c r="RZA19" s="1"/>
      <x:c r="RZB19" s="1"/>
      <x:c r="RZC19" s="1"/>
      <x:c r="RZD19" s="1"/>
      <x:c r="RZE19" s="1"/>
      <x:c r="RZF19" s="1"/>
      <x:c r="RZG19" s="1"/>
      <x:c r="RZH19" s="1"/>
      <x:c r="RZI19" s="1"/>
      <x:c r="RZJ19" s="1"/>
      <x:c r="RZK19" s="1"/>
      <x:c r="RZL19" s="1"/>
      <x:c r="RZM19" s="1"/>
      <x:c r="RZN19" s="1"/>
      <x:c r="RZO19" s="1"/>
      <x:c r="RZP19" s="1"/>
      <x:c r="RZQ19" s="1"/>
      <x:c r="RZR19" s="1"/>
      <x:c r="RZS19" s="1"/>
      <x:c r="RZT19" s="1"/>
      <x:c r="RZU19" s="1"/>
      <x:c r="RZV19" s="1"/>
      <x:c r="RZW19" s="1"/>
      <x:c r="RZX19" s="1"/>
      <x:c r="RZY19" s="1"/>
      <x:c r="RZZ19" s="1"/>
      <x:c r="SAA19" s="1"/>
      <x:c r="SAB19" s="1"/>
      <x:c r="SAC19" s="1"/>
      <x:c r="SAD19" s="1"/>
      <x:c r="SAE19" s="1"/>
      <x:c r="SAF19" s="1"/>
      <x:c r="SAG19" s="1"/>
      <x:c r="SAH19" s="1"/>
      <x:c r="SAI19" s="1"/>
      <x:c r="SAJ19" s="1"/>
      <x:c r="SAK19" s="1"/>
      <x:c r="SAL19" s="1"/>
      <x:c r="SAM19" s="1"/>
      <x:c r="SAN19" s="1"/>
      <x:c r="SAO19" s="1"/>
      <x:c r="SAP19" s="1"/>
      <x:c r="SAQ19" s="1"/>
      <x:c r="SAR19" s="1"/>
      <x:c r="SAS19" s="1"/>
      <x:c r="SAT19" s="1"/>
      <x:c r="SAU19" s="1"/>
      <x:c r="SAV19" s="1"/>
      <x:c r="SAW19" s="1"/>
      <x:c r="SAX19" s="1"/>
      <x:c r="SAY19" s="1"/>
      <x:c r="SAZ19" s="1"/>
      <x:c r="SBA19" s="1"/>
      <x:c r="SBB19" s="1"/>
      <x:c r="SBC19" s="1"/>
      <x:c r="SBD19" s="1"/>
      <x:c r="SBE19" s="1"/>
      <x:c r="SBF19" s="1"/>
      <x:c r="SBG19" s="1"/>
      <x:c r="SBH19" s="1"/>
      <x:c r="SBI19" s="1"/>
      <x:c r="SBJ19" s="1"/>
      <x:c r="SBK19" s="1"/>
      <x:c r="SBL19" s="1"/>
      <x:c r="SBM19" s="1"/>
      <x:c r="SBN19" s="1"/>
      <x:c r="SBO19" s="1"/>
      <x:c r="SBP19" s="1"/>
      <x:c r="SBQ19" s="1"/>
      <x:c r="SBR19" s="1"/>
      <x:c r="SBS19" s="1"/>
      <x:c r="SBT19" s="1"/>
      <x:c r="SBU19" s="1"/>
      <x:c r="SBV19" s="1"/>
      <x:c r="SBW19" s="1"/>
      <x:c r="SBX19" s="1"/>
      <x:c r="SBY19" s="1"/>
      <x:c r="SBZ19" s="1"/>
      <x:c r="SCA19" s="1"/>
      <x:c r="SCB19" s="1"/>
      <x:c r="SCC19" s="1"/>
      <x:c r="SCD19" s="1"/>
      <x:c r="SCE19" s="1"/>
      <x:c r="SCF19" s="1"/>
      <x:c r="SCG19" s="1"/>
      <x:c r="SCH19" s="1"/>
      <x:c r="SCI19" s="1"/>
      <x:c r="SCJ19" s="1"/>
      <x:c r="SCK19" s="1"/>
      <x:c r="SCL19" s="1"/>
      <x:c r="SCM19" s="1"/>
      <x:c r="SCN19" s="1"/>
      <x:c r="SCO19" s="1"/>
      <x:c r="SCP19" s="1"/>
      <x:c r="SCQ19" s="1"/>
      <x:c r="SCR19" s="1"/>
      <x:c r="SCS19" s="1"/>
      <x:c r="SCT19" s="1"/>
      <x:c r="SCU19" s="1"/>
      <x:c r="SCV19" s="1"/>
      <x:c r="SCW19" s="1"/>
      <x:c r="SCX19" s="1"/>
      <x:c r="SCY19" s="1"/>
      <x:c r="SCZ19" s="1"/>
      <x:c r="SDA19" s="1"/>
      <x:c r="SDB19" s="1"/>
      <x:c r="SDC19" s="1"/>
      <x:c r="SDD19" s="1"/>
      <x:c r="SDE19" s="1"/>
      <x:c r="SDF19" s="1"/>
      <x:c r="SDG19" s="1"/>
      <x:c r="SDH19" s="1"/>
      <x:c r="SDI19" s="1"/>
      <x:c r="SDJ19" s="1"/>
      <x:c r="SDK19" s="1"/>
      <x:c r="SDL19" s="1"/>
      <x:c r="SDM19" s="1"/>
      <x:c r="SDN19" s="1"/>
      <x:c r="SDO19" s="1"/>
      <x:c r="SDP19" s="1"/>
      <x:c r="SDQ19" s="1"/>
      <x:c r="SDR19" s="1"/>
      <x:c r="SDS19" s="1"/>
      <x:c r="SDT19" s="1"/>
      <x:c r="SDU19" s="1"/>
      <x:c r="SDV19" s="1"/>
      <x:c r="SDW19" s="1"/>
      <x:c r="SDX19" s="1"/>
      <x:c r="SDY19" s="1"/>
      <x:c r="SDZ19" s="1"/>
      <x:c r="SEA19" s="1"/>
      <x:c r="SEB19" s="1"/>
      <x:c r="SEC19" s="1"/>
      <x:c r="SED19" s="1"/>
      <x:c r="SEE19" s="1"/>
      <x:c r="SEF19" s="1"/>
      <x:c r="SEG19" s="1"/>
      <x:c r="SEH19" s="1"/>
      <x:c r="SEI19" s="1"/>
      <x:c r="SEJ19" s="1"/>
      <x:c r="SEK19" s="1"/>
      <x:c r="SEL19" s="1"/>
      <x:c r="SEM19" s="1"/>
      <x:c r="SEN19" s="1"/>
      <x:c r="SEO19" s="1"/>
      <x:c r="SEP19" s="1"/>
      <x:c r="SEQ19" s="1"/>
      <x:c r="SER19" s="1"/>
      <x:c r="SES19" s="1"/>
      <x:c r="SET19" s="1"/>
      <x:c r="SEU19" s="1"/>
      <x:c r="SEV19" s="1"/>
      <x:c r="SEW19" s="1"/>
      <x:c r="SEX19" s="1"/>
      <x:c r="SEY19" s="1"/>
      <x:c r="SEZ19" s="1"/>
      <x:c r="SFA19" s="1"/>
      <x:c r="SFB19" s="1"/>
      <x:c r="SFC19" s="1"/>
      <x:c r="SFD19" s="1"/>
      <x:c r="SFE19" s="1"/>
      <x:c r="SFF19" s="1"/>
      <x:c r="SFG19" s="1"/>
      <x:c r="SFH19" s="1"/>
      <x:c r="SFI19" s="1"/>
      <x:c r="SFJ19" s="1"/>
      <x:c r="SFK19" s="1"/>
      <x:c r="SFL19" s="1"/>
      <x:c r="SFM19" s="1"/>
      <x:c r="SFN19" s="1"/>
      <x:c r="SFO19" s="1"/>
      <x:c r="SFP19" s="1"/>
      <x:c r="SFQ19" s="1"/>
      <x:c r="SFR19" s="1"/>
      <x:c r="SFS19" s="1"/>
      <x:c r="SFT19" s="1"/>
      <x:c r="SFU19" s="1"/>
      <x:c r="SFV19" s="1"/>
      <x:c r="SFW19" s="1"/>
      <x:c r="SFX19" s="1"/>
      <x:c r="SFY19" s="1"/>
      <x:c r="SFZ19" s="1"/>
      <x:c r="SGA19" s="1"/>
      <x:c r="SGB19" s="1"/>
      <x:c r="SGC19" s="1"/>
      <x:c r="SGD19" s="1"/>
      <x:c r="SGE19" s="1"/>
      <x:c r="SGF19" s="1"/>
      <x:c r="SGG19" s="1"/>
      <x:c r="SGH19" s="1"/>
      <x:c r="SGI19" s="1"/>
      <x:c r="SGJ19" s="1"/>
      <x:c r="SGK19" s="1"/>
      <x:c r="SGL19" s="1"/>
      <x:c r="SGM19" s="1"/>
      <x:c r="SGN19" s="1"/>
      <x:c r="SGO19" s="1"/>
      <x:c r="SGP19" s="1"/>
      <x:c r="SGQ19" s="1"/>
      <x:c r="SGR19" s="1"/>
      <x:c r="SGS19" s="1"/>
      <x:c r="SGT19" s="1"/>
      <x:c r="SGU19" s="1"/>
      <x:c r="SGV19" s="1"/>
      <x:c r="SGW19" s="1"/>
      <x:c r="SGX19" s="1"/>
      <x:c r="SGY19" s="1"/>
      <x:c r="SGZ19" s="1"/>
      <x:c r="SHA19" s="1"/>
      <x:c r="SHB19" s="1"/>
      <x:c r="SHC19" s="1"/>
      <x:c r="SHD19" s="1"/>
      <x:c r="SHE19" s="1"/>
      <x:c r="SHF19" s="1"/>
      <x:c r="SHG19" s="1"/>
      <x:c r="SHH19" s="1"/>
      <x:c r="SHI19" s="1"/>
      <x:c r="SHJ19" s="1"/>
      <x:c r="SHK19" s="1"/>
      <x:c r="SHL19" s="1"/>
      <x:c r="SHM19" s="1"/>
      <x:c r="SHN19" s="1"/>
      <x:c r="SHO19" s="1"/>
      <x:c r="SHP19" s="1"/>
      <x:c r="SHQ19" s="1"/>
      <x:c r="SHR19" s="1"/>
      <x:c r="SHS19" s="1"/>
      <x:c r="SHT19" s="1"/>
      <x:c r="SHU19" s="1"/>
      <x:c r="SHV19" s="1"/>
      <x:c r="SHW19" s="1"/>
      <x:c r="SHX19" s="1"/>
      <x:c r="SHY19" s="1"/>
      <x:c r="SHZ19" s="1"/>
      <x:c r="SIA19" s="1"/>
      <x:c r="SIB19" s="1"/>
      <x:c r="SIC19" s="1"/>
      <x:c r="SID19" s="1"/>
      <x:c r="SIE19" s="1"/>
      <x:c r="SIF19" s="1"/>
      <x:c r="SIG19" s="1"/>
      <x:c r="SIH19" s="1"/>
      <x:c r="SII19" s="1"/>
      <x:c r="SIJ19" s="1"/>
      <x:c r="SIK19" s="1"/>
      <x:c r="SIL19" s="1"/>
      <x:c r="SIM19" s="1"/>
      <x:c r="SIN19" s="1"/>
      <x:c r="SIO19" s="1"/>
      <x:c r="SIP19" s="1"/>
      <x:c r="SIQ19" s="1"/>
      <x:c r="SIR19" s="1"/>
      <x:c r="SIS19" s="1"/>
      <x:c r="SIT19" s="1"/>
      <x:c r="SIU19" s="1"/>
      <x:c r="SIV19" s="1"/>
      <x:c r="SIW19" s="1"/>
      <x:c r="SIX19" s="1"/>
      <x:c r="SIY19" s="1"/>
      <x:c r="SIZ19" s="1"/>
      <x:c r="SJA19" s="1"/>
      <x:c r="SJB19" s="1"/>
      <x:c r="SJC19" s="1"/>
      <x:c r="SJD19" s="1"/>
      <x:c r="SJE19" s="1"/>
      <x:c r="SJF19" s="1"/>
      <x:c r="SJG19" s="1"/>
      <x:c r="SJH19" s="1"/>
      <x:c r="SJI19" s="1"/>
      <x:c r="SJJ19" s="1"/>
      <x:c r="SJK19" s="1"/>
      <x:c r="SJL19" s="1"/>
      <x:c r="SJM19" s="1"/>
      <x:c r="SJN19" s="1"/>
      <x:c r="SJO19" s="1"/>
      <x:c r="SJP19" s="1"/>
      <x:c r="SJQ19" s="1"/>
      <x:c r="SJR19" s="1"/>
      <x:c r="SJS19" s="1"/>
      <x:c r="SJT19" s="1"/>
      <x:c r="SJU19" s="1"/>
      <x:c r="SJV19" s="1"/>
      <x:c r="SJW19" s="1"/>
      <x:c r="SJX19" s="1"/>
      <x:c r="SJY19" s="1"/>
      <x:c r="SJZ19" s="1"/>
      <x:c r="SKA19" s="1"/>
      <x:c r="SKB19" s="1"/>
      <x:c r="SKC19" s="1"/>
      <x:c r="SKD19" s="1"/>
      <x:c r="SKE19" s="1"/>
      <x:c r="SKF19" s="1"/>
      <x:c r="SKG19" s="1"/>
      <x:c r="SKH19" s="1"/>
      <x:c r="SKI19" s="1"/>
      <x:c r="SKJ19" s="1"/>
      <x:c r="SKK19" s="1"/>
      <x:c r="SKL19" s="1"/>
      <x:c r="SKM19" s="1"/>
      <x:c r="SKN19" s="1"/>
      <x:c r="SKO19" s="1"/>
      <x:c r="SKP19" s="1"/>
      <x:c r="SKQ19" s="1"/>
      <x:c r="SKR19" s="1"/>
      <x:c r="SKS19" s="1"/>
      <x:c r="SKT19" s="1"/>
      <x:c r="SKU19" s="1"/>
      <x:c r="SKV19" s="1"/>
      <x:c r="SKW19" s="1"/>
      <x:c r="SKX19" s="1"/>
      <x:c r="SKY19" s="1"/>
      <x:c r="SKZ19" s="1"/>
      <x:c r="SLA19" s="1"/>
      <x:c r="SLB19" s="1"/>
      <x:c r="SLC19" s="1"/>
      <x:c r="SLD19" s="1"/>
      <x:c r="SLE19" s="1"/>
      <x:c r="SLF19" s="1"/>
      <x:c r="SLG19" s="1"/>
      <x:c r="SLH19" s="1"/>
      <x:c r="SLI19" s="1"/>
      <x:c r="SLJ19" s="1"/>
      <x:c r="SLK19" s="1"/>
      <x:c r="SLL19" s="1"/>
      <x:c r="SLM19" s="1"/>
      <x:c r="SLN19" s="1"/>
      <x:c r="SLO19" s="1"/>
      <x:c r="SLP19" s="1"/>
      <x:c r="SLQ19" s="1"/>
      <x:c r="SLR19" s="1"/>
      <x:c r="SLS19" s="1"/>
      <x:c r="SLT19" s="1"/>
      <x:c r="SLU19" s="1"/>
      <x:c r="SLV19" s="1"/>
      <x:c r="SLW19" s="1"/>
      <x:c r="SLX19" s="1"/>
      <x:c r="SLY19" s="1"/>
      <x:c r="SLZ19" s="1"/>
      <x:c r="SMA19" s="1"/>
      <x:c r="SMB19" s="1"/>
      <x:c r="SMC19" s="1"/>
      <x:c r="SMD19" s="1"/>
      <x:c r="SME19" s="1"/>
      <x:c r="SMF19" s="1"/>
      <x:c r="SMG19" s="1"/>
      <x:c r="SMH19" s="1"/>
      <x:c r="SMI19" s="1"/>
      <x:c r="SMJ19" s="1"/>
      <x:c r="SMK19" s="1"/>
      <x:c r="SML19" s="1"/>
      <x:c r="SMM19" s="1"/>
      <x:c r="SMN19" s="1"/>
      <x:c r="SMO19" s="1"/>
      <x:c r="SMP19" s="1"/>
      <x:c r="SMQ19" s="1"/>
      <x:c r="SMR19" s="1"/>
      <x:c r="SMS19" s="1"/>
      <x:c r="SMT19" s="1"/>
      <x:c r="SMU19" s="1"/>
      <x:c r="SMV19" s="1"/>
      <x:c r="SMW19" s="1"/>
      <x:c r="SMX19" s="1"/>
      <x:c r="SMY19" s="1"/>
      <x:c r="SMZ19" s="1"/>
      <x:c r="SNA19" s="1"/>
      <x:c r="SNB19" s="1"/>
      <x:c r="SNC19" s="1"/>
      <x:c r="SND19" s="1"/>
      <x:c r="SNE19" s="1"/>
      <x:c r="SNF19" s="1"/>
      <x:c r="SNG19" s="1"/>
      <x:c r="SNH19" s="1"/>
      <x:c r="SNI19" s="1"/>
      <x:c r="SNJ19" s="1"/>
      <x:c r="SNK19" s="1"/>
      <x:c r="SNL19" s="1"/>
      <x:c r="SNM19" s="1"/>
      <x:c r="SNN19" s="1"/>
      <x:c r="SNO19" s="1"/>
      <x:c r="SNP19" s="1"/>
      <x:c r="SNQ19" s="1"/>
      <x:c r="SNR19" s="1"/>
      <x:c r="SNS19" s="1"/>
      <x:c r="SNT19" s="1"/>
      <x:c r="SNU19" s="1"/>
      <x:c r="SNV19" s="1"/>
      <x:c r="SNW19" s="1"/>
      <x:c r="SNX19" s="1"/>
      <x:c r="SNY19" s="1"/>
      <x:c r="SNZ19" s="1"/>
      <x:c r="SOA19" s="1"/>
      <x:c r="SOB19" s="1"/>
      <x:c r="SOC19" s="1"/>
      <x:c r="SOD19" s="1"/>
      <x:c r="SOE19" s="1"/>
      <x:c r="SOF19" s="1"/>
      <x:c r="SOG19" s="1"/>
      <x:c r="SOH19" s="1"/>
      <x:c r="SOI19" s="1"/>
      <x:c r="SOJ19" s="1"/>
      <x:c r="SOK19" s="1"/>
      <x:c r="SOL19" s="1"/>
      <x:c r="SOM19" s="1"/>
      <x:c r="SON19" s="1"/>
      <x:c r="SOO19" s="1"/>
      <x:c r="SOP19" s="1"/>
      <x:c r="SOQ19" s="1"/>
      <x:c r="SOR19" s="1"/>
      <x:c r="SOS19" s="1"/>
      <x:c r="SOT19" s="1"/>
      <x:c r="SOU19" s="1"/>
      <x:c r="SOV19" s="1"/>
      <x:c r="SOW19" s="1"/>
      <x:c r="SOX19" s="1"/>
      <x:c r="SOY19" s="1"/>
      <x:c r="SOZ19" s="1"/>
      <x:c r="SPA19" s="1"/>
      <x:c r="SPB19" s="1"/>
      <x:c r="SPC19" s="1"/>
      <x:c r="SPD19" s="1"/>
      <x:c r="SPE19" s="1"/>
      <x:c r="SPF19" s="1"/>
      <x:c r="SPG19" s="1"/>
      <x:c r="SPH19" s="1"/>
      <x:c r="SPI19" s="1"/>
      <x:c r="SPJ19" s="1"/>
      <x:c r="SPK19" s="1"/>
      <x:c r="SPL19" s="1"/>
      <x:c r="SPM19" s="1"/>
      <x:c r="SPN19" s="1"/>
      <x:c r="SPO19" s="1"/>
      <x:c r="SPP19" s="1"/>
      <x:c r="SPQ19" s="1"/>
      <x:c r="SPR19" s="1"/>
      <x:c r="SPS19" s="1"/>
      <x:c r="SPT19" s="1"/>
      <x:c r="SPU19" s="1"/>
      <x:c r="SPV19" s="1"/>
      <x:c r="SPW19" s="1"/>
      <x:c r="SPX19" s="1"/>
      <x:c r="SPY19" s="1"/>
      <x:c r="SPZ19" s="1"/>
      <x:c r="SQA19" s="1"/>
      <x:c r="SQB19" s="1"/>
      <x:c r="SQC19" s="1"/>
      <x:c r="SQD19" s="1"/>
      <x:c r="SQE19" s="1"/>
      <x:c r="SQF19" s="1"/>
      <x:c r="SQG19" s="1"/>
      <x:c r="SQH19" s="1"/>
      <x:c r="SQI19" s="1"/>
      <x:c r="SQJ19" s="1"/>
      <x:c r="SQK19" s="1"/>
      <x:c r="SQL19" s="1"/>
      <x:c r="SQM19" s="1"/>
      <x:c r="SQN19" s="1"/>
      <x:c r="SQO19" s="1"/>
      <x:c r="SQP19" s="1"/>
      <x:c r="SQQ19" s="1"/>
      <x:c r="SQR19" s="1"/>
      <x:c r="SQS19" s="1"/>
      <x:c r="SQT19" s="1"/>
      <x:c r="SQU19" s="1"/>
      <x:c r="SQV19" s="1"/>
      <x:c r="SQW19" s="1"/>
      <x:c r="SQX19" s="1"/>
      <x:c r="SQY19" s="1"/>
      <x:c r="SQZ19" s="1"/>
      <x:c r="SRA19" s="1"/>
      <x:c r="SRB19" s="1"/>
      <x:c r="SRC19" s="1"/>
      <x:c r="SRD19" s="1"/>
      <x:c r="SRE19" s="1"/>
      <x:c r="SRF19" s="1"/>
      <x:c r="SRG19" s="1"/>
      <x:c r="SRH19" s="1"/>
      <x:c r="SRI19" s="1"/>
      <x:c r="SRJ19" s="1"/>
      <x:c r="SRK19" s="1"/>
      <x:c r="SRL19" s="1"/>
      <x:c r="SRM19" s="1"/>
      <x:c r="SRN19" s="1"/>
      <x:c r="SRO19" s="1"/>
      <x:c r="SRP19" s="1"/>
      <x:c r="SRQ19" s="1"/>
      <x:c r="SRR19" s="1"/>
      <x:c r="SRS19" s="1"/>
      <x:c r="SRT19" s="1"/>
      <x:c r="SRU19" s="1"/>
      <x:c r="SRV19" s="1"/>
      <x:c r="SRW19" s="1"/>
      <x:c r="SRX19" s="1"/>
      <x:c r="SRY19" s="1"/>
      <x:c r="SRZ19" s="1"/>
      <x:c r="SSA19" s="1"/>
      <x:c r="SSB19" s="1"/>
      <x:c r="SSC19" s="1"/>
      <x:c r="SSD19" s="1"/>
      <x:c r="SSE19" s="1"/>
      <x:c r="SSF19" s="1"/>
      <x:c r="SSG19" s="1"/>
      <x:c r="SSH19" s="1"/>
      <x:c r="SSI19" s="1"/>
      <x:c r="SSJ19" s="1"/>
      <x:c r="SSK19" s="1"/>
      <x:c r="SSL19" s="1"/>
      <x:c r="SSM19" s="1"/>
      <x:c r="SSN19" s="1"/>
      <x:c r="SSO19" s="1"/>
      <x:c r="SSP19" s="1"/>
      <x:c r="SSQ19" s="1"/>
      <x:c r="SSR19" s="1"/>
      <x:c r="SSS19" s="1"/>
      <x:c r="SST19" s="1"/>
      <x:c r="SSU19" s="1"/>
      <x:c r="SSV19" s="1"/>
      <x:c r="SSW19" s="1"/>
      <x:c r="SSX19" s="1"/>
      <x:c r="SSY19" s="1"/>
      <x:c r="SSZ19" s="1"/>
      <x:c r="STA19" s="1"/>
      <x:c r="STB19" s="1"/>
      <x:c r="STC19" s="1"/>
      <x:c r="STD19" s="1"/>
      <x:c r="STE19" s="1"/>
      <x:c r="STF19" s="1"/>
      <x:c r="STG19" s="1"/>
      <x:c r="STH19" s="1"/>
      <x:c r="STI19" s="1"/>
      <x:c r="STJ19" s="1"/>
      <x:c r="STK19" s="1"/>
      <x:c r="STL19" s="1"/>
      <x:c r="STM19" s="1"/>
      <x:c r="STN19" s="1"/>
      <x:c r="STO19" s="1"/>
      <x:c r="STP19" s="1"/>
      <x:c r="STQ19" s="1"/>
      <x:c r="STR19" s="1"/>
      <x:c r="STS19" s="1"/>
      <x:c r="STT19" s="1"/>
      <x:c r="STU19" s="1"/>
      <x:c r="STV19" s="1"/>
      <x:c r="STW19" s="1"/>
      <x:c r="STX19" s="1"/>
      <x:c r="STY19" s="1"/>
      <x:c r="STZ19" s="1"/>
      <x:c r="SUA19" s="1"/>
      <x:c r="SUB19" s="1"/>
      <x:c r="SUC19" s="1"/>
      <x:c r="SUD19" s="1"/>
      <x:c r="SUE19" s="1"/>
      <x:c r="SUF19" s="1"/>
      <x:c r="SUG19" s="1"/>
      <x:c r="SUH19" s="1"/>
      <x:c r="SUI19" s="1"/>
      <x:c r="SUJ19" s="1"/>
      <x:c r="SUK19" s="1"/>
      <x:c r="SUL19" s="1"/>
      <x:c r="SUM19" s="1"/>
      <x:c r="SUN19" s="1"/>
      <x:c r="SUO19" s="1"/>
      <x:c r="SUP19" s="1"/>
      <x:c r="SUQ19" s="1"/>
      <x:c r="SUR19" s="1"/>
      <x:c r="SUS19" s="1"/>
      <x:c r="SUT19" s="1"/>
      <x:c r="SUU19" s="1"/>
      <x:c r="SUV19" s="1"/>
      <x:c r="SUW19" s="1"/>
      <x:c r="SUX19" s="1"/>
      <x:c r="SUY19" s="1"/>
      <x:c r="SUZ19" s="1"/>
      <x:c r="SVA19" s="1"/>
      <x:c r="SVB19" s="1"/>
      <x:c r="SVC19" s="1"/>
      <x:c r="SVD19" s="1"/>
      <x:c r="SVE19" s="1"/>
      <x:c r="SVF19" s="1"/>
      <x:c r="SVG19" s="1"/>
      <x:c r="SVH19" s="1"/>
      <x:c r="SVI19" s="1"/>
      <x:c r="SVJ19" s="1"/>
      <x:c r="SVK19" s="1"/>
      <x:c r="SVL19" s="1"/>
      <x:c r="SVM19" s="1"/>
      <x:c r="SVN19" s="1"/>
      <x:c r="SVO19" s="1"/>
      <x:c r="SVP19" s="1"/>
      <x:c r="SVQ19" s="1"/>
      <x:c r="SVR19" s="1"/>
      <x:c r="SVS19" s="1"/>
      <x:c r="SVT19" s="1"/>
      <x:c r="SVU19" s="1"/>
      <x:c r="SVV19" s="1"/>
      <x:c r="SVW19" s="1"/>
      <x:c r="SVX19" s="1"/>
      <x:c r="SVY19" s="1"/>
      <x:c r="SVZ19" s="1"/>
      <x:c r="SWA19" s="1"/>
      <x:c r="SWB19" s="1"/>
      <x:c r="SWC19" s="1"/>
      <x:c r="SWD19" s="1"/>
      <x:c r="SWE19" s="1"/>
      <x:c r="SWF19" s="1"/>
      <x:c r="SWG19" s="1"/>
      <x:c r="SWH19" s="1"/>
      <x:c r="SWI19" s="1"/>
      <x:c r="SWJ19" s="1"/>
      <x:c r="SWK19" s="1"/>
      <x:c r="SWL19" s="1"/>
      <x:c r="SWM19" s="1"/>
      <x:c r="SWN19" s="1"/>
      <x:c r="SWO19" s="1"/>
      <x:c r="SWP19" s="1"/>
      <x:c r="SWQ19" s="1"/>
      <x:c r="SWR19" s="1"/>
      <x:c r="SWS19" s="1"/>
      <x:c r="SWT19" s="1"/>
      <x:c r="SWU19" s="1"/>
      <x:c r="SWV19" s="1"/>
      <x:c r="SWW19" s="1"/>
      <x:c r="SWX19" s="1"/>
      <x:c r="SWY19" s="1"/>
      <x:c r="SWZ19" s="1"/>
      <x:c r="SXA19" s="1"/>
      <x:c r="SXB19" s="1"/>
      <x:c r="SXC19" s="1"/>
      <x:c r="SXD19" s="1"/>
      <x:c r="SXE19" s="1"/>
      <x:c r="SXF19" s="1"/>
      <x:c r="SXG19" s="1"/>
      <x:c r="SXH19" s="1"/>
      <x:c r="SXI19" s="1"/>
      <x:c r="SXJ19" s="1"/>
      <x:c r="SXK19" s="1"/>
      <x:c r="SXL19" s="1"/>
      <x:c r="SXM19" s="1"/>
      <x:c r="SXN19" s="1"/>
      <x:c r="SXO19" s="1"/>
      <x:c r="SXP19" s="1"/>
      <x:c r="SXQ19" s="1"/>
      <x:c r="SXR19" s="1"/>
      <x:c r="SXS19" s="1"/>
      <x:c r="SXT19" s="1"/>
      <x:c r="SXU19" s="1"/>
      <x:c r="SXV19" s="1"/>
      <x:c r="SXW19" s="1"/>
      <x:c r="SXX19" s="1"/>
      <x:c r="SXY19" s="1"/>
      <x:c r="SXZ19" s="1"/>
      <x:c r="SYA19" s="1"/>
      <x:c r="SYB19" s="1"/>
      <x:c r="SYC19" s="1"/>
      <x:c r="SYD19" s="1"/>
      <x:c r="SYE19" s="1"/>
      <x:c r="SYF19" s="1"/>
      <x:c r="SYG19" s="1"/>
      <x:c r="SYH19" s="1"/>
      <x:c r="SYI19" s="1"/>
      <x:c r="SYJ19" s="1"/>
      <x:c r="SYK19" s="1"/>
      <x:c r="SYL19" s="1"/>
      <x:c r="SYM19" s="1"/>
      <x:c r="SYN19" s="1"/>
      <x:c r="SYO19" s="1"/>
      <x:c r="SYP19" s="1"/>
      <x:c r="SYQ19" s="1"/>
      <x:c r="SYR19" s="1"/>
      <x:c r="SYS19" s="1"/>
      <x:c r="SYT19" s="1"/>
      <x:c r="SYU19" s="1"/>
      <x:c r="SYV19" s="1"/>
      <x:c r="SYW19" s="1"/>
      <x:c r="SYX19" s="1"/>
      <x:c r="SYY19" s="1"/>
      <x:c r="SYZ19" s="1"/>
      <x:c r="SZA19" s="1"/>
      <x:c r="SZB19" s="1"/>
      <x:c r="SZC19" s="1"/>
      <x:c r="SZD19" s="1"/>
      <x:c r="SZE19" s="1"/>
      <x:c r="SZF19" s="1"/>
      <x:c r="SZG19" s="1"/>
      <x:c r="SZH19" s="1"/>
      <x:c r="SZI19" s="1"/>
      <x:c r="SZJ19" s="1"/>
      <x:c r="SZK19" s="1"/>
      <x:c r="SZL19" s="1"/>
      <x:c r="SZM19" s="1"/>
      <x:c r="SZN19" s="1"/>
      <x:c r="SZO19" s="1"/>
      <x:c r="SZP19" s="1"/>
      <x:c r="SZQ19" s="1"/>
      <x:c r="SZR19" s="1"/>
      <x:c r="SZS19" s="1"/>
      <x:c r="SZT19" s="1"/>
      <x:c r="SZU19" s="1"/>
      <x:c r="SZV19" s="1"/>
      <x:c r="SZW19" s="1"/>
      <x:c r="SZX19" s="1"/>
      <x:c r="SZY19" s="1"/>
      <x:c r="SZZ19" s="1"/>
      <x:c r="TAA19" s="1"/>
      <x:c r="TAB19" s="1"/>
      <x:c r="TAC19" s="1"/>
      <x:c r="TAD19" s="1"/>
      <x:c r="TAE19" s="1"/>
      <x:c r="TAF19" s="1"/>
      <x:c r="TAG19" s="1"/>
      <x:c r="TAH19" s="1"/>
      <x:c r="TAI19" s="1"/>
      <x:c r="TAJ19" s="1"/>
      <x:c r="TAK19" s="1"/>
      <x:c r="TAL19" s="1"/>
      <x:c r="TAM19" s="1"/>
      <x:c r="TAN19" s="1"/>
      <x:c r="TAO19" s="1"/>
      <x:c r="TAP19" s="1"/>
      <x:c r="TAQ19" s="1"/>
      <x:c r="TAR19" s="1"/>
      <x:c r="TAS19" s="1"/>
      <x:c r="TAT19" s="1"/>
      <x:c r="TAU19" s="1"/>
      <x:c r="TAV19" s="1"/>
      <x:c r="TAW19" s="1"/>
      <x:c r="TAX19" s="1"/>
      <x:c r="TAY19" s="1"/>
      <x:c r="TAZ19" s="1"/>
      <x:c r="TBA19" s="1"/>
      <x:c r="TBB19" s="1"/>
      <x:c r="TBC19" s="1"/>
      <x:c r="TBD19" s="1"/>
      <x:c r="TBE19" s="1"/>
      <x:c r="TBF19" s="1"/>
      <x:c r="TBG19" s="1"/>
      <x:c r="TBH19" s="1"/>
      <x:c r="TBI19" s="1"/>
      <x:c r="TBJ19" s="1"/>
      <x:c r="TBK19" s="1"/>
      <x:c r="TBL19" s="1"/>
      <x:c r="TBM19" s="1"/>
      <x:c r="TBN19" s="1"/>
      <x:c r="TBO19" s="1"/>
      <x:c r="TBP19" s="1"/>
      <x:c r="TBQ19" s="1"/>
      <x:c r="TBR19" s="1"/>
      <x:c r="TBS19" s="1"/>
      <x:c r="TBT19" s="1"/>
      <x:c r="TBU19" s="1"/>
      <x:c r="TBV19" s="1"/>
      <x:c r="TBW19" s="1"/>
      <x:c r="TBX19" s="1"/>
      <x:c r="TBY19" s="1"/>
      <x:c r="TBZ19" s="1"/>
      <x:c r="TCA19" s="1"/>
      <x:c r="TCB19" s="1"/>
      <x:c r="TCC19" s="1"/>
      <x:c r="TCD19" s="1"/>
      <x:c r="TCE19" s="1"/>
      <x:c r="TCF19" s="1"/>
      <x:c r="TCG19" s="1"/>
      <x:c r="TCH19" s="1"/>
      <x:c r="TCI19" s="1"/>
      <x:c r="TCJ19" s="1"/>
      <x:c r="TCK19" s="1"/>
      <x:c r="TCL19" s="1"/>
      <x:c r="TCM19" s="1"/>
      <x:c r="TCN19" s="1"/>
      <x:c r="TCO19" s="1"/>
      <x:c r="TCP19" s="1"/>
      <x:c r="TCQ19" s="1"/>
      <x:c r="TCR19" s="1"/>
      <x:c r="TCS19" s="1"/>
      <x:c r="TCT19" s="1"/>
      <x:c r="TCU19" s="1"/>
      <x:c r="TCV19" s="1"/>
      <x:c r="TCW19" s="1"/>
      <x:c r="TCX19" s="1"/>
      <x:c r="TCY19" s="1"/>
      <x:c r="TCZ19" s="1"/>
      <x:c r="TDA19" s="1"/>
      <x:c r="TDB19" s="1"/>
      <x:c r="TDC19" s="1"/>
      <x:c r="TDD19" s="1"/>
      <x:c r="TDE19" s="1"/>
      <x:c r="TDF19" s="1"/>
      <x:c r="TDG19" s="1"/>
      <x:c r="TDH19" s="1"/>
      <x:c r="TDI19" s="1"/>
      <x:c r="TDJ19" s="1"/>
      <x:c r="TDK19" s="1"/>
      <x:c r="TDL19" s="1"/>
      <x:c r="TDM19" s="1"/>
      <x:c r="TDN19" s="1"/>
      <x:c r="TDO19" s="1"/>
      <x:c r="TDP19" s="1"/>
      <x:c r="TDQ19" s="1"/>
      <x:c r="TDR19" s="1"/>
      <x:c r="TDS19" s="1"/>
      <x:c r="TDT19" s="1"/>
      <x:c r="TDU19" s="1"/>
      <x:c r="TDV19" s="1"/>
      <x:c r="TDW19" s="1"/>
      <x:c r="TDX19" s="1"/>
      <x:c r="TDY19" s="1"/>
      <x:c r="TDZ19" s="1"/>
      <x:c r="TEA19" s="1"/>
      <x:c r="TEB19" s="1"/>
      <x:c r="TEC19" s="1"/>
      <x:c r="TED19" s="1"/>
      <x:c r="TEE19" s="1"/>
      <x:c r="TEF19" s="1"/>
      <x:c r="TEG19" s="1"/>
      <x:c r="TEH19" s="1"/>
      <x:c r="TEI19" s="1"/>
      <x:c r="TEJ19" s="1"/>
      <x:c r="TEK19" s="1"/>
      <x:c r="TEL19" s="1"/>
      <x:c r="TEM19" s="1"/>
      <x:c r="TEN19" s="1"/>
      <x:c r="TEO19" s="1"/>
      <x:c r="TEP19" s="1"/>
      <x:c r="TEQ19" s="1"/>
      <x:c r="TER19" s="1"/>
      <x:c r="TES19" s="1"/>
      <x:c r="TET19" s="1"/>
      <x:c r="TEU19" s="1"/>
      <x:c r="TEV19" s="1"/>
      <x:c r="TEW19" s="1"/>
      <x:c r="TEX19" s="1"/>
      <x:c r="TEY19" s="1"/>
      <x:c r="TEZ19" s="1"/>
      <x:c r="TFA19" s="1"/>
      <x:c r="TFB19" s="1"/>
      <x:c r="TFC19" s="1"/>
      <x:c r="TFD19" s="1"/>
      <x:c r="TFE19" s="1"/>
      <x:c r="TFF19" s="1"/>
      <x:c r="TFG19" s="1"/>
      <x:c r="TFH19" s="1"/>
      <x:c r="TFI19" s="1"/>
      <x:c r="TFJ19" s="1"/>
      <x:c r="TFK19" s="1"/>
      <x:c r="TFL19" s="1"/>
      <x:c r="TFM19" s="1"/>
      <x:c r="TFN19" s="1"/>
      <x:c r="TFO19" s="1"/>
      <x:c r="TFP19" s="1"/>
      <x:c r="TFQ19" s="1"/>
      <x:c r="TFR19" s="1"/>
      <x:c r="TFS19" s="1"/>
      <x:c r="TFT19" s="1"/>
      <x:c r="TFU19" s="1"/>
      <x:c r="TFV19" s="1"/>
      <x:c r="TFW19" s="1"/>
      <x:c r="TFX19" s="1"/>
      <x:c r="TFY19" s="1"/>
      <x:c r="TFZ19" s="1"/>
      <x:c r="TGA19" s="1"/>
      <x:c r="TGB19" s="1"/>
      <x:c r="TGC19" s="1"/>
      <x:c r="TGD19" s="1"/>
      <x:c r="TGE19" s="1"/>
      <x:c r="TGF19" s="1"/>
      <x:c r="TGG19" s="1"/>
      <x:c r="TGH19" s="1"/>
      <x:c r="TGI19" s="1"/>
      <x:c r="TGJ19" s="1"/>
      <x:c r="TGK19" s="1"/>
      <x:c r="TGL19" s="1"/>
      <x:c r="TGM19" s="1"/>
      <x:c r="TGN19" s="1"/>
      <x:c r="TGO19" s="1"/>
      <x:c r="TGP19" s="1"/>
      <x:c r="TGQ19" s="1"/>
      <x:c r="TGR19" s="1"/>
      <x:c r="TGS19" s="1"/>
      <x:c r="TGT19" s="1"/>
      <x:c r="TGU19" s="1"/>
      <x:c r="TGV19" s="1"/>
      <x:c r="TGW19" s="1"/>
      <x:c r="TGX19" s="1"/>
      <x:c r="TGY19" s="1"/>
      <x:c r="TGZ19" s="1"/>
      <x:c r="THA19" s="1"/>
      <x:c r="THB19" s="1"/>
      <x:c r="THC19" s="1"/>
      <x:c r="THD19" s="1"/>
      <x:c r="THE19" s="1"/>
      <x:c r="THF19" s="1"/>
      <x:c r="THG19" s="1"/>
      <x:c r="THH19" s="1"/>
      <x:c r="THI19" s="1"/>
      <x:c r="THJ19" s="1"/>
      <x:c r="THK19" s="1"/>
      <x:c r="THL19" s="1"/>
      <x:c r="THM19" s="1"/>
      <x:c r="THN19" s="1"/>
      <x:c r="THO19" s="1"/>
      <x:c r="THP19" s="1"/>
      <x:c r="THQ19" s="1"/>
      <x:c r="THR19" s="1"/>
      <x:c r="THS19" s="1"/>
      <x:c r="THT19" s="1"/>
      <x:c r="THU19" s="1"/>
      <x:c r="THV19" s="1"/>
      <x:c r="THW19" s="1"/>
      <x:c r="THX19" s="1"/>
      <x:c r="THY19" s="1"/>
      <x:c r="THZ19" s="1"/>
      <x:c r="TIA19" s="1"/>
      <x:c r="TIB19" s="1"/>
      <x:c r="TIC19" s="1"/>
      <x:c r="TID19" s="1"/>
      <x:c r="TIE19" s="1"/>
      <x:c r="TIF19" s="1"/>
      <x:c r="TIG19" s="1"/>
      <x:c r="TIH19" s="1"/>
      <x:c r="TII19" s="1"/>
      <x:c r="TIJ19" s="1"/>
      <x:c r="TIK19" s="1"/>
      <x:c r="TIL19" s="1"/>
      <x:c r="TIM19" s="1"/>
      <x:c r="TIN19" s="1"/>
      <x:c r="TIO19" s="1"/>
      <x:c r="TIP19" s="1"/>
      <x:c r="TIQ19" s="1"/>
      <x:c r="TIR19" s="1"/>
      <x:c r="TIS19" s="1"/>
      <x:c r="TIT19" s="1"/>
      <x:c r="TIU19" s="1"/>
      <x:c r="TIV19" s="1"/>
      <x:c r="TIW19" s="1"/>
      <x:c r="TIX19" s="1"/>
      <x:c r="TIY19" s="1"/>
      <x:c r="TIZ19" s="1"/>
      <x:c r="TJA19" s="1"/>
      <x:c r="TJB19" s="1"/>
      <x:c r="TJC19" s="1"/>
      <x:c r="TJD19" s="1"/>
      <x:c r="TJE19" s="1"/>
      <x:c r="TJF19" s="1"/>
      <x:c r="TJG19" s="1"/>
      <x:c r="TJH19" s="1"/>
      <x:c r="TJI19" s="1"/>
      <x:c r="TJJ19" s="1"/>
      <x:c r="TJK19" s="1"/>
      <x:c r="TJL19" s="1"/>
      <x:c r="TJM19" s="1"/>
      <x:c r="TJN19" s="1"/>
      <x:c r="TJO19" s="1"/>
      <x:c r="TJP19" s="1"/>
      <x:c r="TJQ19" s="1"/>
      <x:c r="TJR19" s="1"/>
      <x:c r="TJS19" s="1"/>
      <x:c r="TJT19" s="1"/>
      <x:c r="TJU19" s="1"/>
      <x:c r="TJV19" s="1"/>
      <x:c r="TJW19" s="1"/>
      <x:c r="TJX19" s="1"/>
      <x:c r="TJY19" s="1"/>
      <x:c r="TJZ19" s="1"/>
      <x:c r="TKA19" s="1"/>
      <x:c r="TKB19" s="1"/>
      <x:c r="TKC19" s="1"/>
      <x:c r="TKD19" s="1"/>
      <x:c r="TKE19" s="1"/>
      <x:c r="TKF19" s="1"/>
      <x:c r="TKG19" s="1"/>
      <x:c r="TKH19" s="1"/>
      <x:c r="TKI19" s="1"/>
      <x:c r="TKJ19" s="1"/>
      <x:c r="TKK19" s="1"/>
      <x:c r="TKL19" s="1"/>
      <x:c r="TKM19" s="1"/>
      <x:c r="TKN19" s="1"/>
      <x:c r="TKO19" s="1"/>
      <x:c r="TKP19" s="1"/>
      <x:c r="TKQ19" s="1"/>
      <x:c r="TKR19" s="1"/>
      <x:c r="TKS19" s="1"/>
      <x:c r="TKT19" s="1"/>
      <x:c r="TKU19" s="1"/>
      <x:c r="TKV19" s="1"/>
      <x:c r="TKW19" s="1"/>
      <x:c r="TKX19" s="1"/>
      <x:c r="TKY19" s="1"/>
      <x:c r="TKZ19" s="1"/>
      <x:c r="TLA19" s="1"/>
      <x:c r="TLB19" s="1"/>
      <x:c r="TLC19" s="1"/>
      <x:c r="TLD19" s="1"/>
      <x:c r="TLE19" s="1"/>
      <x:c r="TLF19" s="1"/>
      <x:c r="TLG19" s="1"/>
      <x:c r="TLH19" s="1"/>
      <x:c r="TLI19" s="1"/>
      <x:c r="TLJ19" s="1"/>
      <x:c r="TLK19" s="1"/>
      <x:c r="TLL19" s="1"/>
      <x:c r="TLM19" s="1"/>
      <x:c r="TLN19" s="1"/>
      <x:c r="TLO19" s="1"/>
      <x:c r="TLP19" s="1"/>
      <x:c r="TLQ19" s="1"/>
      <x:c r="TLR19" s="1"/>
      <x:c r="TLS19" s="1"/>
      <x:c r="TLT19" s="1"/>
      <x:c r="TLU19" s="1"/>
      <x:c r="TLV19" s="1"/>
      <x:c r="TLW19" s="1"/>
      <x:c r="TLX19" s="1"/>
      <x:c r="TLY19" s="1"/>
      <x:c r="TLZ19" s="1"/>
      <x:c r="TMA19" s="1"/>
      <x:c r="TMB19" s="1"/>
      <x:c r="TMC19" s="1"/>
      <x:c r="TMD19" s="1"/>
      <x:c r="TME19" s="1"/>
      <x:c r="TMF19" s="1"/>
      <x:c r="TMG19" s="1"/>
      <x:c r="TMH19" s="1"/>
      <x:c r="TMI19" s="1"/>
      <x:c r="TMJ19" s="1"/>
      <x:c r="TMK19" s="1"/>
      <x:c r="TML19" s="1"/>
      <x:c r="TMM19" s="1"/>
      <x:c r="TMN19" s="1"/>
      <x:c r="TMO19" s="1"/>
      <x:c r="TMP19" s="1"/>
      <x:c r="TMQ19" s="1"/>
      <x:c r="TMR19" s="1"/>
      <x:c r="TMS19" s="1"/>
      <x:c r="TMT19" s="1"/>
      <x:c r="TMU19" s="1"/>
      <x:c r="TMV19" s="1"/>
      <x:c r="TMW19" s="1"/>
      <x:c r="TMX19" s="1"/>
      <x:c r="TMY19" s="1"/>
      <x:c r="TMZ19" s="1"/>
      <x:c r="TNA19" s="1"/>
      <x:c r="TNB19" s="1"/>
      <x:c r="TNC19" s="1"/>
      <x:c r="TND19" s="1"/>
      <x:c r="TNE19" s="1"/>
      <x:c r="TNF19" s="1"/>
      <x:c r="TNG19" s="1"/>
      <x:c r="TNH19" s="1"/>
      <x:c r="TNI19" s="1"/>
      <x:c r="TNJ19" s="1"/>
      <x:c r="TNK19" s="1"/>
      <x:c r="TNL19" s="1"/>
      <x:c r="TNM19" s="1"/>
      <x:c r="TNN19" s="1"/>
      <x:c r="TNO19" s="1"/>
      <x:c r="TNP19" s="1"/>
      <x:c r="TNQ19" s="1"/>
      <x:c r="TNR19" s="1"/>
      <x:c r="TNS19" s="1"/>
      <x:c r="TNT19" s="1"/>
      <x:c r="TNU19" s="1"/>
      <x:c r="TNV19" s="1"/>
      <x:c r="TNW19" s="1"/>
      <x:c r="TNX19" s="1"/>
      <x:c r="TNY19" s="1"/>
      <x:c r="TNZ19" s="1"/>
      <x:c r="TOA19" s="1"/>
      <x:c r="TOB19" s="1"/>
      <x:c r="TOC19" s="1"/>
      <x:c r="TOD19" s="1"/>
      <x:c r="TOE19" s="1"/>
      <x:c r="TOF19" s="1"/>
      <x:c r="TOG19" s="1"/>
      <x:c r="TOH19" s="1"/>
      <x:c r="TOI19" s="1"/>
      <x:c r="TOJ19" s="1"/>
      <x:c r="TOK19" s="1"/>
      <x:c r="TOL19" s="1"/>
      <x:c r="TOM19" s="1"/>
      <x:c r="TON19" s="1"/>
      <x:c r="TOO19" s="1"/>
      <x:c r="TOP19" s="1"/>
      <x:c r="TOQ19" s="1"/>
      <x:c r="TOR19" s="1"/>
      <x:c r="TOS19" s="1"/>
      <x:c r="TOT19" s="1"/>
      <x:c r="TOU19" s="1"/>
      <x:c r="TOV19" s="1"/>
      <x:c r="TOW19" s="1"/>
      <x:c r="TOX19" s="1"/>
      <x:c r="TOY19" s="1"/>
      <x:c r="TOZ19" s="1"/>
      <x:c r="TPA19" s="1"/>
      <x:c r="TPB19" s="1"/>
      <x:c r="TPC19" s="1"/>
      <x:c r="TPD19" s="1"/>
      <x:c r="TPE19" s="1"/>
      <x:c r="TPF19" s="1"/>
      <x:c r="TPG19" s="1"/>
      <x:c r="TPH19" s="1"/>
      <x:c r="TPI19" s="1"/>
      <x:c r="TPJ19" s="1"/>
      <x:c r="TPK19" s="1"/>
      <x:c r="TPL19" s="1"/>
      <x:c r="TPM19" s="1"/>
      <x:c r="TPN19" s="1"/>
      <x:c r="TPO19" s="1"/>
      <x:c r="TPP19" s="1"/>
      <x:c r="TPQ19" s="1"/>
      <x:c r="TPR19" s="1"/>
      <x:c r="TPS19" s="1"/>
      <x:c r="TPT19" s="1"/>
      <x:c r="TPU19" s="1"/>
      <x:c r="TPV19" s="1"/>
      <x:c r="TPW19" s="1"/>
      <x:c r="TPX19" s="1"/>
      <x:c r="TPY19" s="1"/>
      <x:c r="TPZ19" s="1"/>
      <x:c r="TQA19" s="1"/>
      <x:c r="TQB19" s="1"/>
      <x:c r="TQC19" s="1"/>
      <x:c r="TQD19" s="1"/>
      <x:c r="TQE19" s="1"/>
      <x:c r="TQF19" s="1"/>
      <x:c r="TQG19" s="1"/>
      <x:c r="TQH19" s="1"/>
      <x:c r="TQI19" s="1"/>
      <x:c r="TQJ19" s="1"/>
      <x:c r="TQK19" s="1"/>
      <x:c r="TQL19" s="1"/>
      <x:c r="TQM19" s="1"/>
      <x:c r="TQN19" s="1"/>
      <x:c r="TQO19" s="1"/>
      <x:c r="TQP19" s="1"/>
      <x:c r="TQQ19" s="1"/>
      <x:c r="TQR19" s="1"/>
      <x:c r="TQS19" s="1"/>
      <x:c r="TQT19" s="1"/>
      <x:c r="TQU19" s="1"/>
      <x:c r="TQV19" s="1"/>
      <x:c r="TQW19" s="1"/>
      <x:c r="TQX19" s="1"/>
      <x:c r="TQY19" s="1"/>
      <x:c r="TQZ19" s="1"/>
      <x:c r="TRA19" s="1"/>
      <x:c r="TRB19" s="1"/>
      <x:c r="TRC19" s="1"/>
      <x:c r="TRD19" s="1"/>
      <x:c r="TRE19" s="1"/>
      <x:c r="TRF19" s="1"/>
      <x:c r="TRG19" s="1"/>
      <x:c r="TRH19" s="1"/>
      <x:c r="TRI19" s="1"/>
      <x:c r="TRJ19" s="1"/>
      <x:c r="TRK19" s="1"/>
      <x:c r="TRL19" s="1"/>
      <x:c r="TRM19" s="1"/>
      <x:c r="TRN19" s="1"/>
      <x:c r="TRO19" s="1"/>
      <x:c r="TRP19" s="1"/>
      <x:c r="TRQ19" s="1"/>
      <x:c r="TRR19" s="1"/>
      <x:c r="TRS19" s="1"/>
      <x:c r="TRT19" s="1"/>
      <x:c r="TRU19" s="1"/>
      <x:c r="TRV19" s="1"/>
      <x:c r="TRW19" s="1"/>
      <x:c r="TRX19" s="1"/>
      <x:c r="TRY19" s="1"/>
      <x:c r="TRZ19" s="1"/>
      <x:c r="TSA19" s="1"/>
      <x:c r="TSB19" s="1"/>
      <x:c r="TSC19" s="1"/>
      <x:c r="TSD19" s="1"/>
      <x:c r="TSE19" s="1"/>
      <x:c r="TSF19" s="1"/>
      <x:c r="TSG19" s="1"/>
      <x:c r="TSH19" s="1"/>
      <x:c r="TSI19" s="1"/>
      <x:c r="TSJ19" s="1"/>
      <x:c r="TSK19" s="1"/>
      <x:c r="TSL19" s="1"/>
      <x:c r="TSM19" s="1"/>
      <x:c r="TSN19" s="1"/>
      <x:c r="TSO19" s="1"/>
      <x:c r="TSP19" s="1"/>
      <x:c r="TSQ19" s="1"/>
      <x:c r="TSR19" s="1"/>
      <x:c r="TSS19" s="1"/>
      <x:c r="TST19" s="1"/>
      <x:c r="TSU19" s="1"/>
      <x:c r="TSV19" s="1"/>
      <x:c r="TSW19" s="1"/>
      <x:c r="TSX19" s="1"/>
      <x:c r="TSY19" s="1"/>
      <x:c r="TSZ19" s="1"/>
      <x:c r="TTA19" s="1"/>
      <x:c r="TTB19" s="1"/>
      <x:c r="TTC19" s="1"/>
      <x:c r="TTD19" s="1"/>
      <x:c r="TTE19" s="1"/>
      <x:c r="TTF19" s="1"/>
      <x:c r="TTG19" s="1"/>
      <x:c r="TTH19" s="1"/>
      <x:c r="TTI19" s="1"/>
      <x:c r="TTJ19" s="1"/>
      <x:c r="TTK19" s="1"/>
      <x:c r="TTL19" s="1"/>
      <x:c r="TTM19" s="1"/>
      <x:c r="TTN19" s="1"/>
      <x:c r="TTO19" s="1"/>
      <x:c r="TTP19" s="1"/>
      <x:c r="TTQ19" s="1"/>
      <x:c r="TTR19" s="1"/>
      <x:c r="TTS19" s="1"/>
      <x:c r="TTT19" s="1"/>
      <x:c r="TTU19" s="1"/>
      <x:c r="TTV19" s="1"/>
      <x:c r="TTW19" s="1"/>
      <x:c r="TTX19" s="1"/>
      <x:c r="TTY19" s="1"/>
      <x:c r="TTZ19" s="1"/>
      <x:c r="TUA19" s="1"/>
      <x:c r="TUB19" s="1"/>
      <x:c r="TUC19" s="1"/>
      <x:c r="TUD19" s="1"/>
      <x:c r="TUE19" s="1"/>
      <x:c r="TUF19" s="1"/>
      <x:c r="TUG19" s="1"/>
      <x:c r="TUH19" s="1"/>
      <x:c r="TUI19" s="1"/>
      <x:c r="TUJ19" s="1"/>
      <x:c r="TUK19" s="1"/>
      <x:c r="TUL19" s="1"/>
      <x:c r="TUM19" s="1"/>
      <x:c r="TUN19" s="1"/>
      <x:c r="TUO19" s="1"/>
      <x:c r="TUP19" s="1"/>
      <x:c r="TUQ19" s="1"/>
      <x:c r="TUR19" s="1"/>
      <x:c r="TUS19" s="1"/>
      <x:c r="TUT19" s="1"/>
      <x:c r="TUU19" s="1"/>
      <x:c r="TUV19" s="1"/>
      <x:c r="TUW19" s="1"/>
      <x:c r="TUX19" s="1"/>
      <x:c r="TUY19" s="1"/>
      <x:c r="TUZ19" s="1"/>
      <x:c r="TVA19" s="1"/>
      <x:c r="TVB19" s="1"/>
      <x:c r="TVC19" s="1"/>
      <x:c r="TVD19" s="1"/>
      <x:c r="TVE19" s="1"/>
      <x:c r="TVF19" s="1"/>
      <x:c r="TVG19" s="1"/>
      <x:c r="TVH19" s="1"/>
      <x:c r="TVI19" s="1"/>
      <x:c r="TVJ19" s="1"/>
      <x:c r="TVK19" s="1"/>
      <x:c r="TVL19" s="1"/>
      <x:c r="TVM19" s="1"/>
      <x:c r="TVN19" s="1"/>
      <x:c r="TVO19" s="1"/>
      <x:c r="TVP19" s="1"/>
      <x:c r="TVQ19" s="1"/>
      <x:c r="TVR19" s="1"/>
      <x:c r="TVS19" s="1"/>
      <x:c r="TVT19" s="1"/>
      <x:c r="TVU19" s="1"/>
      <x:c r="TVV19" s="1"/>
      <x:c r="TVW19" s="1"/>
      <x:c r="TVX19" s="1"/>
      <x:c r="TVY19" s="1"/>
      <x:c r="TVZ19" s="1"/>
      <x:c r="TWA19" s="1"/>
      <x:c r="TWB19" s="1"/>
      <x:c r="TWC19" s="1"/>
      <x:c r="TWD19" s="1"/>
      <x:c r="TWE19" s="1"/>
      <x:c r="TWF19" s="1"/>
      <x:c r="TWG19" s="1"/>
      <x:c r="TWH19" s="1"/>
      <x:c r="TWI19" s="1"/>
      <x:c r="TWJ19" s="1"/>
      <x:c r="TWK19" s="1"/>
      <x:c r="TWL19" s="1"/>
      <x:c r="TWM19" s="1"/>
      <x:c r="TWN19" s="1"/>
      <x:c r="TWO19" s="1"/>
      <x:c r="TWP19" s="1"/>
      <x:c r="TWQ19" s="1"/>
      <x:c r="TWR19" s="1"/>
      <x:c r="TWS19" s="1"/>
      <x:c r="TWT19" s="1"/>
      <x:c r="TWU19" s="1"/>
      <x:c r="TWV19" s="1"/>
      <x:c r="TWW19" s="1"/>
      <x:c r="TWX19" s="1"/>
      <x:c r="TWY19" s="1"/>
      <x:c r="TWZ19" s="1"/>
      <x:c r="TXA19" s="1"/>
      <x:c r="TXB19" s="1"/>
      <x:c r="TXC19" s="1"/>
      <x:c r="TXD19" s="1"/>
      <x:c r="TXE19" s="1"/>
      <x:c r="TXF19" s="1"/>
      <x:c r="TXG19" s="1"/>
      <x:c r="TXH19" s="1"/>
      <x:c r="TXI19" s="1"/>
      <x:c r="TXJ19" s="1"/>
      <x:c r="TXK19" s="1"/>
      <x:c r="TXL19" s="1"/>
      <x:c r="TXM19" s="1"/>
      <x:c r="TXN19" s="1"/>
      <x:c r="TXO19" s="1"/>
      <x:c r="TXP19" s="1"/>
      <x:c r="TXQ19" s="1"/>
      <x:c r="TXR19" s="1"/>
      <x:c r="TXS19" s="1"/>
      <x:c r="TXT19" s="1"/>
      <x:c r="TXU19" s="1"/>
      <x:c r="TXV19" s="1"/>
      <x:c r="TXW19" s="1"/>
      <x:c r="TXX19" s="1"/>
      <x:c r="TXY19" s="1"/>
      <x:c r="TXZ19" s="1"/>
      <x:c r="TYA19" s="1"/>
      <x:c r="TYB19" s="1"/>
      <x:c r="TYC19" s="1"/>
      <x:c r="TYD19" s="1"/>
      <x:c r="TYE19" s="1"/>
      <x:c r="TYF19" s="1"/>
      <x:c r="TYG19" s="1"/>
      <x:c r="TYH19" s="1"/>
      <x:c r="TYI19" s="1"/>
      <x:c r="TYJ19" s="1"/>
      <x:c r="TYK19" s="1"/>
      <x:c r="TYL19" s="1"/>
      <x:c r="TYM19" s="1"/>
      <x:c r="TYN19" s="1"/>
      <x:c r="TYO19" s="1"/>
      <x:c r="TYP19" s="1"/>
      <x:c r="TYQ19" s="1"/>
      <x:c r="TYR19" s="1"/>
      <x:c r="TYS19" s="1"/>
      <x:c r="TYT19" s="1"/>
      <x:c r="TYU19" s="1"/>
      <x:c r="TYV19" s="1"/>
      <x:c r="TYW19" s="1"/>
      <x:c r="TYX19" s="1"/>
      <x:c r="TYY19" s="1"/>
      <x:c r="TYZ19" s="1"/>
      <x:c r="TZA19" s="1"/>
      <x:c r="TZB19" s="1"/>
      <x:c r="TZC19" s="1"/>
      <x:c r="TZD19" s="1"/>
      <x:c r="TZE19" s="1"/>
      <x:c r="TZF19" s="1"/>
      <x:c r="TZG19" s="1"/>
      <x:c r="TZH19" s="1"/>
      <x:c r="TZI19" s="1"/>
      <x:c r="TZJ19" s="1"/>
      <x:c r="TZK19" s="1"/>
      <x:c r="TZL19" s="1"/>
      <x:c r="TZM19" s="1"/>
      <x:c r="TZN19" s="1"/>
      <x:c r="TZO19" s="1"/>
      <x:c r="TZP19" s="1"/>
      <x:c r="TZQ19" s="1"/>
      <x:c r="TZR19" s="1"/>
      <x:c r="TZS19" s="1"/>
      <x:c r="TZT19" s="1"/>
      <x:c r="TZU19" s="1"/>
      <x:c r="TZV19" s="1"/>
      <x:c r="TZW19" s="1"/>
      <x:c r="TZX19" s="1"/>
      <x:c r="TZY19" s="1"/>
      <x:c r="TZZ19" s="1"/>
      <x:c r="UAA19" s="1"/>
      <x:c r="UAB19" s="1"/>
      <x:c r="UAC19" s="1"/>
      <x:c r="UAD19" s="1"/>
      <x:c r="UAE19" s="1"/>
      <x:c r="UAF19" s="1"/>
      <x:c r="UAG19" s="1"/>
      <x:c r="UAH19" s="1"/>
      <x:c r="UAI19" s="1"/>
      <x:c r="UAJ19" s="1"/>
      <x:c r="UAK19" s="1"/>
      <x:c r="UAL19" s="1"/>
      <x:c r="UAM19" s="1"/>
      <x:c r="UAN19" s="1"/>
      <x:c r="UAO19" s="1"/>
      <x:c r="UAP19" s="1"/>
      <x:c r="UAQ19" s="1"/>
      <x:c r="UAR19" s="1"/>
      <x:c r="UAS19" s="1"/>
      <x:c r="UAT19" s="1"/>
      <x:c r="UAU19" s="1"/>
      <x:c r="UAV19" s="1"/>
      <x:c r="UAW19" s="1"/>
      <x:c r="UAX19" s="1"/>
      <x:c r="UAY19" s="1"/>
      <x:c r="UAZ19" s="1"/>
      <x:c r="UBA19" s="1"/>
      <x:c r="UBB19" s="1"/>
      <x:c r="UBC19" s="1"/>
      <x:c r="UBD19" s="1"/>
      <x:c r="UBE19" s="1"/>
      <x:c r="UBF19" s="1"/>
      <x:c r="UBG19" s="1"/>
      <x:c r="UBH19" s="1"/>
      <x:c r="UBI19" s="1"/>
      <x:c r="UBJ19" s="1"/>
      <x:c r="UBK19" s="1"/>
      <x:c r="UBL19" s="1"/>
      <x:c r="UBM19" s="1"/>
      <x:c r="UBN19" s="1"/>
      <x:c r="UBO19" s="1"/>
      <x:c r="UBP19" s="1"/>
      <x:c r="UBQ19" s="1"/>
      <x:c r="UBR19" s="1"/>
      <x:c r="UBS19" s="1"/>
      <x:c r="UBT19" s="1"/>
      <x:c r="UBU19" s="1"/>
      <x:c r="UBV19" s="1"/>
      <x:c r="UBW19" s="1"/>
      <x:c r="UBX19" s="1"/>
      <x:c r="UBY19" s="1"/>
      <x:c r="UBZ19" s="1"/>
      <x:c r="UCA19" s="1"/>
      <x:c r="UCB19" s="1"/>
      <x:c r="UCC19" s="1"/>
      <x:c r="UCD19" s="1"/>
      <x:c r="UCE19" s="1"/>
      <x:c r="UCF19" s="1"/>
      <x:c r="UCG19" s="1"/>
      <x:c r="UCH19" s="1"/>
      <x:c r="UCI19" s="1"/>
      <x:c r="UCJ19" s="1"/>
      <x:c r="UCK19" s="1"/>
      <x:c r="UCL19" s="1"/>
      <x:c r="UCM19" s="1"/>
      <x:c r="UCN19" s="1"/>
      <x:c r="UCO19" s="1"/>
      <x:c r="UCP19" s="1"/>
      <x:c r="UCQ19" s="1"/>
      <x:c r="UCR19" s="1"/>
      <x:c r="UCS19" s="1"/>
      <x:c r="UCT19" s="1"/>
      <x:c r="UCU19" s="1"/>
      <x:c r="UCV19" s="1"/>
      <x:c r="UCW19" s="1"/>
      <x:c r="UCX19" s="1"/>
      <x:c r="UCY19" s="1"/>
      <x:c r="UCZ19" s="1"/>
      <x:c r="UDA19" s="1"/>
      <x:c r="UDB19" s="1"/>
      <x:c r="UDC19" s="1"/>
      <x:c r="UDD19" s="1"/>
      <x:c r="UDE19" s="1"/>
      <x:c r="UDF19" s="1"/>
      <x:c r="UDG19" s="1"/>
      <x:c r="UDH19" s="1"/>
      <x:c r="UDI19" s="1"/>
      <x:c r="UDJ19" s="1"/>
      <x:c r="UDK19" s="1"/>
      <x:c r="UDL19" s="1"/>
      <x:c r="UDM19" s="1"/>
      <x:c r="UDN19" s="1"/>
      <x:c r="UDO19" s="1"/>
      <x:c r="UDP19" s="1"/>
      <x:c r="UDQ19" s="1"/>
      <x:c r="UDR19" s="1"/>
      <x:c r="UDS19" s="1"/>
      <x:c r="UDT19" s="1"/>
      <x:c r="UDU19" s="1"/>
      <x:c r="UDV19" s="1"/>
      <x:c r="UDW19" s="1"/>
      <x:c r="UDX19" s="1"/>
      <x:c r="UDY19" s="1"/>
      <x:c r="UDZ19" s="1"/>
      <x:c r="UEA19" s="1"/>
      <x:c r="UEB19" s="1"/>
      <x:c r="UEC19" s="1"/>
      <x:c r="UED19" s="1"/>
      <x:c r="UEE19" s="1"/>
      <x:c r="UEF19" s="1"/>
      <x:c r="UEG19" s="1"/>
      <x:c r="UEH19" s="1"/>
      <x:c r="UEI19" s="1"/>
      <x:c r="UEJ19" s="1"/>
      <x:c r="UEK19" s="1"/>
      <x:c r="UEL19" s="1"/>
      <x:c r="UEM19" s="1"/>
      <x:c r="UEN19" s="1"/>
      <x:c r="UEO19" s="1"/>
      <x:c r="UEP19" s="1"/>
      <x:c r="UEQ19" s="1"/>
      <x:c r="UER19" s="1"/>
      <x:c r="UES19" s="1"/>
      <x:c r="UET19" s="1"/>
      <x:c r="UEU19" s="1"/>
      <x:c r="UEV19" s="1"/>
      <x:c r="UEW19" s="1"/>
      <x:c r="UEX19" s="1"/>
      <x:c r="UEY19" s="1"/>
      <x:c r="UEZ19" s="1"/>
      <x:c r="UFA19" s="1"/>
      <x:c r="UFB19" s="1"/>
      <x:c r="UFC19" s="1"/>
      <x:c r="UFD19" s="1"/>
      <x:c r="UFE19" s="1"/>
      <x:c r="UFF19" s="1"/>
      <x:c r="UFG19" s="1"/>
      <x:c r="UFH19" s="1"/>
      <x:c r="UFI19" s="1"/>
      <x:c r="UFJ19" s="1"/>
      <x:c r="UFK19" s="1"/>
      <x:c r="UFL19" s="1"/>
      <x:c r="UFM19" s="1"/>
      <x:c r="UFN19" s="1"/>
      <x:c r="UFO19" s="1"/>
      <x:c r="UFP19" s="1"/>
      <x:c r="UFQ19" s="1"/>
      <x:c r="UFR19" s="1"/>
      <x:c r="UFS19" s="1"/>
      <x:c r="UFT19" s="1"/>
      <x:c r="UFU19" s="1"/>
      <x:c r="UFV19" s="1"/>
      <x:c r="UFW19" s="1"/>
      <x:c r="UFX19" s="1"/>
      <x:c r="UFY19" s="1"/>
      <x:c r="UFZ19" s="1"/>
      <x:c r="UGA19" s="1"/>
      <x:c r="UGB19" s="1"/>
      <x:c r="UGC19" s="1"/>
      <x:c r="UGD19" s="1"/>
      <x:c r="UGE19" s="1"/>
      <x:c r="UGF19" s="1"/>
      <x:c r="UGG19" s="1"/>
      <x:c r="UGH19" s="1"/>
      <x:c r="UGI19" s="1"/>
      <x:c r="UGJ19" s="1"/>
      <x:c r="UGK19" s="1"/>
      <x:c r="UGL19" s="1"/>
      <x:c r="UGM19" s="1"/>
      <x:c r="UGN19" s="1"/>
      <x:c r="UGO19" s="1"/>
      <x:c r="UGP19" s="1"/>
      <x:c r="UGQ19" s="1"/>
      <x:c r="UGR19" s="1"/>
      <x:c r="UGS19" s="1"/>
      <x:c r="UGT19" s="1"/>
      <x:c r="UGU19" s="1"/>
      <x:c r="UGV19" s="1"/>
      <x:c r="UGW19" s="1"/>
      <x:c r="UGX19" s="1"/>
      <x:c r="UGY19" s="1"/>
      <x:c r="UGZ19" s="1"/>
      <x:c r="UHA19" s="1"/>
      <x:c r="UHB19" s="1"/>
      <x:c r="UHC19" s="1"/>
      <x:c r="UHD19" s="1"/>
      <x:c r="UHE19" s="1"/>
      <x:c r="UHF19" s="1"/>
      <x:c r="UHG19" s="1"/>
      <x:c r="UHH19" s="1"/>
      <x:c r="UHI19" s="1"/>
      <x:c r="UHJ19" s="1"/>
      <x:c r="UHK19" s="1"/>
      <x:c r="UHL19" s="1"/>
      <x:c r="UHM19" s="1"/>
      <x:c r="UHN19" s="1"/>
      <x:c r="UHO19" s="1"/>
      <x:c r="UHP19" s="1"/>
      <x:c r="UHQ19" s="1"/>
      <x:c r="UHR19" s="1"/>
      <x:c r="UHS19" s="1"/>
      <x:c r="UHT19" s="1"/>
      <x:c r="UHU19" s="1"/>
      <x:c r="UHV19" s="1"/>
      <x:c r="UHW19" s="1"/>
      <x:c r="UHX19" s="1"/>
      <x:c r="UHY19" s="1"/>
      <x:c r="UHZ19" s="1"/>
      <x:c r="UIA19" s="1"/>
      <x:c r="UIB19" s="1"/>
      <x:c r="UIC19" s="1"/>
      <x:c r="UID19" s="1"/>
      <x:c r="UIE19" s="1"/>
      <x:c r="UIF19" s="1"/>
      <x:c r="UIG19" s="1"/>
      <x:c r="UIH19" s="1"/>
      <x:c r="UII19" s="1"/>
      <x:c r="UIJ19" s="1"/>
      <x:c r="UIK19" s="1"/>
      <x:c r="UIL19" s="1"/>
      <x:c r="UIM19" s="1"/>
      <x:c r="UIN19" s="1"/>
      <x:c r="UIO19" s="1"/>
      <x:c r="UIP19" s="1"/>
      <x:c r="UIQ19" s="1"/>
      <x:c r="UIR19" s="1"/>
      <x:c r="UIS19" s="1"/>
      <x:c r="UIT19" s="1"/>
      <x:c r="UIU19" s="1"/>
      <x:c r="UIV19" s="1"/>
      <x:c r="UIW19" s="1"/>
      <x:c r="UIX19" s="1"/>
      <x:c r="UIY19" s="1"/>
      <x:c r="UIZ19" s="1"/>
      <x:c r="UJA19" s="1"/>
      <x:c r="UJB19" s="1"/>
      <x:c r="UJC19" s="1"/>
      <x:c r="UJD19" s="1"/>
      <x:c r="UJE19" s="1"/>
      <x:c r="UJF19" s="1"/>
      <x:c r="UJG19" s="1"/>
      <x:c r="UJH19" s="1"/>
      <x:c r="UJI19" s="1"/>
      <x:c r="UJJ19" s="1"/>
      <x:c r="UJK19" s="1"/>
      <x:c r="UJL19" s="1"/>
      <x:c r="UJM19" s="1"/>
      <x:c r="UJN19" s="1"/>
      <x:c r="UJO19" s="1"/>
      <x:c r="UJP19" s="1"/>
      <x:c r="UJQ19" s="1"/>
      <x:c r="UJR19" s="1"/>
      <x:c r="UJS19" s="1"/>
      <x:c r="UJT19" s="1"/>
      <x:c r="UJU19" s="1"/>
      <x:c r="UJV19" s="1"/>
      <x:c r="UJW19" s="1"/>
      <x:c r="UJX19" s="1"/>
      <x:c r="UJY19" s="1"/>
      <x:c r="UJZ19" s="1"/>
      <x:c r="UKA19" s="1"/>
      <x:c r="UKB19" s="1"/>
      <x:c r="UKC19" s="1"/>
      <x:c r="UKD19" s="1"/>
      <x:c r="UKE19" s="1"/>
      <x:c r="UKF19" s="1"/>
      <x:c r="UKG19" s="1"/>
      <x:c r="UKH19" s="1"/>
      <x:c r="UKI19" s="1"/>
      <x:c r="UKJ19" s="1"/>
      <x:c r="UKK19" s="1"/>
      <x:c r="UKL19" s="1"/>
      <x:c r="UKM19" s="1"/>
      <x:c r="UKN19" s="1"/>
      <x:c r="UKO19" s="1"/>
      <x:c r="UKP19" s="1"/>
      <x:c r="UKQ19" s="1"/>
      <x:c r="UKR19" s="1"/>
      <x:c r="UKS19" s="1"/>
      <x:c r="UKT19" s="1"/>
      <x:c r="UKU19" s="1"/>
      <x:c r="UKV19" s="1"/>
      <x:c r="UKW19" s="1"/>
      <x:c r="UKX19" s="1"/>
      <x:c r="UKY19" s="1"/>
      <x:c r="UKZ19" s="1"/>
      <x:c r="ULA19" s="1"/>
      <x:c r="ULB19" s="1"/>
      <x:c r="ULC19" s="1"/>
      <x:c r="ULD19" s="1"/>
      <x:c r="ULE19" s="1"/>
      <x:c r="ULF19" s="1"/>
      <x:c r="ULG19" s="1"/>
      <x:c r="ULH19" s="1"/>
      <x:c r="ULI19" s="1"/>
      <x:c r="ULJ19" s="1"/>
      <x:c r="ULK19" s="1"/>
      <x:c r="ULL19" s="1"/>
      <x:c r="ULM19" s="1"/>
      <x:c r="ULN19" s="1"/>
      <x:c r="ULO19" s="1"/>
      <x:c r="ULP19" s="1"/>
      <x:c r="ULQ19" s="1"/>
      <x:c r="ULR19" s="1"/>
      <x:c r="ULS19" s="1"/>
      <x:c r="ULT19" s="1"/>
      <x:c r="ULU19" s="1"/>
      <x:c r="ULV19" s="1"/>
      <x:c r="ULW19" s="1"/>
      <x:c r="ULX19" s="1"/>
      <x:c r="ULY19" s="1"/>
      <x:c r="ULZ19" s="1"/>
      <x:c r="UMA19" s="1"/>
      <x:c r="UMB19" s="1"/>
      <x:c r="UMC19" s="1"/>
      <x:c r="UMD19" s="1"/>
      <x:c r="UME19" s="1"/>
      <x:c r="UMF19" s="1"/>
      <x:c r="UMG19" s="1"/>
      <x:c r="UMH19" s="1"/>
      <x:c r="UMI19" s="1"/>
      <x:c r="UMJ19" s="1"/>
      <x:c r="UMK19" s="1"/>
      <x:c r="UML19" s="1"/>
      <x:c r="UMM19" s="1"/>
      <x:c r="UMN19" s="1"/>
      <x:c r="UMO19" s="1"/>
      <x:c r="UMP19" s="1"/>
      <x:c r="UMQ19" s="1"/>
      <x:c r="UMR19" s="1"/>
      <x:c r="UMS19" s="1"/>
      <x:c r="UMT19" s="1"/>
      <x:c r="UMU19" s="1"/>
      <x:c r="UMV19" s="1"/>
      <x:c r="UMW19" s="1"/>
      <x:c r="UMX19" s="1"/>
      <x:c r="UMY19" s="1"/>
      <x:c r="UMZ19" s="1"/>
      <x:c r="UNA19" s="1"/>
      <x:c r="UNB19" s="1"/>
      <x:c r="UNC19" s="1"/>
      <x:c r="UND19" s="1"/>
      <x:c r="UNE19" s="1"/>
      <x:c r="UNF19" s="1"/>
      <x:c r="UNG19" s="1"/>
      <x:c r="UNH19" s="1"/>
      <x:c r="UNI19" s="1"/>
      <x:c r="UNJ19" s="1"/>
      <x:c r="UNK19" s="1"/>
      <x:c r="UNL19" s="1"/>
      <x:c r="UNM19" s="1"/>
      <x:c r="UNN19" s="1"/>
      <x:c r="UNO19" s="1"/>
      <x:c r="UNP19" s="1"/>
      <x:c r="UNQ19" s="1"/>
      <x:c r="UNR19" s="1"/>
      <x:c r="UNS19" s="1"/>
      <x:c r="UNT19" s="1"/>
      <x:c r="UNU19" s="1"/>
      <x:c r="UNV19" s="1"/>
      <x:c r="UNW19" s="1"/>
      <x:c r="UNX19" s="1"/>
      <x:c r="UNY19" s="1"/>
      <x:c r="UNZ19" s="1"/>
      <x:c r="UOA19" s="1"/>
      <x:c r="UOB19" s="1"/>
      <x:c r="UOC19" s="1"/>
      <x:c r="UOD19" s="1"/>
      <x:c r="UOE19" s="1"/>
      <x:c r="UOF19" s="1"/>
      <x:c r="UOG19" s="1"/>
      <x:c r="UOH19" s="1"/>
      <x:c r="UOI19" s="1"/>
      <x:c r="UOJ19" s="1"/>
      <x:c r="UOK19" s="1"/>
      <x:c r="UOL19" s="1"/>
      <x:c r="UOM19" s="1"/>
      <x:c r="UON19" s="1"/>
      <x:c r="UOO19" s="1"/>
      <x:c r="UOP19" s="1"/>
      <x:c r="UOQ19" s="1"/>
      <x:c r="UOR19" s="1"/>
      <x:c r="UOS19" s="1"/>
      <x:c r="UOT19" s="1"/>
      <x:c r="UOU19" s="1"/>
      <x:c r="UOV19" s="1"/>
      <x:c r="UOW19" s="1"/>
      <x:c r="UOX19" s="1"/>
      <x:c r="UOY19" s="1"/>
      <x:c r="UOZ19" s="1"/>
      <x:c r="UPA19" s="1"/>
      <x:c r="UPB19" s="1"/>
      <x:c r="UPC19" s="1"/>
      <x:c r="UPD19" s="1"/>
      <x:c r="UPE19" s="1"/>
      <x:c r="UPF19" s="1"/>
      <x:c r="UPG19" s="1"/>
      <x:c r="UPH19" s="1"/>
      <x:c r="UPI19" s="1"/>
      <x:c r="UPJ19" s="1"/>
      <x:c r="UPK19" s="1"/>
      <x:c r="UPL19" s="1"/>
      <x:c r="UPM19" s="1"/>
      <x:c r="UPN19" s="1"/>
      <x:c r="UPO19" s="1"/>
      <x:c r="UPP19" s="1"/>
      <x:c r="UPQ19" s="1"/>
      <x:c r="UPR19" s="1"/>
      <x:c r="UPS19" s="1"/>
      <x:c r="UPT19" s="1"/>
      <x:c r="UPU19" s="1"/>
      <x:c r="UPV19" s="1"/>
      <x:c r="UPW19" s="1"/>
      <x:c r="UPX19" s="1"/>
      <x:c r="UPY19" s="1"/>
      <x:c r="UPZ19" s="1"/>
      <x:c r="UQA19" s="1"/>
      <x:c r="UQB19" s="1"/>
      <x:c r="UQC19" s="1"/>
      <x:c r="UQD19" s="1"/>
      <x:c r="UQE19" s="1"/>
      <x:c r="UQF19" s="1"/>
      <x:c r="UQG19" s="1"/>
      <x:c r="UQH19" s="1"/>
      <x:c r="UQI19" s="1"/>
      <x:c r="UQJ19" s="1"/>
      <x:c r="UQK19" s="1"/>
      <x:c r="UQL19" s="1"/>
      <x:c r="UQM19" s="1"/>
      <x:c r="UQN19" s="1"/>
      <x:c r="UQO19" s="1"/>
      <x:c r="UQP19" s="1"/>
      <x:c r="UQQ19" s="1"/>
      <x:c r="UQR19" s="1"/>
      <x:c r="UQS19" s="1"/>
      <x:c r="UQT19" s="1"/>
      <x:c r="UQU19" s="1"/>
      <x:c r="UQV19" s="1"/>
      <x:c r="UQW19" s="1"/>
      <x:c r="UQX19" s="1"/>
      <x:c r="UQY19" s="1"/>
      <x:c r="UQZ19" s="1"/>
      <x:c r="URA19" s="1"/>
      <x:c r="URB19" s="1"/>
      <x:c r="URC19" s="1"/>
      <x:c r="URD19" s="1"/>
      <x:c r="URE19" s="1"/>
      <x:c r="URF19" s="1"/>
      <x:c r="URG19" s="1"/>
      <x:c r="URH19" s="1"/>
      <x:c r="URI19" s="1"/>
      <x:c r="URJ19" s="1"/>
      <x:c r="URK19" s="1"/>
      <x:c r="URL19" s="1"/>
      <x:c r="URM19" s="1"/>
      <x:c r="URN19" s="1"/>
      <x:c r="URO19" s="1"/>
      <x:c r="URP19" s="1"/>
      <x:c r="URQ19" s="1"/>
      <x:c r="URR19" s="1"/>
      <x:c r="URS19" s="1"/>
      <x:c r="URT19" s="1"/>
      <x:c r="URU19" s="1"/>
      <x:c r="URV19" s="1"/>
      <x:c r="URW19" s="1"/>
      <x:c r="URX19" s="1"/>
      <x:c r="URY19" s="1"/>
      <x:c r="URZ19" s="1"/>
      <x:c r="USA19" s="1"/>
      <x:c r="USB19" s="1"/>
      <x:c r="USC19" s="1"/>
      <x:c r="USD19" s="1"/>
      <x:c r="USE19" s="1"/>
      <x:c r="USF19" s="1"/>
      <x:c r="USG19" s="1"/>
      <x:c r="USH19" s="1"/>
      <x:c r="USI19" s="1"/>
      <x:c r="USJ19" s="1"/>
      <x:c r="USK19" s="1"/>
      <x:c r="USL19" s="1"/>
      <x:c r="USM19" s="1"/>
      <x:c r="USN19" s="1"/>
      <x:c r="USO19" s="1"/>
      <x:c r="USP19" s="1"/>
      <x:c r="USQ19" s="1"/>
      <x:c r="USR19" s="1"/>
      <x:c r="USS19" s="1"/>
      <x:c r="UST19" s="1"/>
      <x:c r="USU19" s="1"/>
      <x:c r="USV19" s="1"/>
      <x:c r="USW19" s="1"/>
      <x:c r="USX19" s="1"/>
      <x:c r="USY19" s="1"/>
      <x:c r="USZ19" s="1"/>
      <x:c r="UTA19" s="1"/>
      <x:c r="UTB19" s="1"/>
      <x:c r="UTC19" s="1"/>
      <x:c r="UTD19" s="1"/>
      <x:c r="UTE19" s="1"/>
      <x:c r="UTF19" s="1"/>
      <x:c r="UTG19" s="1"/>
      <x:c r="UTH19" s="1"/>
      <x:c r="UTI19" s="1"/>
      <x:c r="UTJ19" s="1"/>
      <x:c r="UTK19" s="1"/>
      <x:c r="UTL19" s="1"/>
      <x:c r="UTM19" s="1"/>
      <x:c r="UTN19" s="1"/>
      <x:c r="UTO19" s="1"/>
      <x:c r="UTP19" s="1"/>
      <x:c r="UTQ19" s="1"/>
      <x:c r="UTR19" s="1"/>
      <x:c r="UTS19" s="1"/>
      <x:c r="UTT19" s="1"/>
      <x:c r="UTU19" s="1"/>
      <x:c r="UTV19" s="1"/>
      <x:c r="UTW19" s="1"/>
      <x:c r="UTX19" s="1"/>
      <x:c r="UTY19" s="1"/>
      <x:c r="UTZ19" s="1"/>
      <x:c r="UUA19" s="1"/>
      <x:c r="UUB19" s="1"/>
      <x:c r="UUC19" s="1"/>
      <x:c r="UUD19" s="1"/>
      <x:c r="UUE19" s="1"/>
      <x:c r="UUF19" s="1"/>
      <x:c r="UUG19" s="1"/>
      <x:c r="UUH19" s="1"/>
      <x:c r="UUI19" s="1"/>
      <x:c r="UUJ19" s="1"/>
      <x:c r="UUK19" s="1"/>
      <x:c r="UUL19" s="1"/>
      <x:c r="UUM19" s="1"/>
      <x:c r="UUN19" s="1"/>
      <x:c r="UUO19" s="1"/>
      <x:c r="UUP19" s="1"/>
      <x:c r="UUQ19" s="1"/>
      <x:c r="UUR19" s="1"/>
      <x:c r="UUS19" s="1"/>
      <x:c r="UUT19" s="1"/>
      <x:c r="UUU19" s="1"/>
      <x:c r="UUV19" s="1"/>
      <x:c r="UUW19" s="1"/>
      <x:c r="UUX19" s="1"/>
      <x:c r="UUY19" s="1"/>
      <x:c r="UUZ19" s="1"/>
      <x:c r="UVA19" s="1"/>
      <x:c r="UVB19" s="1"/>
      <x:c r="UVC19" s="1"/>
      <x:c r="UVD19" s="1"/>
      <x:c r="UVE19" s="1"/>
      <x:c r="UVF19" s="1"/>
      <x:c r="UVG19" s="1"/>
      <x:c r="UVH19" s="1"/>
      <x:c r="UVI19" s="1"/>
      <x:c r="UVJ19" s="1"/>
      <x:c r="UVK19" s="1"/>
      <x:c r="UVL19" s="1"/>
      <x:c r="UVM19" s="1"/>
      <x:c r="UVN19" s="1"/>
      <x:c r="UVO19" s="1"/>
      <x:c r="UVP19" s="1"/>
      <x:c r="UVQ19" s="1"/>
      <x:c r="UVR19" s="1"/>
      <x:c r="UVS19" s="1"/>
      <x:c r="UVT19" s="1"/>
      <x:c r="UVU19" s="1"/>
      <x:c r="UVV19" s="1"/>
      <x:c r="UVW19" s="1"/>
      <x:c r="UVX19" s="1"/>
      <x:c r="UVY19" s="1"/>
      <x:c r="UVZ19" s="1"/>
      <x:c r="UWA19" s="1"/>
      <x:c r="UWB19" s="1"/>
      <x:c r="UWC19" s="1"/>
      <x:c r="UWD19" s="1"/>
      <x:c r="UWE19" s="1"/>
      <x:c r="UWF19" s="1"/>
      <x:c r="UWG19" s="1"/>
      <x:c r="UWH19" s="1"/>
      <x:c r="UWI19" s="1"/>
      <x:c r="UWJ19" s="1"/>
      <x:c r="UWK19" s="1"/>
      <x:c r="UWL19" s="1"/>
      <x:c r="UWM19" s="1"/>
      <x:c r="UWN19" s="1"/>
      <x:c r="UWO19" s="1"/>
      <x:c r="UWP19" s="1"/>
      <x:c r="UWQ19" s="1"/>
      <x:c r="UWR19" s="1"/>
      <x:c r="UWS19" s="1"/>
      <x:c r="UWT19" s="1"/>
      <x:c r="UWU19" s="1"/>
      <x:c r="UWV19" s="1"/>
      <x:c r="UWW19" s="1"/>
      <x:c r="UWX19" s="1"/>
      <x:c r="UWY19" s="1"/>
      <x:c r="UWZ19" s="1"/>
      <x:c r="UXA19" s="1"/>
      <x:c r="UXB19" s="1"/>
      <x:c r="UXC19" s="1"/>
      <x:c r="UXD19" s="1"/>
      <x:c r="UXE19" s="1"/>
      <x:c r="UXF19" s="1"/>
      <x:c r="UXG19" s="1"/>
      <x:c r="UXH19" s="1"/>
      <x:c r="UXI19" s="1"/>
      <x:c r="UXJ19" s="1"/>
      <x:c r="UXK19" s="1"/>
      <x:c r="UXL19" s="1"/>
      <x:c r="UXM19" s="1"/>
      <x:c r="UXN19" s="1"/>
      <x:c r="UXO19" s="1"/>
      <x:c r="UXP19" s="1"/>
      <x:c r="UXQ19" s="1"/>
      <x:c r="UXR19" s="1"/>
      <x:c r="UXS19" s="1"/>
      <x:c r="UXT19" s="1"/>
      <x:c r="UXU19" s="1"/>
      <x:c r="UXV19" s="1"/>
      <x:c r="UXW19" s="1"/>
      <x:c r="UXX19" s="1"/>
      <x:c r="UXY19" s="1"/>
      <x:c r="UXZ19" s="1"/>
      <x:c r="UYA19" s="1"/>
      <x:c r="UYB19" s="1"/>
      <x:c r="UYC19" s="1"/>
      <x:c r="UYD19" s="1"/>
      <x:c r="UYE19" s="1"/>
      <x:c r="UYF19" s="1"/>
      <x:c r="UYG19" s="1"/>
      <x:c r="UYH19" s="1"/>
      <x:c r="UYI19" s="1"/>
      <x:c r="UYJ19" s="1"/>
      <x:c r="UYK19" s="1"/>
      <x:c r="UYL19" s="1"/>
      <x:c r="UYM19" s="1"/>
      <x:c r="UYN19" s="1"/>
      <x:c r="UYO19" s="1"/>
      <x:c r="UYP19" s="1"/>
      <x:c r="UYQ19" s="1"/>
      <x:c r="UYR19" s="1"/>
      <x:c r="UYS19" s="1"/>
      <x:c r="UYT19" s="1"/>
      <x:c r="UYU19" s="1"/>
      <x:c r="UYV19" s="1"/>
      <x:c r="UYW19" s="1"/>
      <x:c r="UYX19" s="1"/>
      <x:c r="UYY19" s="1"/>
      <x:c r="UYZ19" s="1"/>
      <x:c r="UZA19" s="1"/>
      <x:c r="UZB19" s="1"/>
      <x:c r="UZC19" s="1"/>
      <x:c r="UZD19" s="1"/>
      <x:c r="UZE19" s="1"/>
      <x:c r="UZF19" s="1"/>
      <x:c r="UZG19" s="1"/>
      <x:c r="UZH19" s="1"/>
      <x:c r="UZI19" s="1"/>
      <x:c r="UZJ19" s="1"/>
      <x:c r="UZK19" s="1"/>
      <x:c r="UZL19" s="1"/>
      <x:c r="UZM19" s="1"/>
      <x:c r="UZN19" s="1"/>
      <x:c r="UZO19" s="1"/>
      <x:c r="UZP19" s="1"/>
      <x:c r="UZQ19" s="1"/>
      <x:c r="UZR19" s="1"/>
      <x:c r="UZS19" s="1"/>
      <x:c r="UZT19" s="1"/>
      <x:c r="UZU19" s="1"/>
      <x:c r="UZV19" s="1"/>
      <x:c r="UZW19" s="1"/>
      <x:c r="UZX19" s="1"/>
      <x:c r="UZY19" s="1"/>
      <x:c r="UZZ19" s="1"/>
      <x:c r="VAA19" s="1"/>
      <x:c r="VAB19" s="1"/>
      <x:c r="VAC19" s="1"/>
      <x:c r="VAD19" s="1"/>
      <x:c r="VAE19" s="1"/>
      <x:c r="VAF19" s="1"/>
      <x:c r="VAG19" s="1"/>
      <x:c r="VAH19" s="1"/>
      <x:c r="VAI19" s="1"/>
      <x:c r="VAJ19" s="1"/>
      <x:c r="VAK19" s="1"/>
      <x:c r="VAL19" s="1"/>
      <x:c r="VAM19" s="1"/>
      <x:c r="VAN19" s="1"/>
      <x:c r="VAO19" s="1"/>
      <x:c r="VAP19" s="1"/>
      <x:c r="VAQ19" s="1"/>
      <x:c r="VAR19" s="1"/>
      <x:c r="VAS19" s="1"/>
      <x:c r="VAT19" s="1"/>
      <x:c r="VAU19" s="1"/>
      <x:c r="VAV19" s="1"/>
      <x:c r="VAW19" s="1"/>
      <x:c r="VAX19" s="1"/>
      <x:c r="VAY19" s="1"/>
      <x:c r="VAZ19" s="1"/>
      <x:c r="VBA19" s="1"/>
      <x:c r="VBB19" s="1"/>
      <x:c r="VBC19" s="1"/>
      <x:c r="VBD19" s="1"/>
      <x:c r="VBE19" s="1"/>
      <x:c r="VBF19" s="1"/>
      <x:c r="VBG19" s="1"/>
      <x:c r="VBH19" s="1"/>
      <x:c r="VBI19" s="1"/>
      <x:c r="VBJ19" s="1"/>
      <x:c r="VBK19" s="1"/>
      <x:c r="VBL19" s="1"/>
      <x:c r="VBM19" s="1"/>
      <x:c r="VBN19" s="1"/>
      <x:c r="VBO19" s="1"/>
      <x:c r="VBP19" s="1"/>
      <x:c r="VBQ19" s="1"/>
      <x:c r="VBR19" s="1"/>
      <x:c r="VBS19" s="1"/>
      <x:c r="VBT19" s="1"/>
      <x:c r="VBU19" s="1"/>
      <x:c r="VBV19" s="1"/>
      <x:c r="VBW19" s="1"/>
      <x:c r="VBX19" s="1"/>
      <x:c r="VBY19" s="1"/>
      <x:c r="VBZ19" s="1"/>
      <x:c r="VCA19" s="1"/>
      <x:c r="VCB19" s="1"/>
      <x:c r="VCC19" s="1"/>
      <x:c r="VCD19" s="1"/>
      <x:c r="VCE19" s="1"/>
      <x:c r="VCF19" s="1"/>
      <x:c r="VCG19" s="1"/>
      <x:c r="VCH19" s="1"/>
      <x:c r="VCI19" s="1"/>
      <x:c r="VCJ19" s="1"/>
      <x:c r="VCK19" s="1"/>
      <x:c r="VCL19" s="1"/>
      <x:c r="VCM19" s="1"/>
      <x:c r="VCN19" s="1"/>
      <x:c r="VCO19" s="1"/>
      <x:c r="VCP19" s="1"/>
      <x:c r="VCQ19" s="1"/>
      <x:c r="VCR19" s="1"/>
      <x:c r="VCS19" s="1"/>
      <x:c r="VCT19" s="1"/>
      <x:c r="VCU19" s="1"/>
      <x:c r="VCV19" s="1"/>
      <x:c r="VCW19" s="1"/>
      <x:c r="VCX19" s="1"/>
      <x:c r="VCY19" s="1"/>
      <x:c r="VCZ19" s="1"/>
      <x:c r="VDA19" s="1"/>
      <x:c r="VDB19" s="1"/>
      <x:c r="VDC19" s="1"/>
      <x:c r="VDD19" s="1"/>
      <x:c r="VDE19" s="1"/>
      <x:c r="VDF19" s="1"/>
      <x:c r="VDG19" s="1"/>
      <x:c r="VDH19" s="1"/>
      <x:c r="VDI19" s="1"/>
      <x:c r="VDJ19" s="1"/>
      <x:c r="VDK19" s="1"/>
      <x:c r="VDL19" s="1"/>
      <x:c r="VDM19" s="1"/>
      <x:c r="VDN19" s="1"/>
      <x:c r="VDO19" s="1"/>
      <x:c r="VDP19" s="1"/>
      <x:c r="VDQ19" s="1"/>
      <x:c r="VDR19" s="1"/>
      <x:c r="VDS19" s="1"/>
      <x:c r="VDT19" s="1"/>
      <x:c r="VDU19" s="1"/>
      <x:c r="VDV19" s="1"/>
      <x:c r="VDW19" s="1"/>
      <x:c r="VDX19" s="1"/>
      <x:c r="VDY19" s="1"/>
      <x:c r="VDZ19" s="1"/>
      <x:c r="VEA19" s="1"/>
      <x:c r="VEB19" s="1"/>
      <x:c r="VEC19" s="1"/>
      <x:c r="VED19" s="1"/>
      <x:c r="VEE19" s="1"/>
      <x:c r="VEF19" s="1"/>
      <x:c r="VEG19" s="1"/>
      <x:c r="VEH19" s="1"/>
      <x:c r="VEI19" s="1"/>
      <x:c r="VEJ19" s="1"/>
      <x:c r="VEK19" s="1"/>
      <x:c r="VEL19" s="1"/>
      <x:c r="VEM19" s="1"/>
      <x:c r="VEN19" s="1"/>
      <x:c r="VEO19" s="1"/>
      <x:c r="VEP19" s="1"/>
      <x:c r="VEQ19" s="1"/>
      <x:c r="VER19" s="1"/>
      <x:c r="VES19" s="1"/>
      <x:c r="VET19" s="1"/>
      <x:c r="VEU19" s="1"/>
      <x:c r="VEV19" s="1"/>
      <x:c r="VEW19" s="1"/>
      <x:c r="VEX19" s="1"/>
      <x:c r="VEY19" s="1"/>
      <x:c r="VEZ19" s="1"/>
      <x:c r="VFA19" s="1"/>
      <x:c r="VFB19" s="1"/>
      <x:c r="VFC19" s="1"/>
      <x:c r="VFD19" s="1"/>
      <x:c r="VFE19" s="1"/>
      <x:c r="VFF19" s="1"/>
      <x:c r="VFG19" s="1"/>
      <x:c r="VFH19" s="1"/>
      <x:c r="VFI19" s="1"/>
      <x:c r="VFJ19" s="1"/>
      <x:c r="VFK19" s="1"/>
      <x:c r="VFL19" s="1"/>
      <x:c r="VFM19" s="1"/>
      <x:c r="VFN19" s="1"/>
      <x:c r="VFO19" s="1"/>
      <x:c r="VFP19" s="1"/>
      <x:c r="VFQ19" s="1"/>
      <x:c r="VFR19" s="1"/>
      <x:c r="VFS19" s="1"/>
      <x:c r="VFT19" s="1"/>
      <x:c r="VFU19" s="1"/>
      <x:c r="VFV19" s="1"/>
      <x:c r="VFW19" s="1"/>
      <x:c r="VFX19" s="1"/>
      <x:c r="VFY19" s="1"/>
      <x:c r="VFZ19" s="1"/>
      <x:c r="VGA19" s="1"/>
      <x:c r="VGB19" s="1"/>
      <x:c r="VGC19" s="1"/>
      <x:c r="VGD19" s="1"/>
      <x:c r="VGE19" s="1"/>
      <x:c r="VGF19" s="1"/>
      <x:c r="VGG19" s="1"/>
      <x:c r="VGH19" s="1"/>
      <x:c r="VGI19" s="1"/>
      <x:c r="VGJ19" s="1"/>
      <x:c r="VGK19" s="1"/>
      <x:c r="VGL19" s="1"/>
      <x:c r="VGM19" s="1"/>
      <x:c r="VGN19" s="1"/>
      <x:c r="VGO19" s="1"/>
      <x:c r="VGP19" s="1"/>
      <x:c r="VGQ19" s="1"/>
      <x:c r="VGR19" s="1"/>
      <x:c r="VGS19" s="1"/>
      <x:c r="VGT19" s="1"/>
      <x:c r="VGU19" s="1"/>
      <x:c r="VGV19" s="1"/>
      <x:c r="VGW19" s="1"/>
      <x:c r="VGX19" s="1"/>
      <x:c r="VGY19" s="1"/>
      <x:c r="VGZ19" s="1"/>
      <x:c r="VHA19" s="1"/>
      <x:c r="VHB19" s="1"/>
      <x:c r="VHC19" s="1"/>
      <x:c r="VHD19" s="1"/>
      <x:c r="VHE19" s="1"/>
      <x:c r="VHF19" s="1"/>
      <x:c r="VHG19" s="1"/>
      <x:c r="VHH19" s="1"/>
      <x:c r="VHI19" s="1"/>
      <x:c r="VHJ19" s="1"/>
      <x:c r="VHK19" s="1"/>
      <x:c r="VHL19" s="1"/>
      <x:c r="VHM19" s="1"/>
      <x:c r="VHN19" s="1"/>
      <x:c r="VHO19" s="1"/>
      <x:c r="VHP19" s="1"/>
      <x:c r="VHQ19" s="1"/>
      <x:c r="VHR19" s="1"/>
      <x:c r="VHS19" s="1"/>
      <x:c r="VHT19" s="1"/>
      <x:c r="VHU19" s="1"/>
      <x:c r="VHV19" s="1"/>
      <x:c r="VHW19" s="1"/>
      <x:c r="VHX19" s="1"/>
      <x:c r="VHY19" s="1"/>
      <x:c r="VHZ19" s="1"/>
      <x:c r="VIA19" s="1"/>
      <x:c r="VIB19" s="1"/>
      <x:c r="VIC19" s="1"/>
      <x:c r="VID19" s="1"/>
      <x:c r="VIE19" s="1"/>
      <x:c r="VIF19" s="1"/>
      <x:c r="VIG19" s="1"/>
      <x:c r="VIH19" s="1"/>
      <x:c r="VII19" s="1"/>
      <x:c r="VIJ19" s="1"/>
      <x:c r="VIK19" s="1"/>
      <x:c r="VIL19" s="1"/>
      <x:c r="VIM19" s="1"/>
      <x:c r="VIN19" s="1"/>
      <x:c r="VIO19" s="1"/>
      <x:c r="VIP19" s="1"/>
      <x:c r="VIQ19" s="1"/>
      <x:c r="VIR19" s="1"/>
      <x:c r="VIS19" s="1"/>
      <x:c r="VIT19" s="1"/>
      <x:c r="VIU19" s="1"/>
      <x:c r="VIV19" s="1"/>
      <x:c r="VIW19" s="1"/>
      <x:c r="VIX19" s="1"/>
      <x:c r="VIY19" s="1"/>
      <x:c r="VIZ19" s="1"/>
      <x:c r="VJA19" s="1"/>
      <x:c r="VJB19" s="1"/>
      <x:c r="VJC19" s="1"/>
      <x:c r="VJD19" s="1"/>
      <x:c r="VJE19" s="1"/>
      <x:c r="VJF19" s="1"/>
      <x:c r="VJG19" s="1"/>
      <x:c r="VJH19" s="1"/>
      <x:c r="VJI19" s="1"/>
      <x:c r="VJJ19" s="1"/>
      <x:c r="VJK19" s="1"/>
      <x:c r="VJL19" s="1"/>
      <x:c r="VJM19" s="1"/>
      <x:c r="VJN19" s="1"/>
      <x:c r="VJO19" s="1"/>
      <x:c r="VJP19" s="1"/>
      <x:c r="VJQ19" s="1"/>
      <x:c r="VJR19" s="1"/>
      <x:c r="VJS19" s="1"/>
      <x:c r="VJT19" s="1"/>
      <x:c r="VJU19" s="1"/>
      <x:c r="VJV19" s="1"/>
      <x:c r="VJW19" s="1"/>
      <x:c r="VJX19" s="1"/>
      <x:c r="VJY19" s="1"/>
      <x:c r="VJZ19" s="1"/>
      <x:c r="VKA19" s="1"/>
      <x:c r="VKB19" s="1"/>
      <x:c r="VKC19" s="1"/>
      <x:c r="VKD19" s="1"/>
      <x:c r="VKE19" s="1"/>
      <x:c r="VKF19" s="1"/>
      <x:c r="VKG19" s="1"/>
      <x:c r="VKH19" s="1"/>
      <x:c r="VKI19" s="1"/>
      <x:c r="VKJ19" s="1"/>
      <x:c r="VKK19" s="1"/>
      <x:c r="VKL19" s="1"/>
      <x:c r="VKM19" s="1"/>
      <x:c r="VKN19" s="1"/>
      <x:c r="VKO19" s="1"/>
      <x:c r="VKP19" s="1"/>
      <x:c r="VKQ19" s="1"/>
      <x:c r="VKR19" s="1"/>
      <x:c r="VKS19" s="1"/>
      <x:c r="VKT19" s="1"/>
      <x:c r="VKU19" s="1"/>
      <x:c r="VKV19" s="1"/>
      <x:c r="VKW19" s="1"/>
      <x:c r="VKX19" s="1"/>
      <x:c r="VKY19" s="1"/>
      <x:c r="VKZ19" s="1"/>
      <x:c r="VLA19" s="1"/>
      <x:c r="VLB19" s="1"/>
      <x:c r="VLC19" s="1"/>
      <x:c r="VLD19" s="1"/>
      <x:c r="VLE19" s="1"/>
      <x:c r="VLF19" s="1"/>
      <x:c r="VLG19" s="1"/>
      <x:c r="VLH19" s="1"/>
      <x:c r="VLI19" s="1"/>
      <x:c r="VLJ19" s="1"/>
      <x:c r="VLK19" s="1"/>
      <x:c r="VLL19" s="1"/>
      <x:c r="VLM19" s="1"/>
      <x:c r="VLN19" s="1"/>
      <x:c r="VLO19" s="1"/>
      <x:c r="VLP19" s="1"/>
      <x:c r="VLQ19" s="1"/>
      <x:c r="VLR19" s="1"/>
      <x:c r="VLS19" s="1"/>
      <x:c r="VLT19" s="1"/>
      <x:c r="VLU19" s="1"/>
      <x:c r="VLV19" s="1"/>
      <x:c r="VLW19" s="1"/>
      <x:c r="VLX19" s="1"/>
      <x:c r="VLY19" s="1"/>
      <x:c r="VLZ19" s="1"/>
      <x:c r="VMA19" s="1"/>
      <x:c r="VMB19" s="1"/>
      <x:c r="VMC19" s="1"/>
      <x:c r="VMD19" s="1"/>
      <x:c r="VME19" s="1"/>
      <x:c r="VMF19" s="1"/>
      <x:c r="VMG19" s="1"/>
      <x:c r="VMH19" s="1"/>
      <x:c r="VMI19" s="1"/>
      <x:c r="VMJ19" s="1"/>
      <x:c r="VMK19" s="1"/>
      <x:c r="VML19" s="1"/>
      <x:c r="VMM19" s="1"/>
      <x:c r="VMN19" s="1"/>
      <x:c r="VMO19" s="1"/>
      <x:c r="VMP19" s="1"/>
      <x:c r="VMQ19" s="1"/>
      <x:c r="VMR19" s="1"/>
      <x:c r="VMS19" s="1"/>
      <x:c r="VMT19" s="1"/>
      <x:c r="VMU19" s="1"/>
      <x:c r="VMV19" s="1"/>
      <x:c r="VMW19" s="1"/>
      <x:c r="VMX19" s="1"/>
      <x:c r="VMY19" s="1"/>
      <x:c r="VMZ19" s="1"/>
      <x:c r="VNA19" s="1"/>
      <x:c r="VNB19" s="1"/>
      <x:c r="VNC19" s="1"/>
      <x:c r="VND19" s="1"/>
      <x:c r="VNE19" s="1"/>
      <x:c r="VNF19" s="1"/>
      <x:c r="VNG19" s="1"/>
      <x:c r="VNH19" s="1"/>
      <x:c r="VNI19" s="1"/>
      <x:c r="VNJ19" s="1"/>
      <x:c r="VNK19" s="1"/>
      <x:c r="VNL19" s="1"/>
      <x:c r="VNM19" s="1"/>
      <x:c r="VNN19" s="1"/>
      <x:c r="VNO19" s="1"/>
      <x:c r="VNP19" s="1"/>
      <x:c r="VNQ19" s="1"/>
      <x:c r="VNR19" s="1"/>
      <x:c r="VNS19" s="1"/>
      <x:c r="VNT19" s="1"/>
      <x:c r="VNU19" s="1"/>
      <x:c r="VNV19" s="1"/>
      <x:c r="VNW19" s="1"/>
      <x:c r="VNX19" s="1"/>
      <x:c r="VNY19" s="1"/>
      <x:c r="VNZ19" s="1"/>
      <x:c r="VOA19" s="1"/>
      <x:c r="VOB19" s="1"/>
      <x:c r="VOC19" s="1"/>
      <x:c r="VOD19" s="1"/>
      <x:c r="VOE19" s="1"/>
      <x:c r="VOF19" s="1"/>
      <x:c r="VOG19" s="1"/>
      <x:c r="VOH19" s="1"/>
      <x:c r="VOI19" s="1"/>
      <x:c r="VOJ19" s="1"/>
      <x:c r="VOK19" s="1"/>
      <x:c r="VOL19" s="1"/>
      <x:c r="VOM19" s="1"/>
      <x:c r="VON19" s="1"/>
      <x:c r="VOO19" s="1"/>
      <x:c r="VOP19" s="1"/>
      <x:c r="VOQ19" s="1"/>
      <x:c r="VOR19" s="1"/>
      <x:c r="VOS19" s="1"/>
      <x:c r="VOT19" s="1"/>
      <x:c r="VOU19" s="1"/>
      <x:c r="VOV19" s="1"/>
      <x:c r="VOW19" s="1"/>
      <x:c r="VOX19" s="1"/>
      <x:c r="VOY19" s="1"/>
      <x:c r="VOZ19" s="1"/>
      <x:c r="VPA19" s="1"/>
      <x:c r="VPB19" s="1"/>
      <x:c r="VPC19" s="1"/>
      <x:c r="VPD19" s="1"/>
      <x:c r="VPE19" s="1"/>
      <x:c r="VPF19" s="1"/>
      <x:c r="VPG19" s="1"/>
      <x:c r="VPH19" s="1"/>
      <x:c r="VPI19" s="1"/>
      <x:c r="VPJ19" s="1"/>
      <x:c r="VPK19" s="1"/>
      <x:c r="VPL19" s="1"/>
      <x:c r="VPM19" s="1"/>
      <x:c r="VPN19" s="1"/>
      <x:c r="VPO19" s="1"/>
      <x:c r="VPP19" s="1"/>
      <x:c r="VPQ19" s="1"/>
      <x:c r="VPR19" s="1"/>
      <x:c r="VPS19" s="1"/>
      <x:c r="VPT19" s="1"/>
      <x:c r="VPU19" s="1"/>
      <x:c r="VPV19" s="1"/>
      <x:c r="VPW19" s="1"/>
      <x:c r="VPX19" s="1"/>
      <x:c r="VPY19" s="1"/>
      <x:c r="VPZ19" s="1"/>
      <x:c r="VQA19" s="1"/>
      <x:c r="VQB19" s="1"/>
      <x:c r="VQC19" s="1"/>
      <x:c r="VQD19" s="1"/>
      <x:c r="VQE19" s="1"/>
      <x:c r="VQF19" s="1"/>
      <x:c r="VQG19" s="1"/>
      <x:c r="VQH19" s="1"/>
      <x:c r="VQI19" s="1"/>
      <x:c r="VQJ19" s="1"/>
      <x:c r="VQK19" s="1"/>
      <x:c r="VQL19" s="1"/>
      <x:c r="VQM19" s="1"/>
      <x:c r="VQN19" s="1"/>
      <x:c r="VQO19" s="1"/>
      <x:c r="VQP19" s="1"/>
      <x:c r="VQQ19" s="1"/>
      <x:c r="VQR19" s="1"/>
      <x:c r="VQS19" s="1"/>
      <x:c r="VQT19" s="1"/>
      <x:c r="VQU19" s="1"/>
      <x:c r="VQV19" s="1"/>
      <x:c r="VQW19" s="1"/>
      <x:c r="VQX19" s="1"/>
      <x:c r="VQY19" s="1"/>
      <x:c r="VQZ19" s="1"/>
      <x:c r="VRA19" s="1"/>
      <x:c r="VRB19" s="1"/>
      <x:c r="VRC19" s="1"/>
      <x:c r="VRD19" s="1"/>
      <x:c r="VRE19" s="1"/>
      <x:c r="VRF19" s="1"/>
      <x:c r="VRG19" s="1"/>
      <x:c r="VRH19" s="1"/>
      <x:c r="VRI19" s="1"/>
      <x:c r="VRJ19" s="1"/>
      <x:c r="VRK19" s="1"/>
      <x:c r="VRL19" s="1"/>
      <x:c r="VRM19" s="1"/>
      <x:c r="VRN19" s="1"/>
      <x:c r="VRO19" s="1"/>
      <x:c r="VRP19" s="1"/>
      <x:c r="VRQ19" s="1"/>
      <x:c r="VRR19" s="1"/>
      <x:c r="VRS19" s="1"/>
      <x:c r="VRT19" s="1"/>
      <x:c r="VRU19" s="1"/>
      <x:c r="VRV19" s="1"/>
      <x:c r="VRW19" s="1"/>
      <x:c r="VRX19" s="1"/>
      <x:c r="VRY19" s="1"/>
      <x:c r="VRZ19" s="1"/>
      <x:c r="VSA19" s="1"/>
      <x:c r="VSB19" s="1"/>
      <x:c r="VSC19" s="1"/>
      <x:c r="VSD19" s="1"/>
      <x:c r="VSE19" s="1"/>
      <x:c r="VSF19" s="1"/>
      <x:c r="VSG19" s="1"/>
      <x:c r="VSH19" s="1"/>
      <x:c r="VSI19" s="1"/>
      <x:c r="VSJ19" s="1"/>
      <x:c r="VSK19" s="1"/>
      <x:c r="VSL19" s="1"/>
      <x:c r="VSM19" s="1"/>
      <x:c r="VSN19" s="1"/>
      <x:c r="VSO19" s="1"/>
      <x:c r="VSP19" s="1"/>
      <x:c r="VSQ19" s="1"/>
      <x:c r="VSR19" s="1"/>
      <x:c r="VSS19" s="1"/>
      <x:c r="VST19" s="1"/>
      <x:c r="VSU19" s="1"/>
      <x:c r="VSV19" s="1"/>
      <x:c r="VSW19" s="1"/>
      <x:c r="VSX19" s="1"/>
      <x:c r="VSY19" s="1"/>
      <x:c r="VSZ19" s="1"/>
      <x:c r="VTA19" s="1"/>
      <x:c r="VTB19" s="1"/>
      <x:c r="VTC19" s="1"/>
      <x:c r="VTD19" s="1"/>
      <x:c r="VTE19" s="1"/>
      <x:c r="VTF19" s="1"/>
      <x:c r="VTG19" s="1"/>
      <x:c r="VTH19" s="1"/>
      <x:c r="VTI19" s="1"/>
      <x:c r="VTJ19" s="1"/>
      <x:c r="VTK19" s="1"/>
      <x:c r="VTL19" s="1"/>
      <x:c r="VTM19" s="1"/>
      <x:c r="VTN19" s="1"/>
      <x:c r="VTO19" s="1"/>
      <x:c r="VTP19" s="1"/>
      <x:c r="VTQ19" s="1"/>
      <x:c r="VTR19" s="1"/>
      <x:c r="VTS19" s="1"/>
      <x:c r="VTT19" s="1"/>
      <x:c r="VTU19" s="1"/>
      <x:c r="VTV19" s="1"/>
      <x:c r="VTW19" s="1"/>
      <x:c r="VTX19" s="1"/>
      <x:c r="VTY19" s="1"/>
      <x:c r="VTZ19" s="1"/>
      <x:c r="VUA19" s="1"/>
      <x:c r="VUB19" s="1"/>
      <x:c r="VUC19" s="1"/>
      <x:c r="VUD19" s="1"/>
      <x:c r="VUE19" s="1"/>
      <x:c r="VUF19" s="1"/>
      <x:c r="VUG19" s="1"/>
      <x:c r="VUH19" s="1"/>
      <x:c r="VUI19" s="1"/>
      <x:c r="VUJ19" s="1"/>
      <x:c r="VUK19" s="1"/>
      <x:c r="VUL19" s="1"/>
      <x:c r="VUM19" s="1"/>
      <x:c r="VUN19" s="1"/>
      <x:c r="VUO19" s="1"/>
      <x:c r="VUP19" s="1"/>
      <x:c r="VUQ19" s="1"/>
      <x:c r="VUR19" s="1"/>
      <x:c r="VUS19" s="1"/>
      <x:c r="VUT19" s="1"/>
      <x:c r="VUU19" s="1"/>
      <x:c r="VUV19" s="1"/>
      <x:c r="VUW19" s="1"/>
      <x:c r="VUX19" s="1"/>
      <x:c r="VUY19" s="1"/>
      <x:c r="VUZ19" s="1"/>
      <x:c r="VVA19" s="1"/>
      <x:c r="VVB19" s="1"/>
      <x:c r="VVC19" s="1"/>
      <x:c r="VVD19" s="1"/>
      <x:c r="VVE19" s="1"/>
      <x:c r="VVF19" s="1"/>
      <x:c r="VVG19" s="1"/>
      <x:c r="VVH19" s="1"/>
      <x:c r="VVI19" s="1"/>
      <x:c r="VVJ19" s="1"/>
      <x:c r="VVK19" s="1"/>
      <x:c r="VVL19" s="1"/>
      <x:c r="VVM19" s="1"/>
      <x:c r="VVN19" s="1"/>
      <x:c r="VVO19" s="1"/>
      <x:c r="VVP19" s="1"/>
      <x:c r="VVQ19" s="1"/>
      <x:c r="VVR19" s="1"/>
      <x:c r="VVS19" s="1"/>
      <x:c r="VVT19" s="1"/>
      <x:c r="VVU19" s="1"/>
      <x:c r="VVV19" s="1"/>
      <x:c r="VVW19" s="1"/>
      <x:c r="VVX19" s="1"/>
      <x:c r="VVY19" s="1"/>
      <x:c r="VVZ19" s="1"/>
      <x:c r="VWA19" s="1"/>
      <x:c r="VWB19" s="1"/>
      <x:c r="VWC19" s="1"/>
      <x:c r="VWD19" s="1"/>
      <x:c r="VWE19" s="1"/>
      <x:c r="VWF19" s="1"/>
      <x:c r="VWG19" s="1"/>
      <x:c r="VWH19" s="1"/>
      <x:c r="VWI19" s="1"/>
      <x:c r="VWJ19" s="1"/>
      <x:c r="VWK19" s="1"/>
      <x:c r="VWL19" s="1"/>
      <x:c r="VWM19" s="1"/>
      <x:c r="VWN19" s="1"/>
      <x:c r="VWO19" s="1"/>
      <x:c r="VWP19" s="1"/>
      <x:c r="VWQ19" s="1"/>
      <x:c r="VWR19" s="1"/>
      <x:c r="VWS19" s="1"/>
      <x:c r="VWT19" s="1"/>
      <x:c r="VWU19" s="1"/>
      <x:c r="VWV19" s="1"/>
      <x:c r="VWW19" s="1"/>
      <x:c r="VWX19" s="1"/>
      <x:c r="VWY19" s="1"/>
      <x:c r="VWZ19" s="1"/>
      <x:c r="VXA19" s="1"/>
      <x:c r="VXB19" s="1"/>
      <x:c r="VXC19" s="1"/>
      <x:c r="VXD19" s="1"/>
      <x:c r="VXE19" s="1"/>
      <x:c r="VXF19" s="1"/>
      <x:c r="VXG19" s="1"/>
      <x:c r="VXH19" s="1"/>
      <x:c r="VXI19" s="1"/>
      <x:c r="VXJ19" s="1"/>
      <x:c r="VXK19" s="1"/>
      <x:c r="VXL19" s="1"/>
      <x:c r="VXM19" s="1"/>
      <x:c r="VXN19" s="1"/>
      <x:c r="VXO19" s="1"/>
      <x:c r="VXP19" s="1"/>
      <x:c r="VXQ19" s="1"/>
      <x:c r="VXR19" s="1"/>
      <x:c r="VXS19" s="1"/>
      <x:c r="VXT19" s="1"/>
      <x:c r="VXU19" s="1"/>
      <x:c r="VXV19" s="1"/>
      <x:c r="VXW19" s="1"/>
      <x:c r="VXX19" s="1"/>
      <x:c r="VXY19" s="1"/>
      <x:c r="VXZ19" s="1"/>
      <x:c r="VYA19" s="1"/>
      <x:c r="VYB19" s="1"/>
      <x:c r="VYC19" s="1"/>
      <x:c r="VYD19" s="1"/>
      <x:c r="VYE19" s="1"/>
      <x:c r="VYF19" s="1"/>
      <x:c r="VYG19" s="1"/>
      <x:c r="VYH19" s="1"/>
      <x:c r="VYI19" s="1"/>
      <x:c r="VYJ19" s="1"/>
      <x:c r="VYK19" s="1"/>
      <x:c r="VYL19" s="1"/>
      <x:c r="VYM19" s="1"/>
      <x:c r="VYN19" s="1"/>
      <x:c r="VYO19" s="1"/>
      <x:c r="VYP19" s="1"/>
      <x:c r="VYQ19" s="1"/>
      <x:c r="VYR19" s="1"/>
      <x:c r="VYS19" s="1"/>
      <x:c r="VYT19" s="1"/>
      <x:c r="VYU19" s="1"/>
      <x:c r="VYV19" s="1"/>
      <x:c r="VYW19" s="1"/>
      <x:c r="VYX19" s="1"/>
      <x:c r="VYY19" s="1"/>
      <x:c r="VYZ19" s="1"/>
      <x:c r="VZA19" s="1"/>
      <x:c r="VZB19" s="1"/>
      <x:c r="VZC19" s="1"/>
      <x:c r="VZD19" s="1"/>
      <x:c r="VZE19" s="1"/>
      <x:c r="VZF19" s="1"/>
      <x:c r="VZG19" s="1"/>
      <x:c r="VZH19" s="1"/>
      <x:c r="VZI19" s="1"/>
      <x:c r="VZJ19" s="1"/>
      <x:c r="VZK19" s="1"/>
      <x:c r="VZL19" s="1"/>
      <x:c r="VZM19" s="1"/>
      <x:c r="VZN19" s="1"/>
      <x:c r="VZO19" s="1"/>
      <x:c r="VZP19" s="1"/>
      <x:c r="VZQ19" s="1"/>
      <x:c r="VZR19" s="1"/>
      <x:c r="VZS19" s="1"/>
      <x:c r="VZT19" s="1"/>
      <x:c r="VZU19" s="1"/>
      <x:c r="VZV19" s="1"/>
      <x:c r="VZW19" s="1"/>
      <x:c r="VZX19" s="1"/>
      <x:c r="VZY19" s="1"/>
      <x:c r="VZZ19" s="1"/>
      <x:c r="WAA19" s="1"/>
      <x:c r="WAB19" s="1"/>
      <x:c r="WAC19" s="1"/>
      <x:c r="WAD19" s="1"/>
      <x:c r="WAE19" s="1"/>
      <x:c r="WAF19" s="1"/>
      <x:c r="WAG19" s="1"/>
      <x:c r="WAH19" s="1"/>
      <x:c r="WAI19" s="1"/>
      <x:c r="WAJ19" s="1"/>
      <x:c r="WAK19" s="1"/>
      <x:c r="WAL19" s="1"/>
      <x:c r="WAM19" s="1"/>
      <x:c r="WAN19" s="1"/>
      <x:c r="WAO19" s="1"/>
      <x:c r="WAP19" s="1"/>
      <x:c r="WAQ19" s="1"/>
      <x:c r="WAR19" s="1"/>
      <x:c r="WAS19" s="1"/>
      <x:c r="WAT19" s="1"/>
      <x:c r="WAU19" s="1"/>
      <x:c r="WAV19" s="1"/>
      <x:c r="WAW19" s="1"/>
      <x:c r="WAX19" s="1"/>
      <x:c r="WAY19" s="1"/>
      <x:c r="WAZ19" s="1"/>
      <x:c r="WBA19" s="1"/>
      <x:c r="WBB19" s="1"/>
      <x:c r="WBC19" s="1"/>
      <x:c r="WBD19" s="1"/>
      <x:c r="WBE19" s="1"/>
      <x:c r="WBF19" s="1"/>
      <x:c r="WBG19" s="1"/>
      <x:c r="WBH19" s="1"/>
      <x:c r="WBI19" s="1"/>
      <x:c r="WBJ19" s="1"/>
      <x:c r="WBK19" s="1"/>
      <x:c r="WBL19" s="1"/>
      <x:c r="WBM19" s="1"/>
      <x:c r="WBN19" s="1"/>
      <x:c r="WBO19" s="1"/>
      <x:c r="WBP19" s="1"/>
      <x:c r="WBQ19" s="1"/>
      <x:c r="WBR19" s="1"/>
      <x:c r="WBS19" s="1"/>
      <x:c r="WBT19" s="1"/>
      <x:c r="WBU19" s="1"/>
      <x:c r="WBV19" s="1"/>
      <x:c r="WBW19" s="1"/>
      <x:c r="WBX19" s="1"/>
      <x:c r="WBY19" s="1"/>
      <x:c r="WBZ19" s="1"/>
      <x:c r="WCA19" s="1"/>
      <x:c r="WCB19" s="1"/>
      <x:c r="WCC19" s="1"/>
      <x:c r="WCD19" s="1"/>
      <x:c r="WCE19" s="1"/>
      <x:c r="WCF19" s="1"/>
      <x:c r="WCG19" s="1"/>
      <x:c r="WCH19" s="1"/>
      <x:c r="WCI19" s="1"/>
      <x:c r="WCJ19" s="1"/>
      <x:c r="WCK19" s="1"/>
      <x:c r="WCL19" s="1"/>
      <x:c r="WCM19" s="1"/>
      <x:c r="WCN19" s="1"/>
      <x:c r="WCO19" s="1"/>
      <x:c r="WCP19" s="1"/>
      <x:c r="WCQ19" s="1"/>
      <x:c r="WCR19" s="1"/>
      <x:c r="WCS19" s="1"/>
      <x:c r="WCT19" s="1"/>
      <x:c r="WCU19" s="1"/>
      <x:c r="WCV19" s="1"/>
      <x:c r="WCW19" s="1"/>
      <x:c r="WCX19" s="1"/>
      <x:c r="WCY19" s="1"/>
      <x:c r="WCZ19" s="1"/>
      <x:c r="WDA19" s="1"/>
      <x:c r="WDB19" s="1"/>
      <x:c r="WDC19" s="1"/>
      <x:c r="WDD19" s="1"/>
      <x:c r="WDE19" s="1"/>
      <x:c r="WDF19" s="1"/>
      <x:c r="WDG19" s="1"/>
      <x:c r="WDH19" s="1"/>
      <x:c r="WDI19" s="1"/>
      <x:c r="WDJ19" s="1"/>
      <x:c r="WDK19" s="1"/>
      <x:c r="WDL19" s="1"/>
      <x:c r="WDM19" s="1"/>
      <x:c r="WDN19" s="1"/>
      <x:c r="WDO19" s="1"/>
      <x:c r="WDP19" s="1"/>
      <x:c r="WDQ19" s="1"/>
      <x:c r="WDR19" s="1"/>
      <x:c r="WDS19" s="1"/>
      <x:c r="WDT19" s="1"/>
      <x:c r="WDU19" s="1"/>
      <x:c r="WDV19" s="1"/>
      <x:c r="WDW19" s="1"/>
      <x:c r="WDX19" s="1"/>
      <x:c r="WDY19" s="1"/>
      <x:c r="WDZ19" s="1"/>
      <x:c r="WEA19" s="1"/>
      <x:c r="WEB19" s="1"/>
      <x:c r="WEC19" s="1"/>
      <x:c r="WED19" s="1"/>
      <x:c r="WEE19" s="1"/>
      <x:c r="WEF19" s="1"/>
      <x:c r="WEG19" s="1"/>
      <x:c r="WEH19" s="1"/>
      <x:c r="WEI19" s="1"/>
      <x:c r="WEJ19" s="1"/>
      <x:c r="WEK19" s="1"/>
      <x:c r="WEL19" s="1"/>
      <x:c r="WEM19" s="1"/>
      <x:c r="WEN19" s="1"/>
      <x:c r="WEO19" s="1"/>
      <x:c r="WEP19" s="1"/>
      <x:c r="WEQ19" s="1"/>
      <x:c r="WER19" s="1"/>
      <x:c r="WES19" s="1"/>
      <x:c r="WET19" s="1"/>
      <x:c r="WEU19" s="1"/>
      <x:c r="WEV19" s="1"/>
      <x:c r="WEW19" s="1"/>
      <x:c r="WEX19" s="1"/>
      <x:c r="WEY19" s="1"/>
      <x:c r="WEZ19" s="1"/>
      <x:c r="WFA19" s="1"/>
      <x:c r="WFB19" s="1"/>
      <x:c r="WFC19" s="1"/>
      <x:c r="WFD19" s="1"/>
      <x:c r="WFE19" s="1"/>
      <x:c r="WFF19" s="1"/>
      <x:c r="WFG19" s="1"/>
      <x:c r="WFH19" s="1"/>
      <x:c r="WFI19" s="1"/>
      <x:c r="WFJ19" s="1"/>
      <x:c r="WFK19" s="1"/>
      <x:c r="WFL19" s="1"/>
      <x:c r="WFM19" s="1"/>
      <x:c r="WFN19" s="1"/>
      <x:c r="WFO19" s="1"/>
      <x:c r="WFP19" s="1"/>
      <x:c r="WFQ19" s="1"/>
      <x:c r="WFR19" s="1"/>
      <x:c r="WFS19" s="1"/>
      <x:c r="WFT19" s="1"/>
      <x:c r="WFU19" s="1"/>
      <x:c r="WFV19" s="1"/>
      <x:c r="WFW19" s="1"/>
      <x:c r="WFX19" s="1"/>
      <x:c r="WFY19" s="1"/>
      <x:c r="WFZ19" s="1"/>
      <x:c r="WGA19" s="1"/>
      <x:c r="WGB19" s="1"/>
      <x:c r="WGC19" s="1"/>
      <x:c r="WGD19" s="1"/>
      <x:c r="WGE19" s="1"/>
      <x:c r="WGF19" s="1"/>
      <x:c r="WGG19" s="1"/>
      <x:c r="WGH19" s="1"/>
      <x:c r="WGI19" s="1"/>
      <x:c r="WGJ19" s="1"/>
      <x:c r="WGK19" s="1"/>
      <x:c r="WGL19" s="1"/>
      <x:c r="WGM19" s="1"/>
      <x:c r="WGN19" s="1"/>
      <x:c r="WGO19" s="1"/>
      <x:c r="WGP19" s="1"/>
      <x:c r="WGQ19" s="1"/>
      <x:c r="WGR19" s="1"/>
      <x:c r="WGS19" s="1"/>
      <x:c r="WGT19" s="1"/>
      <x:c r="WGU19" s="1"/>
      <x:c r="WGV19" s="1"/>
      <x:c r="WGW19" s="1"/>
      <x:c r="WGX19" s="1"/>
      <x:c r="WGY19" s="1"/>
      <x:c r="WGZ19" s="1"/>
      <x:c r="WHA19" s="1"/>
      <x:c r="WHB19" s="1"/>
      <x:c r="WHC19" s="1"/>
      <x:c r="WHD19" s="1"/>
      <x:c r="WHE19" s="1"/>
      <x:c r="WHF19" s="1"/>
      <x:c r="WHG19" s="1"/>
      <x:c r="WHH19" s="1"/>
      <x:c r="WHI19" s="1"/>
      <x:c r="WHJ19" s="1"/>
      <x:c r="WHK19" s="1"/>
      <x:c r="WHL19" s="1"/>
      <x:c r="WHM19" s="1"/>
      <x:c r="WHN19" s="1"/>
      <x:c r="WHO19" s="1"/>
      <x:c r="WHP19" s="1"/>
      <x:c r="WHQ19" s="1"/>
      <x:c r="WHR19" s="1"/>
      <x:c r="WHS19" s="1"/>
      <x:c r="WHT19" s="1"/>
      <x:c r="WHU19" s="1"/>
      <x:c r="WHV19" s="1"/>
      <x:c r="WHW19" s="1"/>
      <x:c r="WHX19" s="1"/>
      <x:c r="WHY19" s="1"/>
      <x:c r="WHZ19" s="1"/>
      <x:c r="WIA19" s="1"/>
      <x:c r="WIB19" s="1"/>
      <x:c r="WIC19" s="1"/>
      <x:c r="WID19" s="1"/>
      <x:c r="WIE19" s="1"/>
      <x:c r="WIF19" s="1"/>
      <x:c r="WIG19" s="1"/>
      <x:c r="WIH19" s="1"/>
      <x:c r="WII19" s="1"/>
      <x:c r="WIJ19" s="1"/>
      <x:c r="WIK19" s="1"/>
      <x:c r="WIL19" s="1"/>
      <x:c r="WIM19" s="1"/>
      <x:c r="WIN19" s="1"/>
      <x:c r="WIO19" s="1"/>
      <x:c r="WIP19" s="1"/>
      <x:c r="WIQ19" s="1"/>
      <x:c r="WIR19" s="1"/>
      <x:c r="WIS19" s="1"/>
      <x:c r="WIT19" s="1"/>
      <x:c r="WIU19" s="1"/>
      <x:c r="WIV19" s="1"/>
      <x:c r="WIW19" s="1"/>
      <x:c r="WIX19" s="1"/>
      <x:c r="WIY19" s="1"/>
      <x:c r="WIZ19" s="1"/>
      <x:c r="WJA19" s="1"/>
      <x:c r="WJB19" s="1"/>
      <x:c r="WJC19" s="1"/>
      <x:c r="WJD19" s="1"/>
      <x:c r="WJE19" s="1"/>
      <x:c r="WJF19" s="1"/>
      <x:c r="WJG19" s="1"/>
      <x:c r="WJH19" s="1"/>
      <x:c r="WJI19" s="1"/>
      <x:c r="WJJ19" s="1"/>
      <x:c r="WJK19" s="1"/>
      <x:c r="WJL19" s="1"/>
      <x:c r="WJM19" s="1"/>
      <x:c r="WJN19" s="1"/>
      <x:c r="WJO19" s="1"/>
      <x:c r="WJP19" s="1"/>
      <x:c r="WJQ19" s="1"/>
      <x:c r="WJR19" s="1"/>
      <x:c r="WJS19" s="1"/>
      <x:c r="WJT19" s="1"/>
      <x:c r="WJU19" s="1"/>
      <x:c r="WJV19" s="1"/>
      <x:c r="WJW19" s="1"/>
      <x:c r="WJX19" s="1"/>
      <x:c r="WJY19" s="1"/>
      <x:c r="WJZ19" s="1"/>
      <x:c r="WKA19" s="1"/>
      <x:c r="WKB19" s="1"/>
      <x:c r="WKC19" s="1"/>
      <x:c r="WKD19" s="1"/>
      <x:c r="WKE19" s="1"/>
      <x:c r="WKF19" s="1"/>
      <x:c r="WKG19" s="1"/>
      <x:c r="WKH19" s="1"/>
      <x:c r="WKI19" s="1"/>
      <x:c r="WKJ19" s="1"/>
      <x:c r="WKK19" s="1"/>
      <x:c r="WKL19" s="1"/>
      <x:c r="WKM19" s="1"/>
      <x:c r="WKN19" s="1"/>
      <x:c r="WKO19" s="1"/>
      <x:c r="WKP19" s="1"/>
      <x:c r="WKQ19" s="1"/>
      <x:c r="WKR19" s="1"/>
      <x:c r="WKS19" s="1"/>
      <x:c r="WKT19" s="1"/>
      <x:c r="WKU19" s="1"/>
      <x:c r="WKV19" s="1"/>
      <x:c r="WKW19" s="1"/>
      <x:c r="WKX19" s="1"/>
      <x:c r="WKY19" s="1"/>
      <x:c r="WKZ19" s="1"/>
      <x:c r="WLA19" s="1"/>
      <x:c r="WLB19" s="1"/>
      <x:c r="WLC19" s="1"/>
      <x:c r="WLD19" s="1"/>
      <x:c r="WLE19" s="1"/>
      <x:c r="WLF19" s="1"/>
      <x:c r="WLG19" s="1"/>
      <x:c r="WLH19" s="1"/>
      <x:c r="WLI19" s="1"/>
      <x:c r="WLJ19" s="1"/>
      <x:c r="WLK19" s="1"/>
      <x:c r="WLL19" s="1"/>
      <x:c r="WLM19" s="1"/>
      <x:c r="WLN19" s="1"/>
      <x:c r="WLO19" s="1"/>
      <x:c r="WLP19" s="1"/>
      <x:c r="WLQ19" s="1"/>
      <x:c r="WLR19" s="1"/>
      <x:c r="WLS19" s="1"/>
      <x:c r="WLT19" s="1"/>
      <x:c r="WLU19" s="1"/>
      <x:c r="WLV19" s="1"/>
      <x:c r="WLW19" s="1"/>
      <x:c r="WLX19" s="1"/>
      <x:c r="WLY19" s="1"/>
      <x:c r="WLZ19" s="1"/>
      <x:c r="WMA19" s="1"/>
      <x:c r="WMB19" s="1"/>
      <x:c r="WMC19" s="1"/>
      <x:c r="WMD19" s="1"/>
      <x:c r="WME19" s="1"/>
      <x:c r="WMF19" s="1"/>
      <x:c r="WMG19" s="1"/>
      <x:c r="WMH19" s="1"/>
      <x:c r="WMI19" s="1"/>
      <x:c r="WMJ19" s="1"/>
      <x:c r="WMK19" s="1"/>
      <x:c r="WML19" s="1"/>
      <x:c r="WMM19" s="1"/>
      <x:c r="WMN19" s="1"/>
      <x:c r="WMO19" s="1"/>
      <x:c r="WMP19" s="1"/>
      <x:c r="WMQ19" s="1"/>
      <x:c r="WMR19" s="1"/>
      <x:c r="WMS19" s="1"/>
      <x:c r="WMT19" s="1"/>
      <x:c r="WMU19" s="1"/>
      <x:c r="WMV19" s="1"/>
      <x:c r="WMW19" s="1"/>
      <x:c r="WMX19" s="1"/>
      <x:c r="WMY19" s="1"/>
      <x:c r="WMZ19" s="1"/>
      <x:c r="WNA19" s="1"/>
      <x:c r="WNB19" s="1"/>
      <x:c r="WNC19" s="1"/>
      <x:c r="WND19" s="1"/>
      <x:c r="WNE19" s="1"/>
      <x:c r="WNF19" s="1"/>
      <x:c r="WNG19" s="1"/>
      <x:c r="WNH19" s="1"/>
      <x:c r="WNI19" s="1"/>
      <x:c r="WNJ19" s="1"/>
      <x:c r="WNK19" s="1"/>
      <x:c r="WNL19" s="1"/>
      <x:c r="WNM19" s="1"/>
      <x:c r="WNN19" s="1"/>
      <x:c r="WNO19" s="1"/>
      <x:c r="WNP19" s="1"/>
      <x:c r="WNQ19" s="1"/>
      <x:c r="WNR19" s="1"/>
      <x:c r="WNS19" s="1"/>
      <x:c r="WNT19" s="1"/>
      <x:c r="WNU19" s="1"/>
      <x:c r="WNV19" s="1"/>
      <x:c r="WNW19" s="1"/>
      <x:c r="WNX19" s="1"/>
      <x:c r="WNY19" s="1"/>
      <x:c r="WNZ19" s="1"/>
      <x:c r="WOA19" s="1"/>
      <x:c r="WOB19" s="1"/>
      <x:c r="WOC19" s="1"/>
      <x:c r="WOD19" s="1"/>
      <x:c r="WOE19" s="1"/>
      <x:c r="WOF19" s="1"/>
      <x:c r="WOG19" s="1"/>
      <x:c r="WOH19" s="1"/>
      <x:c r="WOI19" s="1"/>
      <x:c r="WOJ19" s="1"/>
      <x:c r="WOK19" s="1"/>
      <x:c r="WOL19" s="1"/>
      <x:c r="WOM19" s="1"/>
      <x:c r="WON19" s="1"/>
      <x:c r="WOO19" s="1"/>
      <x:c r="WOP19" s="1"/>
      <x:c r="WOQ19" s="1"/>
      <x:c r="WOR19" s="1"/>
      <x:c r="WOS19" s="1"/>
      <x:c r="WOT19" s="1"/>
      <x:c r="WOU19" s="1"/>
      <x:c r="WOV19" s="1"/>
      <x:c r="WOW19" s="1"/>
      <x:c r="WOX19" s="1"/>
      <x:c r="WOY19" s="1"/>
      <x:c r="WOZ19" s="1"/>
      <x:c r="WPA19" s="1"/>
      <x:c r="WPB19" s="1"/>
      <x:c r="WPC19" s="1"/>
      <x:c r="WPD19" s="1"/>
      <x:c r="WPE19" s="1"/>
      <x:c r="WPF19" s="1"/>
      <x:c r="WPG19" s="1"/>
      <x:c r="WPH19" s="1"/>
      <x:c r="WPI19" s="1"/>
      <x:c r="WPJ19" s="1"/>
      <x:c r="WPK19" s="1"/>
      <x:c r="WPL19" s="1"/>
      <x:c r="WPM19" s="1"/>
      <x:c r="WPN19" s="1"/>
      <x:c r="WPO19" s="1"/>
      <x:c r="WPP19" s="1"/>
      <x:c r="WPQ19" s="1"/>
      <x:c r="WPR19" s="1"/>
      <x:c r="WPS19" s="1"/>
      <x:c r="WPT19" s="1"/>
      <x:c r="WPU19" s="1"/>
      <x:c r="WPV19" s="1"/>
      <x:c r="WPW19" s="1"/>
      <x:c r="WPX19" s="1"/>
      <x:c r="WPY19" s="1"/>
      <x:c r="WPZ19" s="1"/>
      <x:c r="WQA19" s="1"/>
      <x:c r="WQB19" s="1"/>
      <x:c r="WQC19" s="1"/>
      <x:c r="WQD19" s="1"/>
      <x:c r="WQE19" s="1"/>
      <x:c r="WQF19" s="1"/>
      <x:c r="WQG19" s="1"/>
      <x:c r="WQH19" s="1"/>
      <x:c r="WQI19" s="1"/>
      <x:c r="WQJ19" s="1"/>
      <x:c r="WQK19" s="1"/>
      <x:c r="WQL19" s="1"/>
      <x:c r="WQM19" s="1"/>
      <x:c r="WQN19" s="1"/>
      <x:c r="WQO19" s="1"/>
      <x:c r="WQP19" s="1"/>
      <x:c r="WQQ19" s="1"/>
      <x:c r="WQR19" s="1"/>
      <x:c r="WQS19" s="1"/>
      <x:c r="WQT19" s="1"/>
      <x:c r="WQU19" s="1"/>
      <x:c r="WQV19" s="1"/>
      <x:c r="WQW19" s="1"/>
      <x:c r="WQX19" s="1"/>
      <x:c r="WQY19" s="1"/>
      <x:c r="WQZ19" s="1"/>
      <x:c r="WRA19" s="1"/>
      <x:c r="WRB19" s="1"/>
      <x:c r="WRC19" s="1"/>
      <x:c r="WRD19" s="1"/>
      <x:c r="WRE19" s="1"/>
      <x:c r="WRF19" s="1"/>
      <x:c r="WRG19" s="1"/>
      <x:c r="WRH19" s="1"/>
      <x:c r="WRI19" s="1"/>
      <x:c r="WRJ19" s="1"/>
      <x:c r="WRK19" s="1"/>
      <x:c r="WRL19" s="1"/>
      <x:c r="WRM19" s="1"/>
      <x:c r="WRN19" s="1"/>
      <x:c r="WRO19" s="1"/>
      <x:c r="WRP19" s="1"/>
      <x:c r="WRQ19" s="1"/>
      <x:c r="WRR19" s="1"/>
      <x:c r="WRS19" s="1"/>
      <x:c r="WRT19" s="1"/>
      <x:c r="WRU19" s="1"/>
      <x:c r="WRV19" s="1"/>
      <x:c r="WRW19" s="1"/>
      <x:c r="WRX19" s="1"/>
      <x:c r="WRY19" s="1"/>
      <x:c r="WRZ19" s="1"/>
      <x:c r="WSA19" s="1"/>
      <x:c r="WSB19" s="1"/>
      <x:c r="WSC19" s="1"/>
      <x:c r="WSD19" s="1"/>
      <x:c r="WSE19" s="1"/>
      <x:c r="WSF19" s="1"/>
      <x:c r="WSG19" s="1"/>
      <x:c r="WSH19" s="1"/>
      <x:c r="WSI19" s="1"/>
      <x:c r="WSJ19" s="1"/>
      <x:c r="WSK19" s="1"/>
      <x:c r="WSL19" s="1"/>
      <x:c r="WSM19" s="1"/>
      <x:c r="WSN19" s="1"/>
      <x:c r="WSO19" s="1"/>
      <x:c r="WSP19" s="1"/>
      <x:c r="WSQ19" s="1"/>
      <x:c r="WSR19" s="1"/>
      <x:c r="WSS19" s="1"/>
      <x:c r="WST19" s="1"/>
      <x:c r="WSU19" s="1"/>
      <x:c r="WSV19" s="1"/>
      <x:c r="WSW19" s="1"/>
      <x:c r="WSX19" s="1"/>
      <x:c r="WSY19" s="1"/>
      <x:c r="WSZ19" s="1"/>
      <x:c r="WTA19" s="1"/>
      <x:c r="WTB19" s="1"/>
      <x:c r="WTC19" s="1"/>
      <x:c r="WTD19" s="1"/>
      <x:c r="WTE19" s="1"/>
      <x:c r="WTF19" s="1"/>
      <x:c r="WTG19" s="1"/>
      <x:c r="WTH19" s="1"/>
      <x:c r="WTI19" s="1"/>
      <x:c r="WTJ19" s="1"/>
      <x:c r="WTK19" s="1"/>
      <x:c r="WTL19" s="1"/>
      <x:c r="WTM19" s="1"/>
      <x:c r="WTN19" s="1"/>
      <x:c r="WTO19" s="1"/>
      <x:c r="WTP19" s="1"/>
      <x:c r="WTQ19" s="1"/>
      <x:c r="WTR19" s="1"/>
      <x:c r="WTS19" s="1"/>
      <x:c r="WTT19" s="1"/>
      <x:c r="WTU19" s="1"/>
      <x:c r="WTV19" s="1"/>
      <x:c r="WTW19" s="1"/>
      <x:c r="WTX19" s="1"/>
      <x:c r="WTY19" s="1"/>
      <x:c r="WTZ19" s="1"/>
      <x:c r="WUA19" s="1"/>
      <x:c r="WUB19" s="1"/>
      <x:c r="WUC19" s="1"/>
      <x:c r="WUD19" s="1"/>
      <x:c r="WUE19" s="1"/>
      <x:c r="WUF19" s="1"/>
      <x:c r="WUG19" s="1"/>
      <x:c r="WUH19" s="1"/>
      <x:c r="WUI19" s="1"/>
      <x:c r="WUJ19" s="1"/>
      <x:c r="WUK19" s="1"/>
      <x:c r="WUL19" s="1"/>
      <x:c r="WUM19" s="1"/>
      <x:c r="WUN19" s="1"/>
      <x:c r="WUO19" s="1"/>
      <x:c r="WUP19" s="1"/>
      <x:c r="WUQ19" s="1"/>
      <x:c r="WUR19" s="1"/>
      <x:c r="WUS19" s="1"/>
      <x:c r="WUT19" s="1"/>
      <x:c r="WUU19" s="1"/>
      <x:c r="WUV19" s="1"/>
      <x:c r="WUW19" s="1"/>
      <x:c r="WUX19" s="1"/>
      <x:c r="WUY19" s="1"/>
      <x:c r="WUZ19" s="1"/>
      <x:c r="WVA19" s="1"/>
      <x:c r="WVB19" s="1"/>
      <x:c r="WVC19" s="1"/>
      <x:c r="WVD19" s="1"/>
      <x:c r="WVE19" s="1"/>
      <x:c r="WVF19" s="1"/>
      <x:c r="WVG19" s="1"/>
      <x:c r="WVH19" s="1"/>
      <x:c r="WVI19" s="1"/>
      <x:c r="WVJ19" s="1"/>
      <x:c r="WVK19" s="1"/>
      <x:c r="WVL19" s="1"/>
      <x:c r="WVM19" s="1"/>
      <x:c r="WVN19" s="1"/>
      <x:c r="WVO19" s="1"/>
      <x:c r="WVP19" s="1"/>
      <x:c r="WVQ19" s="1"/>
      <x:c r="WVR19" s="1"/>
      <x:c r="WVS19" s="1"/>
      <x:c r="WVT19" s="1"/>
      <x:c r="WVU19" s="1"/>
      <x:c r="WVV19" s="1"/>
      <x:c r="WVW19" s="1"/>
      <x:c r="WVX19" s="1"/>
      <x:c r="WVY19" s="1"/>
      <x:c r="WVZ19" s="1"/>
      <x:c r="WWA19" s="1"/>
      <x:c r="WWB19" s="1"/>
      <x:c r="WWC19" s="1"/>
      <x:c r="WWD19" s="1"/>
      <x:c r="WWE19" s="1"/>
      <x:c r="WWF19" s="1"/>
      <x:c r="WWG19" s="1"/>
      <x:c r="WWH19" s="1"/>
      <x:c r="WWI19" s="1"/>
      <x:c r="WWJ19" s="1"/>
      <x:c r="WWK19" s="1"/>
      <x:c r="WWL19" s="1"/>
      <x:c r="WWM19" s="1"/>
      <x:c r="WWN19" s="1"/>
      <x:c r="WWO19" s="1"/>
      <x:c r="WWP19" s="1"/>
      <x:c r="WWQ19" s="1"/>
      <x:c r="WWR19" s="1"/>
      <x:c r="WWS19" s="1"/>
      <x:c r="WWT19" s="1"/>
      <x:c r="WWU19" s="1"/>
      <x:c r="WWV19" s="1"/>
      <x:c r="WWW19" s="1"/>
      <x:c r="WWX19" s="1"/>
      <x:c r="WWY19" s="1"/>
      <x:c r="WWZ19" s="1"/>
      <x:c r="WXA19" s="1"/>
      <x:c r="WXB19" s="1"/>
      <x:c r="WXC19" s="1"/>
      <x:c r="WXD19" s="1"/>
      <x:c r="WXE19" s="1"/>
      <x:c r="WXF19" s="1"/>
      <x:c r="WXG19" s="1"/>
      <x:c r="WXH19" s="1"/>
      <x:c r="WXI19" s="1"/>
      <x:c r="WXJ19" s="1"/>
      <x:c r="WXK19" s="1"/>
      <x:c r="WXL19" s="1"/>
      <x:c r="WXM19" s="1"/>
      <x:c r="WXN19" s="1"/>
      <x:c r="WXO19" s="1"/>
      <x:c r="WXP19" s="1"/>
      <x:c r="WXQ19" s="1"/>
      <x:c r="WXR19" s="1"/>
      <x:c r="WXS19" s="1"/>
      <x:c r="WXT19" s="1"/>
      <x:c r="WXU19" s="1"/>
      <x:c r="WXV19" s="1"/>
      <x:c r="WXW19" s="1"/>
      <x:c r="WXX19" s="1"/>
      <x:c r="WXY19" s="1"/>
      <x:c r="WXZ19" s="1"/>
      <x:c r="WYA19" s="1"/>
      <x:c r="WYB19" s="1"/>
      <x:c r="WYC19" s="1"/>
      <x:c r="WYD19" s="1"/>
      <x:c r="WYE19" s="1"/>
      <x:c r="WYF19" s="1"/>
      <x:c r="WYG19" s="1"/>
      <x:c r="WYH19" s="1"/>
      <x:c r="WYI19" s="1"/>
      <x:c r="WYJ19" s="1"/>
      <x:c r="WYK19" s="1"/>
      <x:c r="WYL19" s="1"/>
      <x:c r="WYM19" s="1"/>
      <x:c r="WYN19" s="1"/>
      <x:c r="WYO19" s="1"/>
      <x:c r="WYP19" s="1"/>
      <x:c r="WYQ19" s="1"/>
      <x:c r="WYR19" s="1"/>
      <x:c r="WYS19" s="1"/>
      <x:c r="WYT19" s="1"/>
      <x:c r="WYU19" s="1"/>
      <x:c r="WYV19" s="1"/>
      <x:c r="WYW19" s="1"/>
      <x:c r="WYX19" s="1"/>
      <x:c r="WYY19" s="1"/>
      <x:c r="WYZ19" s="1"/>
      <x:c r="WZA19" s="1"/>
      <x:c r="WZB19" s="1"/>
      <x:c r="WZC19" s="1"/>
      <x:c r="WZD19" s="1"/>
      <x:c r="WZE19" s="1"/>
      <x:c r="WZF19" s="1"/>
      <x:c r="WZG19" s="1"/>
      <x:c r="WZH19" s="1"/>
      <x:c r="WZI19" s="1"/>
      <x:c r="WZJ19" s="1"/>
      <x:c r="WZK19" s="1"/>
      <x:c r="WZL19" s="1"/>
      <x:c r="WZM19" s="1"/>
      <x:c r="WZN19" s="1"/>
      <x:c r="WZO19" s="1"/>
      <x:c r="WZP19" s="1"/>
      <x:c r="WZQ19" s="1"/>
      <x:c r="WZR19" s="1"/>
      <x:c r="WZS19" s="1"/>
      <x:c r="WZT19" s="1"/>
      <x:c r="WZU19" s="1"/>
      <x:c r="WZV19" s="1"/>
      <x:c r="WZW19" s="1"/>
      <x:c r="WZX19" s="1"/>
      <x:c r="WZY19" s="1"/>
      <x:c r="WZZ19" s="1"/>
      <x:c r="XAA19" s="1"/>
      <x:c r="XAB19" s="1"/>
      <x:c r="XAC19" s="1"/>
      <x:c r="XAD19" s="1"/>
      <x:c r="XAE19" s="1"/>
      <x:c r="XAF19" s="1"/>
      <x:c r="XAG19" s="1"/>
      <x:c r="XAH19" s="1"/>
      <x:c r="XAI19" s="1"/>
      <x:c r="XAJ19" s="1"/>
      <x:c r="XAK19" s="1"/>
      <x:c r="XAL19" s="1"/>
      <x:c r="XAM19" s="1"/>
      <x:c r="XAN19" s="1"/>
      <x:c r="XAO19" s="1"/>
      <x:c r="XAP19" s="1"/>
      <x:c r="XAQ19" s="1"/>
      <x:c r="XAR19" s="1"/>
      <x:c r="XAS19" s="1"/>
      <x:c r="XAT19" s="1"/>
      <x:c r="XAU19" s="1"/>
      <x:c r="XAV19" s="1"/>
      <x:c r="XAW19" s="1"/>
      <x:c r="XAX19" s="1"/>
      <x:c r="XAY19" s="1"/>
      <x:c r="XAZ19" s="1"/>
      <x:c r="XBA19" s="1"/>
      <x:c r="XBB19" s="1"/>
      <x:c r="XBC19" s="1"/>
      <x:c r="XBD19" s="1"/>
      <x:c r="XBE19" s="1"/>
      <x:c r="XBF19" s="1"/>
      <x:c r="XBG19" s="1"/>
      <x:c r="XBH19" s="1"/>
      <x:c r="XBI19" s="1"/>
      <x:c r="XBJ19" s="1"/>
      <x:c r="XBK19" s="1"/>
      <x:c r="XBL19" s="1"/>
      <x:c r="XBM19" s="1"/>
      <x:c r="XBN19" s="1"/>
      <x:c r="XBO19" s="1"/>
      <x:c r="XBP19" s="1"/>
      <x:c r="XBQ19" s="1"/>
      <x:c r="XBR19" s="1"/>
      <x:c r="XBS19" s="1"/>
      <x:c r="XBT19" s="1"/>
      <x:c r="XBU19" s="1"/>
      <x:c r="XBV19" s="1"/>
      <x:c r="XBW19" s="1"/>
      <x:c r="XBX19" s="1"/>
      <x:c r="XBY19" s="1"/>
      <x:c r="XBZ19" s="1"/>
      <x:c r="XCA19" s="1"/>
      <x:c r="XCB19" s="1"/>
      <x:c r="XCC19" s="1"/>
      <x:c r="XCD19" s="1"/>
      <x:c r="XCE19" s="1"/>
      <x:c r="XCF19" s="1"/>
      <x:c r="XCG19" s="1"/>
      <x:c r="XCH19" s="1"/>
      <x:c r="XCI19" s="1"/>
      <x:c r="XCJ19" s="1"/>
      <x:c r="XCK19" s="1"/>
      <x:c r="XCL19" s="1"/>
      <x:c r="XCM19" s="1"/>
      <x:c r="XCN19" s="1"/>
      <x:c r="XCO19" s="1"/>
      <x:c r="XCP19" s="1"/>
      <x:c r="XCQ19" s="1"/>
      <x:c r="XCR19" s="1"/>
      <x:c r="XCS19" s="1"/>
      <x:c r="XCT19" s="1"/>
      <x:c r="XCU19" s="1"/>
      <x:c r="XCV19" s="1"/>
      <x:c r="XCW19" s="1"/>
      <x:c r="XCX19" s="1"/>
      <x:c r="XCY19" s="1"/>
      <x:c r="XCZ19" s="1"/>
      <x:c r="XDA19" s="1"/>
      <x:c r="XDB19" s="1"/>
      <x:c r="XDC19" s="1"/>
      <x:c r="XDD19" s="1"/>
      <x:c r="XDE19" s="1"/>
      <x:c r="XDF19" s="1"/>
      <x:c r="XDG19" s="1"/>
      <x:c r="XDH19" s="1"/>
      <x:c r="XDI19" s="1"/>
      <x:c r="XDJ19" s="1"/>
      <x:c r="XDK19" s="1"/>
      <x:c r="XDL19" s="1"/>
      <x:c r="XDM19" s="1"/>
      <x:c r="XDN19" s="1"/>
      <x:c r="XDO19" s="1"/>
      <x:c r="XDP19" s="1"/>
      <x:c r="XDQ19" s="1"/>
      <x:c r="XDR19" s="1"/>
      <x:c r="XDS19" s="1"/>
      <x:c r="XDT19" s="1"/>
      <x:c r="XDU19" s="1"/>
      <x:c r="XDV19" s="1"/>
      <x:c r="XDW19" s="1"/>
      <x:c r="XDX19" s="1"/>
      <x:c r="XDY19" s="1"/>
      <x:c r="XDZ19" s="1"/>
      <x:c r="XEA19" s="1"/>
      <x:c r="XEB19" s="1"/>
      <x:c r="XEC19" s="1"/>
      <x:c r="XED19" s="1"/>
      <x:c r="XEE19" s="1"/>
      <x:c r="XEF19" s="1"/>
      <x:c r="XEG19" s="1"/>
      <x:c r="XEH19" s="1"/>
      <x:c r="XEI19" s="1"/>
      <x:c r="XEJ19" s="1"/>
      <x:c r="XEK19" s="1"/>
      <x:c r="XEL19" s="1"/>
      <x:c r="XEM19" s="1"/>
      <x:c r="XEN19" s="1"/>
      <x:c r="XEO19" s="1"/>
      <x:c r="XEP19" s="1"/>
      <x:c r="XEQ19" s="1"/>
      <x:c r="XER19" s="1"/>
      <x:c r="XES19" s="1"/>
      <x:c r="XET19" s="1"/>
      <x:c r="XEU19" s="1"/>
      <x:c r="XEV19" s="1"/>
      <x:c r="XEW19" s="1"/>
      <x:c r="XEX19" s="1"/>
      <x:c r="XEY19" s="1"/>
      <x:c r="XEZ19" s="1"/>
      <x:c r="XFA19" s="1"/>
      <x:c r="XFB19" s="1"/>
      <x:c r="XFC19" s="1"/>
    </x:row>
    <x:row r="20" spans="1:16383" s="4" customFormat="1" ht="17.25" customHeight="1">
      <x:c r="A20" s="1"/>
      <x:c r="B20" s="61" t="s">
        <x:v>370</x:v>
      </x:c>
      <x:c r="C20" s="5">
        <x:v>1</x:v>
      </x:c>
      <x:c r="D20" s="15" t="s">
        <x:v>209</x:v>
      </x:c>
      <x:c r="E20" s="13" t="s">
        <x:v>348</x:v>
      </x:c>
      <x:c r="F20" s="15" t="s">
        <x:v>173</x:v>
      </x:c>
      <x:c r="G20" s="13">
        <x:v>4</x:v>
      </x:c>
      <x:c r="H20" s="13">
        <x:v>20</x:v>
      </x:c>
      <x:c r="I20" s="13">
        <x:v>145</x:v>
      </x:c>
      <x:c r="J20" s="13" t="s">
        <x:v>304</x:v>
      </x:c>
      <x:c r="K20" s="13" t="s">
        <x:v>301</x:v>
      </x:c>
      <x:c r="L20" s="13">
        <x:v>41</x:v>
      </x:c>
      <x:c r="M20" s="13">
        <x:v>1</x:v>
      </x:c>
      <x:c r="N20" s="16">
        <x:v>24</x:v>
      </x:c>
      <x:c r="O20" s="63" t="s">
        <x:v>255</x:v>
      </x:c>
      <x:c r="P20" s="1"/>
      <x:c r="Q20" s="1"/>
      <x:c r="R20" s="1"/>
      <x:c r="S20" s="1"/>
      <x:c r="T20" s="1"/>
      <x:c r="U20" s="1"/>
      <x:c r="V20" s="1"/>
      <x:c r="W20" s="1"/>
      <x:c r="X20" s="1"/>
      <x:c r="Y20" s="1"/>
      <x:c r="Z20" s="1"/>
      <x:c r="AA20" s="1"/>
      <x:c r="AB20" s="1"/>
      <x:c r="AC20" s="1"/>
      <x:c r="AD20" s="1"/>
      <x:c r="AE20" s="1"/>
      <x:c r="AF20" s="1"/>
      <x:c r="AG20" s="1"/>
      <x:c r="AH20" s="1"/>
      <x:c r="AI20" s="1"/>
      <x:c r="AJ20" s="1"/>
      <x:c r="AK20" s="1"/>
      <x:c r="AL20" s="1"/>
      <x:c r="AM20" s="1"/>
      <x:c r="AN20" s="1"/>
      <x:c r="AO20" s="1"/>
      <x:c r="AP20" s="1"/>
      <x:c r="AQ20" s="1"/>
      <x:c r="AR20" s="1"/>
      <x:c r="AS20" s="1"/>
      <x:c r="AT20" s="1"/>
      <x:c r="AU20" s="1"/>
      <x:c r="AV20" s="1"/>
      <x:c r="AW20" s="1"/>
      <x:c r="AX20" s="1"/>
      <x:c r="AY20" s="1"/>
      <x:c r="AZ20" s="1"/>
      <x:c r="BA20" s="1"/>
      <x:c r="BB20" s="1"/>
      <x:c r="BC20" s="1"/>
      <x:c r="BD20" s="1"/>
      <x:c r="BE20" s="1"/>
      <x:c r="BF20" s="1"/>
      <x:c r="BG20" s="1"/>
      <x:c r="BH20" s="1"/>
      <x:c r="BI20" s="1"/>
      <x:c r="BJ20" s="1"/>
      <x:c r="BK20" s="1"/>
      <x:c r="BL20" s="1"/>
      <x:c r="BM20" s="1"/>
      <x:c r="BN20" s="1"/>
      <x:c r="BO20" s="1"/>
      <x:c r="BP20" s="1"/>
      <x:c r="BQ20" s="1"/>
      <x:c r="BR20" s="1"/>
      <x:c r="BS20" s="1"/>
      <x:c r="BT20" s="1"/>
      <x:c r="BU20" s="1"/>
      <x:c r="BV20" s="1"/>
      <x:c r="BW20" s="1"/>
      <x:c r="BX20" s="1"/>
      <x:c r="BY20" s="1"/>
      <x:c r="BZ20" s="1"/>
      <x:c r="CA20" s="1"/>
      <x:c r="CB20" s="1"/>
      <x:c r="CC20" s="1"/>
      <x:c r="CD20" s="1"/>
      <x:c r="CE20" s="1"/>
      <x:c r="CF20" s="1"/>
      <x:c r="CG20" s="1"/>
      <x:c r="CH20" s="1"/>
      <x:c r="CI20" s="1"/>
      <x:c r="CJ20" s="1"/>
      <x:c r="CK20" s="1"/>
      <x:c r="CL20" s="1"/>
      <x:c r="CM20" s="1"/>
      <x:c r="CN20" s="1"/>
      <x:c r="CO20" s="1"/>
      <x:c r="CP20" s="1"/>
      <x:c r="CQ20" s="1"/>
      <x:c r="CR20" s="1"/>
      <x:c r="CS20" s="1"/>
      <x:c r="CT20" s="1"/>
      <x:c r="CU20" s="1"/>
      <x:c r="CV20" s="1"/>
      <x:c r="CW20" s="1"/>
      <x:c r="CX20" s="1"/>
      <x:c r="CY20" s="1"/>
      <x:c r="CZ20" s="1"/>
      <x:c r="DA20" s="1"/>
      <x:c r="DB20" s="1"/>
      <x:c r="DC20" s="1"/>
      <x:c r="DD20" s="1"/>
      <x:c r="DE20" s="1"/>
      <x:c r="DF20" s="1"/>
      <x:c r="DG20" s="1"/>
      <x:c r="DH20" s="1"/>
      <x:c r="DI20" s="1"/>
      <x:c r="DJ20" s="1"/>
      <x:c r="DK20" s="1"/>
      <x:c r="DL20" s="1"/>
      <x:c r="DM20" s="1"/>
      <x:c r="DN20" s="1"/>
      <x:c r="DO20" s="1"/>
      <x:c r="DP20" s="1"/>
      <x:c r="DQ20" s="1"/>
      <x:c r="DR20" s="1"/>
      <x:c r="DS20" s="1"/>
      <x:c r="DT20" s="1"/>
      <x:c r="DU20" s="1"/>
      <x:c r="DV20" s="1"/>
      <x:c r="DW20" s="1"/>
      <x:c r="DX20" s="1"/>
      <x:c r="DY20" s="1"/>
      <x:c r="DZ20" s="1"/>
      <x:c r="EA20" s="1"/>
      <x:c r="EB20" s="1"/>
      <x:c r="EC20" s="1"/>
      <x:c r="ED20" s="1"/>
      <x:c r="EE20" s="1"/>
      <x:c r="EF20" s="1"/>
      <x:c r="EG20" s="1"/>
      <x:c r="EH20" s="1"/>
      <x:c r="EI20" s="1"/>
      <x:c r="EJ20" s="1"/>
      <x:c r="EK20" s="1"/>
      <x:c r="EL20" s="1"/>
      <x:c r="EM20" s="1"/>
      <x:c r="EN20" s="1"/>
      <x:c r="EO20" s="1"/>
      <x:c r="EP20" s="1"/>
      <x:c r="EQ20" s="1"/>
      <x:c r="ER20" s="1"/>
      <x:c r="ES20" s="1"/>
      <x:c r="ET20" s="1"/>
      <x:c r="EU20" s="1"/>
      <x:c r="EV20" s="1"/>
      <x:c r="EW20" s="1"/>
      <x:c r="EX20" s="1"/>
      <x:c r="EY20" s="1"/>
      <x:c r="EZ20" s="1"/>
      <x:c r="FA20" s="1"/>
      <x:c r="FB20" s="1"/>
      <x:c r="FC20" s="1"/>
      <x:c r="FD20" s="1"/>
      <x:c r="FE20" s="1"/>
      <x:c r="FF20" s="1"/>
      <x:c r="FG20" s="1"/>
      <x:c r="FH20" s="1"/>
      <x:c r="FI20" s="1"/>
      <x:c r="FJ20" s="1"/>
      <x:c r="FK20" s="1"/>
      <x:c r="FL20" s="1"/>
      <x:c r="FM20" s="1"/>
      <x:c r="FN20" s="1"/>
      <x:c r="FO20" s="1"/>
      <x:c r="FP20" s="1"/>
      <x:c r="FQ20" s="1"/>
      <x:c r="FR20" s="1"/>
      <x:c r="FS20" s="1"/>
      <x:c r="FT20" s="1"/>
      <x:c r="FU20" s="1"/>
      <x:c r="FV20" s="1"/>
      <x:c r="FW20" s="1"/>
      <x:c r="FX20" s="1"/>
      <x:c r="FY20" s="1"/>
      <x:c r="FZ20" s="1"/>
      <x:c r="GA20" s="1"/>
      <x:c r="GB20" s="1"/>
      <x:c r="GC20" s="1"/>
      <x:c r="GD20" s="1"/>
      <x:c r="GE20" s="1"/>
      <x:c r="GF20" s="1"/>
      <x:c r="GG20" s="1"/>
      <x:c r="GH20" s="1"/>
      <x:c r="GI20" s="1"/>
      <x:c r="GJ20" s="1"/>
      <x:c r="GK20" s="1"/>
      <x:c r="GL20" s="1"/>
      <x:c r="GM20" s="1"/>
      <x:c r="GN20" s="1"/>
      <x:c r="GO20" s="1"/>
      <x:c r="GP20" s="1"/>
      <x:c r="GQ20" s="1"/>
      <x:c r="GR20" s="1"/>
      <x:c r="GS20" s="1"/>
      <x:c r="GT20" s="1"/>
      <x:c r="GU20" s="1"/>
      <x:c r="GV20" s="1"/>
      <x:c r="GW20" s="1"/>
      <x:c r="GX20" s="1"/>
      <x:c r="GY20" s="1"/>
      <x:c r="GZ20" s="1"/>
      <x:c r="HA20" s="1"/>
      <x:c r="HB20" s="1"/>
      <x:c r="HC20" s="1"/>
      <x:c r="HD20" s="1"/>
      <x:c r="HE20" s="1"/>
      <x:c r="HF20" s="1"/>
      <x:c r="HG20" s="1"/>
      <x:c r="HH20" s="1"/>
      <x:c r="HI20" s="1"/>
      <x:c r="HJ20" s="1"/>
      <x:c r="HK20" s="1"/>
      <x:c r="HL20" s="1"/>
      <x:c r="HM20" s="1"/>
      <x:c r="HN20" s="1"/>
      <x:c r="HO20" s="1"/>
      <x:c r="HP20" s="1"/>
      <x:c r="HQ20" s="1"/>
      <x:c r="HR20" s="1"/>
      <x:c r="HS20" s="1"/>
      <x:c r="HT20" s="1"/>
      <x:c r="HU20" s="1"/>
      <x:c r="HV20" s="1"/>
      <x:c r="HW20" s="1"/>
      <x:c r="HX20" s="1"/>
      <x:c r="HY20" s="1"/>
      <x:c r="HZ20" s="1"/>
      <x:c r="IA20" s="1"/>
      <x:c r="IB20" s="1"/>
      <x:c r="IC20" s="1"/>
      <x:c r="ID20" s="1"/>
      <x:c r="IE20" s="1"/>
      <x:c r="IF20" s="1"/>
      <x:c r="IG20" s="1"/>
      <x:c r="IH20" s="1"/>
      <x:c r="II20" s="1"/>
      <x:c r="IJ20" s="1"/>
      <x:c r="IK20" s="1"/>
      <x:c r="IL20" s="1"/>
      <x:c r="IM20" s="1"/>
      <x:c r="IN20" s="1"/>
      <x:c r="IO20" s="1"/>
      <x:c r="IP20" s="1"/>
      <x:c r="IQ20" s="1"/>
      <x:c r="IR20" s="1"/>
      <x:c r="IS20" s="1"/>
      <x:c r="IT20" s="1"/>
      <x:c r="IU20" s="1"/>
      <x:c r="IV20" s="1"/>
      <x:c r="IW20" s="1"/>
      <x:c r="IX20" s="1"/>
      <x:c r="IY20" s="1"/>
      <x:c r="IZ20" s="1"/>
      <x:c r="JA20" s="1"/>
      <x:c r="JB20" s="1"/>
      <x:c r="JC20" s="1"/>
      <x:c r="JD20" s="1"/>
      <x:c r="JE20" s="1"/>
      <x:c r="JF20" s="1"/>
      <x:c r="JG20" s="1"/>
      <x:c r="JH20" s="1"/>
      <x:c r="JI20" s="1"/>
      <x:c r="JJ20" s="1"/>
      <x:c r="JK20" s="1"/>
      <x:c r="JL20" s="1"/>
      <x:c r="JM20" s="1"/>
      <x:c r="JN20" s="1"/>
      <x:c r="JO20" s="1"/>
      <x:c r="JP20" s="1"/>
      <x:c r="JQ20" s="1"/>
      <x:c r="JR20" s="1"/>
      <x:c r="JS20" s="1"/>
      <x:c r="JT20" s="1"/>
      <x:c r="JU20" s="1"/>
      <x:c r="JV20" s="1"/>
      <x:c r="JW20" s="1"/>
      <x:c r="JX20" s="1"/>
      <x:c r="JY20" s="1"/>
      <x:c r="JZ20" s="1"/>
      <x:c r="KA20" s="1"/>
      <x:c r="KB20" s="1"/>
      <x:c r="KC20" s="1"/>
      <x:c r="KD20" s="1"/>
      <x:c r="KE20" s="1"/>
      <x:c r="KF20" s="1"/>
      <x:c r="KG20" s="1"/>
      <x:c r="KH20" s="1"/>
      <x:c r="KI20" s="1"/>
      <x:c r="KJ20" s="1"/>
      <x:c r="KK20" s="1"/>
      <x:c r="KL20" s="1"/>
      <x:c r="KM20" s="1"/>
      <x:c r="KN20" s="1"/>
      <x:c r="KO20" s="1"/>
      <x:c r="KP20" s="1"/>
      <x:c r="KQ20" s="1"/>
      <x:c r="KR20" s="1"/>
      <x:c r="KS20" s="1"/>
      <x:c r="KT20" s="1"/>
      <x:c r="KU20" s="1"/>
      <x:c r="KV20" s="1"/>
      <x:c r="KW20" s="1"/>
      <x:c r="KX20" s="1"/>
      <x:c r="KY20" s="1"/>
      <x:c r="KZ20" s="1"/>
      <x:c r="LA20" s="1"/>
      <x:c r="LB20" s="1"/>
      <x:c r="LC20" s="1"/>
      <x:c r="LD20" s="1"/>
      <x:c r="LE20" s="1"/>
      <x:c r="LF20" s="1"/>
      <x:c r="LG20" s="1"/>
      <x:c r="LH20" s="1"/>
      <x:c r="LI20" s="1"/>
      <x:c r="LJ20" s="1"/>
      <x:c r="LK20" s="1"/>
      <x:c r="LL20" s="1"/>
      <x:c r="LM20" s="1"/>
      <x:c r="LN20" s="1"/>
      <x:c r="LO20" s="1"/>
      <x:c r="LP20" s="1"/>
      <x:c r="LQ20" s="1"/>
      <x:c r="LR20" s="1"/>
      <x:c r="LS20" s="1"/>
      <x:c r="LT20" s="1"/>
      <x:c r="LU20" s="1"/>
      <x:c r="LV20" s="1"/>
      <x:c r="LW20" s="1"/>
      <x:c r="LX20" s="1"/>
      <x:c r="LY20" s="1"/>
      <x:c r="LZ20" s="1"/>
      <x:c r="MA20" s="1"/>
      <x:c r="MB20" s="1"/>
      <x:c r="MC20" s="1"/>
      <x:c r="MD20" s="1"/>
      <x:c r="ME20" s="1"/>
      <x:c r="MF20" s="1"/>
      <x:c r="MG20" s="1"/>
      <x:c r="MH20" s="1"/>
      <x:c r="MI20" s="1"/>
      <x:c r="MJ20" s="1"/>
      <x:c r="MK20" s="1"/>
      <x:c r="ML20" s="1"/>
      <x:c r="MM20" s="1"/>
      <x:c r="MN20" s="1"/>
      <x:c r="MO20" s="1"/>
      <x:c r="MP20" s="1"/>
      <x:c r="MQ20" s="1"/>
      <x:c r="MR20" s="1"/>
      <x:c r="MS20" s="1"/>
      <x:c r="MT20" s="1"/>
      <x:c r="MU20" s="1"/>
      <x:c r="MV20" s="1"/>
      <x:c r="MW20" s="1"/>
      <x:c r="MX20" s="1"/>
      <x:c r="MY20" s="1"/>
      <x:c r="MZ20" s="1"/>
      <x:c r="NA20" s="1"/>
      <x:c r="NB20" s="1"/>
      <x:c r="NC20" s="1"/>
      <x:c r="ND20" s="1"/>
      <x:c r="NE20" s="1"/>
      <x:c r="NF20" s="1"/>
      <x:c r="NG20" s="1"/>
      <x:c r="NH20" s="1"/>
      <x:c r="NI20" s="1"/>
      <x:c r="NJ20" s="1"/>
      <x:c r="NK20" s="1"/>
      <x:c r="NL20" s="1"/>
      <x:c r="NM20" s="1"/>
      <x:c r="NN20" s="1"/>
      <x:c r="NO20" s="1"/>
      <x:c r="NP20" s="1"/>
      <x:c r="NQ20" s="1"/>
      <x:c r="NR20" s="1"/>
      <x:c r="NS20" s="1"/>
      <x:c r="NT20" s="1"/>
      <x:c r="NU20" s="1"/>
      <x:c r="NV20" s="1"/>
      <x:c r="NW20" s="1"/>
      <x:c r="NX20" s="1"/>
      <x:c r="NY20" s="1"/>
      <x:c r="NZ20" s="1"/>
      <x:c r="OA20" s="1"/>
      <x:c r="OB20" s="1"/>
      <x:c r="OC20" s="1"/>
      <x:c r="OD20" s="1"/>
      <x:c r="OE20" s="1"/>
      <x:c r="OF20" s="1"/>
      <x:c r="OG20" s="1"/>
      <x:c r="OH20" s="1"/>
      <x:c r="OI20" s="1"/>
      <x:c r="OJ20" s="1"/>
      <x:c r="OK20" s="1"/>
      <x:c r="OL20" s="1"/>
      <x:c r="OM20" s="1"/>
      <x:c r="ON20" s="1"/>
      <x:c r="OO20" s="1"/>
      <x:c r="OP20" s="1"/>
      <x:c r="OQ20" s="1"/>
      <x:c r="OR20" s="1"/>
      <x:c r="OS20" s="1"/>
      <x:c r="OT20" s="1"/>
      <x:c r="OU20" s="1"/>
      <x:c r="OV20" s="1"/>
      <x:c r="OW20" s="1"/>
      <x:c r="OX20" s="1"/>
      <x:c r="OY20" s="1"/>
      <x:c r="OZ20" s="1"/>
      <x:c r="PA20" s="1"/>
      <x:c r="PB20" s="1"/>
      <x:c r="PC20" s="1"/>
      <x:c r="PD20" s="1"/>
      <x:c r="PE20" s="1"/>
      <x:c r="PF20" s="1"/>
      <x:c r="PG20" s="1"/>
      <x:c r="PH20" s="1"/>
      <x:c r="PI20" s="1"/>
      <x:c r="PJ20" s="1"/>
      <x:c r="PK20" s="1"/>
      <x:c r="PL20" s="1"/>
      <x:c r="PM20" s="1"/>
      <x:c r="PN20" s="1"/>
      <x:c r="PO20" s="1"/>
      <x:c r="PP20" s="1"/>
      <x:c r="PQ20" s="1"/>
      <x:c r="PR20" s="1"/>
      <x:c r="PS20" s="1"/>
      <x:c r="PT20" s="1"/>
      <x:c r="PU20" s="1"/>
      <x:c r="PV20" s="1"/>
      <x:c r="PW20" s="1"/>
      <x:c r="PX20" s="1"/>
      <x:c r="PY20" s="1"/>
      <x:c r="PZ20" s="1"/>
      <x:c r="QA20" s="1"/>
      <x:c r="QB20" s="1"/>
      <x:c r="QC20" s="1"/>
      <x:c r="QD20" s="1"/>
      <x:c r="QE20" s="1"/>
      <x:c r="QF20" s="1"/>
      <x:c r="QG20" s="1"/>
      <x:c r="QH20" s="1"/>
      <x:c r="QI20" s="1"/>
      <x:c r="QJ20" s="1"/>
      <x:c r="QK20" s="1"/>
      <x:c r="QL20" s="1"/>
      <x:c r="QM20" s="1"/>
      <x:c r="QN20" s="1"/>
      <x:c r="QO20" s="1"/>
      <x:c r="QP20" s="1"/>
      <x:c r="QQ20" s="1"/>
      <x:c r="QR20" s="1"/>
      <x:c r="QS20" s="1"/>
      <x:c r="QT20" s="1"/>
      <x:c r="QU20" s="1"/>
      <x:c r="QV20" s="1"/>
      <x:c r="QW20" s="1"/>
      <x:c r="QX20" s="1"/>
      <x:c r="QY20" s="1"/>
      <x:c r="QZ20" s="1"/>
      <x:c r="RA20" s="1"/>
      <x:c r="RB20" s="1"/>
      <x:c r="RC20" s="1"/>
      <x:c r="RD20" s="1"/>
      <x:c r="RE20" s="1"/>
      <x:c r="RF20" s="1"/>
      <x:c r="RG20" s="1"/>
      <x:c r="RH20" s="1"/>
      <x:c r="RI20" s="1"/>
      <x:c r="RJ20" s="1"/>
      <x:c r="RK20" s="1"/>
      <x:c r="RL20" s="1"/>
      <x:c r="RM20" s="1"/>
      <x:c r="RN20" s="1"/>
      <x:c r="RO20" s="1"/>
      <x:c r="RP20" s="1"/>
      <x:c r="RQ20" s="1"/>
      <x:c r="RR20" s="1"/>
      <x:c r="RS20" s="1"/>
      <x:c r="RT20" s="1"/>
      <x:c r="RU20" s="1"/>
      <x:c r="RV20" s="1"/>
      <x:c r="RW20" s="1"/>
      <x:c r="RX20" s="1"/>
      <x:c r="RY20" s="1"/>
      <x:c r="RZ20" s="1"/>
      <x:c r="SA20" s="1"/>
      <x:c r="SB20" s="1"/>
      <x:c r="SC20" s="1"/>
      <x:c r="SD20" s="1"/>
      <x:c r="SE20" s="1"/>
      <x:c r="SF20" s="1"/>
      <x:c r="SG20" s="1"/>
      <x:c r="SH20" s="1"/>
      <x:c r="SI20" s="1"/>
      <x:c r="SJ20" s="1"/>
      <x:c r="SK20" s="1"/>
      <x:c r="SL20" s="1"/>
      <x:c r="SM20" s="1"/>
      <x:c r="SN20" s="1"/>
      <x:c r="SO20" s="1"/>
      <x:c r="SP20" s="1"/>
      <x:c r="SQ20" s="1"/>
      <x:c r="SR20" s="1"/>
      <x:c r="SS20" s="1"/>
      <x:c r="ST20" s="1"/>
      <x:c r="SU20" s="1"/>
      <x:c r="SV20" s="1"/>
      <x:c r="SW20" s="1"/>
      <x:c r="SX20" s="1"/>
      <x:c r="SY20" s="1"/>
      <x:c r="SZ20" s="1"/>
      <x:c r="TA20" s="1"/>
      <x:c r="TB20" s="1"/>
      <x:c r="TC20" s="1"/>
      <x:c r="TD20" s="1"/>
      <x:c r="TE20" s="1"/>
      <x:c r="TF20" s="1"/>
      <x:c r="TG20" s="1"/>
      <x:c r="TH20" s="1"/>
      <x:c r="TI20" s="1"/>
      <x:c r="TJ20" s="1"/>
      <x:c r="TK20" s="1"/>
      <x:c r="TL20" s="1"/>
      <x:c r="TM20" s="1"/>
      <x:c r="TN20" s="1"/>
      <x:c r="TO20" s="1"/>
      <x:c r="TP20" s="1"/>
      <x:c r="TQ20" s="1"/>
      <x:c r="TR20" s="1"/>
      <x:c r="TS20" s="1"/>
      <x:c r="TT20" s="1"/>
      <x:c r="TU20" s="1"/>
      <x:c r="TV20" s="1"/>
      <x:c r="TW20" s="1"/>
      <x:c r="TX20" s="1"/>
      <x:c r="TY20" s="1"/>
      <x:c r="TZ20" s="1"/>
      <x:c r="UA20" s="1"/>
      <x:c r="UB20" s="1"/>
      <x:c r="UC20" s="1"/>
      <x:c r="UD20" s="1"/>
      <x:c r="UE20" s="1"/>
      <x:c r="UF20" s="1"/>
      <x:c r="UG20" s="1"/>
      <x:c r="UH20" s="1"/>
      <x:c r="UI20" s="1"/>
      <x:c r="UJ20" s="1"/>
      <x:c r="UK20" s="1"/>
      <x:c r="UL20" s="1"/>
      <x:c r="UM20" s="1"/>
      <x:c r="UN20" s="1"/>
      <x:c r="UO20" s="1"/>
      <x:c r="UP20" s="1"/>
      <x:c r="UQ20" s="1"/>
      <x:c r="UR20" s="1"/>
      <x:c r="US20" s="1"/>
      <x:c r="UT20" s="1"/>
      <x:c r="UU20" s="1"/>
      <x:c r="UV20" s="1"/>
      <x:c r="UW20" s="1"/>
      <x:c r="UX20" s="1"/>
      <x:c r="UY20" s="1"/>
      <x:c r="UZ20" s="1"/>
      <x:c r="VA20" s="1"/>
      <x:c r="VB20" s="1"/>
      <x:c r="VC20" s="1"/>
      <x:c r="VD20" s="1"/>
      <x:c r="VE20" s="1"/>
      <x:c r="VF20" s="1"/>
      <x:c r="VG20" s="1"/>
      <x:c r="VH20" s="1"/>
      <x:c r="VI20" s="1"/>
      <x:c r="VJ20" s="1"/>
      <x:c r="VK20" s="1"/>
      <x:c r="VL20" s="1"/>
      <x:c r="VM20" s="1"/>
      <x:c r="VN20" s="1"/>
      <x:c r="VO20" s="1"/>
      <x:c r="VP20" s="1"/>
      <x:c r="VQ20" s="1"/>
      <x:c r="VR20" s="1"/>
      <x:c r="VS20" s="1"/>
      <x:c r="VT20" s="1"/>
      <x:c r="VU20" s="1"/>
      <x:c r="VV20" s="1"/>
      <x:c r="VW20" s="1"/>
      <x:c r="VX20" s="1"/>
      <x:c r="VY20" s="1"/>
      <x:c r="VZ20" s="1"/>
      <x:c r="WA20" s="1"/>
      <x:c r="WB20" s="1"/>
      <x:c r="WC20" s="1"/>
      <x:c r="WD20" s="1"/>
      <x:c r="WE20" s="1"/>
      <x:c r="WF20" s="1"/>
      <x:c r="WG20" s="1"/>
      <x:c r="WH20" s="1"/>
      <x:c r="WI20" s="1"/>
      <x:c r="WJ20" s="1"/>
      <x:c r="WK20" s="1"/>
      <x:c r="WL20" s="1"/>
      <x:c r="WM20" s="1"/>
      <x:c r="WN20" s="1"/>
      <x:c r="WO20" s="1"/>
      <x:c r="WP20" s="1"/>
      <x:c r="WQ20" s="1"/>
      <x:c r="WR20" s="1"/>
      <x:c r="WS20" s="1"/>
      <x:c r="WT20" s="1"/>
      <x:c r="WU20" s="1"/>
      <x:c r="WV20" s="1"/>
      <x:c r="WW20" s="1"/>
      <x:c r="WX20" s="1"/>
      <x:c r="WY20" s="1"/>
      <x:c r="WZ20" s="1"/>
      <x:c r="XA20" s="1"/>
      <x:c r="XB20" s="1"/>
      <x:c r="XC20" s="1"/>
      <x:c r="XD20" s="1"/>
      <x:c r="XE20" s="1"/>
      <x:c r="XF20" s="1"/>
      <x:c r="XG20" s="1"/>
      <x:c r="XH20" s="1"/>
      <x:c r="XI20" s="1"/>
      <x:c r="XJ20" s="1"/>
      <x:c r="XK20" s="1"/>
      <x:c r="XL20" s="1"/>
      <x:c r="XM20" s="1"/>
      <x:c r="XN20" s="1"/>
      <x:c r="XO20" s="1"/>
      <x:c r="XP20" s="1"/>
      <x:c r="XQ20" s="1"/>
      <x:c r="XR20" s="1"/>
      <x:c r="XS20" s="1"/>
      <x:c r="XT20" s="1"/>
      <x:c r="XU20" s="1"/>
      <x:c r="XV20" s="1"/>
      <x:c r="XW20" s="1"/>
      <x:c r="XX20" s="1"/>
      <x:c r="XY20" s="1"/>
      <x:c r="XZ20" s="1"/>
      <x:c r="YA20" s="1"/>
      <x:c r="YB20" s="1"/>
      <x:c r="YC20" s="1"/>
      <x:c r="YD20" s="1"/>
      <x:c r="YE20" s="1"/>
      <x:c r="YF20" s="1"/>
      <x:c r="YG20" s="1"/>
      <x:c r="YH20" s="1"/>
      <x:c r="YI20" s="1"/>
      <x:c r="YJ20" s="1"/>
      <x:c r="YK20" s="1"/>
      <x:c r="YL20" s="1"/>
      <x:c r="YM20" s="1"/>
      <x:c r="YN20" s="1"/>
      <x:c r="YO20" s="1"/>
      <x:c r="YP20" s="1"/>
      <x:c r="YQ20" s="1"/>
      <x:c r="YR20" s="1"/>
      <x:c r="YS20" s="1"/>
      <x:c r="YT20" s="1"/>
      <x:c r="YU20" s="1"/>
      <x:c r="YV20" s="1"/>
      <x:c r="YW20" s="1"/>
      <x:c r="YX20" s="1"/>
      <x:c r="YY20" s="1"/>
      <x:c r="YZ20" s="1"/>
      <x:c r="ZA20" s="1"/>
      <x:c r="ZB20" s="1"/>
      <x:c r="ZC20" s="1"/>
      <x:c r="ZD20" s="1"/>
      <x:c r="ZE20" s="1"/>
      <x:c r="ZF20" s="1"/>
      <x:c r="ZG20" s="1"/>
      <x:c r="ZH20" s="1"/>
      <x:c r="ZI20" s="1"/>
      <x:c r="ZJ20" s="1"/>
      <x:c r="ZK20" s="1"/>
      <x:c r="ZL20" s="1"/>
      <x:c r="ZM20" s="1"/>
      <x:c r="ZN20" s="1"/>
      <x:c r="ZO20" s="1"/>
      <x:c r="ZP20" s="1"/>
      <x:c r="ZQ20" s="1"/>
      <x:c r="ZR20" s="1"/>
      <x:c r="ZS20" s="1"/>
      <x:c r="ZT20" s="1"/>
      <x:c r="ZU20" s="1"/>
      <x:c r="ZV20" s="1"/>
      <x:c r="ZW20" s="1"/>
      <x:c r="ZX20" s="1"/>
      <x:c r="ZY20" s="1"/>
      <x:c r="ZZ20" s="1"/>
      <x:c r="AAA20" s="1"/>
      <x:c r="AAB20" s="1"/>
      <x:c r="AAC20" s="1"/>
      <x:c r="AAD20" s="1"/>
      <x:c r="AAE20" s="1"/>
      <x:c r="AAF20" s="1"/>
      <x:c r="AAG20" s="1"/>
      <x:c r="AAH20" s="1"/>
      <x:c r="AAI20" s="1"/>
      <x:c r="AAJ20" s="1"/>
      <x:c r="AAK20" s="1"/>
      <x:c r="AAL20" s="1"/>
      <x:c r="AAM20" s="1"/>
      <x:c r="AAN20" s="1"/>
      <x:c r="AAO20" s="1"/>
      <x:c r="AAP20" s="1"/>
      <x:c r="AAQ20" s="1"/>
      <x:c r="AAR20" s="1"/>
      <x:c r="AAS20" s="1"/>
      <x:c r="AAT20" s="1"/>
      <x:c r="AAU20" s="1"/>
      <x:c r="AAV20" s="1"/>
      <x:c r="AAW20" s="1"/>
      <x:c r="AAX20" s="1"/>
      <x:c r="AAY20" s="1"/>
      <x:c r="AAZ20" s="1"/>
      <x:c r="ABA20" s="1"/>
      <x:c r="ABB20" s="1"/>
      <x:c r="ABC20" s="1"/>
      <x:c r="ABD20" s="1"/>
      <x:c r="ABE20" s="1"/>
      <x:c r="ABF20" s="1"/>
      <x:c r="ABG20" s="1"/>
      <x:c r="ABH20" s="1"/>
      <x:c r="ABI20" s="1"/>
      <x:c r="ABJ20" s="1"/>
      <x:c r="ABK20" s="1"/>
      <x:c r="ABL20" s="1"/>
      <x:c r="ABM20" s="1"/>
      <x:c r="ABN20" s="1"/>
      <x:c r="ABO20" s="1"/>
      <x:c r="ABP20" s="1"/>
      <x:c r="ABQ20" s="1"/>
      <x:c r="ABR20" s="1"/>
      <x:c r="ABS20" s="1"/>
      <x:c r="ABT20" s="1"/>
      <x:c r="ABU20" s="1"/>
      <x:c r="ABV20" s="1"/>
      <x:c r="ABW20" s="1"/>
      <x:c r="ABX20" s="1"/>
      <x:c r="ABY20" s="1"/>
      <x:c r="ABZ20" s="1"/>
      <x:c r="ACA20" s="1"/>
      <x:c r="ACB20" s="1"/>
      <x:c r="ACC20" s="1"/>
      <x:c r="ACD20" s="1"/>
      <x:c r="ACE20" s="1"/>
      <x:c r="ACF20" s="1"/>
      <x:c r="ACG20" s="1"/>
      <x:c r="ACH20" s="1"/>
      <x:c r="ACI20" s="1"/>
      <x:c r="ACJ20" s="1"/>
      <x:c r="ACK20" s="1"/>
      <x:c r="ACL20" s="1"/>
      <x:c r="ACM20" s="1"/>
      <x:c r="ACN20" s="1"/>
      <x:c r="ACO20" s="1"/>
      <x:c r="ACP20" s="1"/>
      <x:c r="ACQ20" s="1"/>
      <x:c r="ACR20" s="1"/>
      <x:c r="ACS20" s="1"/>
      <x:c r="ACT20" s="1"/>
      <x:c r="ACU20" s="1"/>
      <x:c r="ACV20" s="1"/>
      <x:c r="ACW20" s="1"/>
      <x:c r="ACX20" s="1"/>
      <x:c r="ACY20" s="1"/>
      <x:c r="ACZ20" s="1"/>
      <x:c r="ADA20" s="1"/>
      <x:c r="ADB20" s="1"/>
      <x:c r="ADC20" s="1"/>
      <x:c r="ADD20" s="1"/>
      <x:c r="ADE20" s="1"/>
      <x:c r="ADF20" s="1"/>
      <x:c r="ADG20" s="1"/>
      <x:c r="ADH20" s="1"/>
      <x:c r="ADI20" s="1"/>
      <x:c r="ADJ20" s="1"/>
      <x:c r="ADK20" s="1"/>
      <x:c r="ADL20" s="1"/>
      <x:c r="ADM20" s="1"/>
      <x:c r="ADN20" s="1"/>
      <x:c r="ADO20" s="1"/>
      <x:c r="ADP20" s="1"/>
      <x:c r="ADQ20" s="1"/>
      <x:c r="ADR20" s="1"/>
      <x:c r="ADS20" s="1"/>
      <x:c r="ADT20" s="1"/>
      <x:c r="ADU20" s="1"/>
      <x:c r="ADV20" s="1"/>
      <x:c r="ADW20" s="1"/>
      <x:c r="ADX20" s="1"/>
      <x:c r="ADY20" s="1"/>
      <x:c r="ADZ20" s="1"/>
      <x:c r="AEA20" s="1"/>
      <x:c r="AEB20" s="1"/>
      <x:c r="AEC20" s="1"/>
      <x:c r="AED20" s="1"/>
      <x:c r="AEE20" s="1"/>
      <x:c r="AEF20" s="1"/>
      <x:c r="AEG20" s="1"/>
      <x:c r="AEH20" s="1"/>
      <x:c r="AEI20" s="1"/>
      <x:c r="AEJ20" s="1"/>
      <x:c r="AEK20" s="1"/>
      <x:c r="AEL20" s="1"/>
      <x:c r="AEM20" s="1"/>
      <x:c r="AEN20" s="1"/>
      <x:c r="AEO20" s="1"/>
      <x:c r="AEP20" s="1"/>
      <x:c r="AEQ20" s="1"/>
      <x:c r="AER20" s="1"/>
      <x:c r="AES20" s="1"/>
      <x:c r="AET20" s="1"/>
      <x:c r="AEU20" s="1"/>
      <x:c r="AEV20" s="1"/>
      <x:c r="AEW20" s="1"/>
      <x:c r="AEX20" s="1"/>
      <x:c r="AEY20" s="1"/>
      <x:c r="AEZ20" s="1"/>
      <x:c r="AFA20" s="1"/>
      <x:c r="AFB20" s="1"/>
      <x:c r="AFC20" s="1"/>
      <x:c r="AFD20" s="1"/>
      <x:c r="AFE20" s="1"/>
      <x:c r="AFF20" s="1"/>
      <x:c r="AFG20" s="1"/>
      <x:c r="AFH20" s="1"/>
      <x:c r="AFI20" s="1"/>
      <x:c r="AFJ20" s="1"/>
      <x:c r="AFK20" s="1"/>
      <x:c r="AFL20" s="1"/>
      <x:c r="AFM20" s="1"/>
      <x:c r="AFN20" s="1"/>
      <x:c r="AFO20" s="1"/>
      <x:c r="AFP20" s="1"/>
      <x:c r="AFQ20" s="1"/>
      <x:c r="AFR20" s="1"/>
      <x:c r="AFS20" s="1"/>
      <x:c r="AFT20" s="1"/>
      <x:c r="AFU20" s="1"/>
      <x:c r="AFV20" s="1"/>
      <x:c r="AFW20" s="1"/>
      <x:c r="AFX20" s="1"/>
      <x:c r="AFY20" s="1"/>
      <x:c r="AFZ20" s="1"/>
      <x:c r="AGA20" s="1"/>
      <x:c r="AGB20" s="1"/>
      <x:c r="AGC20" s="1"/>
      <x:c r="AGD20" s="1"/>
      <x:c r="AGE20" s="1"/>
      <x:c r="AGF20" s="1"/>
      <x:c r="AGG20" s="1"/>
      <x:c r="AGH20" s="1"/>
      <x:c r="AGI20" s="1"/>
      <x:c r="AGJ20" s="1"/>
      <x:c r="AGK20" s="1"/>
      <x:c r="AGL20" s="1"/>
      <x:c r="AGM20" s="1"/>
      <x:c r="AGN20" s="1"/>
      <x:c r="AGO20" s="1"/>
      <x:c r="AGP20" s="1"/>
      <x:c r="AGQ20" s="1"/>
      <x:c r="AGR20" s="1"/>
      <x:c r="AGS20" s="1"/>
      <x:c r="AGT20" s="1"/>
      <x:c r="AGU20" s="1"/>
      <x:c r="AGV20" s="1"/>
      <x:c r="AGW20" s="1"/>
      <x:c r="AGX20" s="1"/>
      <x:c r="AGY20" s="1"/>
      <x:c r="AGZ20" s="1"/>
      <x:c r="AHA20" s="1"/>
      <x:c r="AHB20" s="1"/>
      <x:c r="AHC20" s="1"/>
      <x:c r="AHD20" s="1"/>
      <x:c r="AHE20" s="1"/>
      <x:c r="AHF20" s="1"/>
      <x:c r="AHG20" s="1"/>
      <x:c r="AHH20" s="1"/>
      <x:c r="AHI20" s="1"/>
      <x:c r="AHJ20" s="1"/>
      <x:c r="AHK20" s="1"/>
      <x:c r="AHL20" s="1"/>
      <x:c r="AHM20" s="1"/>
      <x:c r="AHN20" s="1"/>
      <x:c r="AHO20" s="1"/>
      <x:c r="AHP20" s="1"/>
      <x:c r="AHQ20" s="1"/>
      <x:c r="AHR20" s="1"/>
      <x:c r="AHS20" s="1"/>
      <x:c r="AHT20" s="1"/>
      <x:c r="AHU20" s="1"/>
      <x:c r="AHV20" s="1"/>
      <x:c r="AHW20" s="1"/>
      <x:c r="AHX20" s="1"/>
      <x:c r="AHY20" s="1"/>
      <x:c r="AHZ20" s="1"/>
      <x:c r="AIA20" s="1"/>
      <x:c r="AIB20" s="1"/>
      <x:c r="AIC20" s="1"/>
      <x:c r="AID20" s="1"/>
      <x:c r="AIE20" s="1"/>
      <x:c r="AIF20" s="1"/>
      <x:c r="AIG20" s="1"/>
      <x:c r="AIH20" s="1"/>
      <x:c r="AII20" s="1"/>
      <x:c r="AIJ20" s="1"/>
      <x:c r="AIK20" s="1"/>
      <x:c r="AIL20" s="1"/>
      <x:c r="AIM20" s="1"/>
      <x:c r="AIN20" s="1"/>
      <x:c r="AIO20" s="1"/>
      <x:c r="AIP20" s="1"/>
      <x:c r="AIQ20" s="1"/>
      <x:c r="AIR20" s="1"/>
      <x:c r="AIS20" s="1"/>
      <x:c r="AIT20" s="1"/>
      <x:c r="AIU20" s="1"/>
      <x:c r="AIV20" s="1"/>
      <x:c r="AIW20" s="1"/>
      <x:c r="AIX20" s="1"/>
      <x:c r="AIY20" s="1"/>
      <x:c r="AIZ20" s="1"/>
      <x:c r="AJA20" s="1"/>
      <x:c r="AJB20" s="1"/>
      <x:c r="AJC20" s="1"/>
      <x:c r="AJD20" s="1"/>
      <x:c r="AJE20" s="1"/>
      <x:c r="AJF20" s="1"/>
      <x:c r="AJG20" s="1"/>
      <x:c r="AJH20" s="1"/>
      <x:c r="AJI20" s="1"/>
      <x:c r="AJJ20" s="1"/>
      <x:c r="AJK20" s="1"/>
      <x:c r="AJL20" s="1"/>
      <x:c r="AJM20" s="1"/>
      <x:c r="AJN20" s="1"/>
      <x:c r="AJO20" s="1"/>
      <x:c r="AJP20" s="1"/>
      <x:c r="AJQ20" s="1"/>
      <x:c r="AJR20" s="1"/>
      <x:c r="AJS20" s="1"/>
      <x:c r="AJT20" s="1"/>
      <x:c r="AJU20" s="1"/>
      <x:c r="AJV20" s="1"/>
      <x:c r="AJW20" s="1"/>
      <x:c r="AJX20" s="1"/>
      <x:c r="AJY20" s="1"/>
      <x:c r="AJZ20" s="1"/>
      <x:c r="AKA20" s="1"/>
      <x:c r="AKB20" s="1"/>
      <x:c r="AKC20" s="1"/>
      <x:c r="AKD20" s="1"/>
      <x:c r="AKE20" s="1"/>
      <x:c r="AKF20" s="1"/>
      <x:c r="AKG20" s="1"/>
      <x:c r="AKH20" s="1"/>
      <x:c r="AKI20" s="1"/>
      <x:c r="AKJ20" s="1"/>
      <x:c r="AKK20" s="1"/>
      <x:c r="AKL20" s="1"/>
      <x:c r="AKM20" s="1"/>
      <x:c r="AKN20" s="1"/>
      <x:c r="AKO20" s="1"/>
      <x:c r="AKP20" s="1"/>
      <x:c r="AKQ20" s="1"/>
      <x:c r="AKR20" s="1"/>
      <x:c r="AKS20" s="1"/>
      <x:c r="AKT20" s="1"/>
      <x:c r="AKU20" s="1"/>
      <x:c r="AKV20" s="1"/>
      <x:c r="AKW20" s="1"/>
      <x:c r="AKX20" s="1"/>
      <x:c r="AKY20" s="1"/>
      <x:c r="AKZ20" s="1"/>
      <x:c r="ALA20" s="1"/>
      <x:c r="ALB20" s="1"/>
      <x:c r="ALC20" s="1"/>
      <x:c r="ALD20" s="1"/>
      <x:c r="ALE20" s="1"/>
      <x:c r="ALF20" s="1"/>
      <x:c r="ALG20" s="1"/>
      <x:c r="ALH20" s="1"/>
      <x:c r="ALI20" s="1"/>
      <x:c r="ALJ20" s="1"/>
      <x:c r="ALK20" s="1"/>
      <x:c r="ALL20" s="1"/>
      <x:c r="ALM20" s="1"/>
      <x:c r="ALN20" s="1"/>
      <x:c r="ALO20" s="1"/>
      <x:c r="ALP20" s="1"/>
      <x:c r="ALQ20" s="1"/>
      <x:c r="ALR20" s="1"/>
      <x:c r="ALS20" s="1"/>
      <x:c r="ALT20" s="1"/>
      <x:c r="ALU20" s="1"/>
      <x:c r="ALV20" s="1"/>
      <x:c r="ALW20" s="1"/>
      <x:c r="ALX20" s="1"/>
      <x:c r="ALY20" s="1"/>
      <x:c r="ALZ20" s="1"/>
      <x:c r="AMA20" s="1"/>
      <x:c r="AMB20" s="1"/>
      <x:c r="AMC20" s="1"/>
      <x:c r="AMD20" s="1"/>
      <x:c r="AME20" s="1"/>
      <x:c r="AMF20" s="1"/>
      <x:c r="AMG20" s="1"/>
      <x:c r="AMH20" s="1"/>
      <x:c r="AMI20" s="1"/>
      <x:c r="AMJ20" s="1"/>
      <x:c r="AMK20" s="1"/>
      <x:c r="AML20" s="1"/>
      <x:c r="AMM20" s="1"/>
      <x:c r="AMN20" s="1"/>
      <x:c r="AMO20" s="1"/>
      <x:c r="AMP20" s="1"/>
      <x:c r="AMQ20" s="1"/>
      <x:c r="AMR20" s="1"/>
      <x:c r="AMS20" s="1"/>
      <x:c r="AMT20" s="1"/>
      <x:c r="AMU20" s="1"/>
      <x:c r="AMV20" s="1"/>
      <x:c r="AMW20" s="1"/>
      <x:c r="AMX20" s="1"/>
      <x:c r="AMY20" s="1"/>
      <x:c r="AMZ20" s="1"/>
      <x:c r="ANA20" s="1"/>
      <x:c r="ANB20" s="1"/>
      <x:c r="ANC20" s="1"/>
      <x:c r="AND20" s="1"/>
      <x:c r="ANE20" s="1"/>
      <x:c r="ANF20" s="1"/>
      <x:c r="ANG20" s="1"/>
      <x:c r="ANH20" s="1"/>
      <x:c r="ANI20" s="1"/>
      <x:c r="ANJ20" s="1"/>
      <x:c r="ANK20" s="1"/>
      <x:c r="ANL20" s="1"/>
      <x:c r="ANM20" s="1"/>
      <x:c r="ANN20" s="1"/>
      <x:c r="ANO20" s="1"/>
      <x:c r="ANP20" s="1"/>
      <x:c r="ANQ20" s="1"/>
      <x:c r="ANR20" s="1"/>
      <x:c r="ANS20" s="1"/>
      <x:c r="ANT20" s="1"/>
      <x:c r="ANU20" s="1"/>
      <x:c r="ANV20" s="1"/>
      <x:c r="ANW20" s="1"/>
      <x:c r="ANX20" s="1"/>
      <x:c r="ANY20" s="1"/>
      <x:c r="ANZ20" s="1"/>
      <x:c r="AOA20" s="1"/>
      <x:c r="AOB20" s="1"/>
      <x:c r="AOC20" s="1"/>
      <x:c r="AOD20" s="1"/>
      <x:c r="AOE20" s="1"/>
      <x:c r="AOF20" s="1"/>
      <x:c r="AOG20" s="1"/>
      <x:c r="AOH20" s="1"/>
      <x:c r="AOI20" s="1"/>
      <x:c r="AOJ20" s="1"/>
      <x:c r="AOK20" s="1"/>
      <x:c r="AOL20" s="1"/>
      <x:c r="AOM20" s="1"/>
      <x:c r="AON20" s="1"/>
      <x:c r="AOO20" s="1"/>
      <x:c r="AOP20" s="1"/>
      <x:c r="AOQ20" s="1"/>
      <x:c r="AOR20" s="1"/>
      <x:c r="AOS20" s="1"/>
      <x:c r="AOT20" s="1"/>
      <x:c r="AOU20" s="1"/>
      <x:c r="AOV20" s="1"/>
      <x:c r="AOW20" s="1"/>
      <x:c r="AOX20" s="1"/>
      <x:c r="AOY20" s="1"/>
      <x:c r="AOZ20" s="1"/>
      <x:c r="APA20" s="1"/>
      <x:c r="APB20" s="1"/>
      <x:c r="APC20" s="1"/>
      <x:c r="APD20" s="1"/>
      <x:c r="APE20" s="1"/>
      <x:c r="APF20" s="1"/>
      <x:c r="APG20" s="1"/>
      <x:c r="APH20" s="1"/>
      <x:c r="API20" s="1"/>
      <x:c r="APJ20" s="1"/>
      <x:c r="APK20" s="1"/>
      <x:c r="APL20" s="1"/>
      <x:c r="APM20" s="1"/>
      <x:c r="APN20" s="1"/>
      <x:c r="APO20" s="1"/>
      <x:c r="APP20" s="1"/>
      <x:c r="APQ20" s="1"/>
      <x:c r="APR20" s="1"/>
      <x:c r="APS20" s="1"/>
      <x:c r="APT20" s="1"/>
      <x:c r="APU20" s="1"/>
      <x:c r="APV20" s="1"/>
      <x:c r="APW20" s="1"/>
      <x:c r="APX20" s="1"/>
      <x:c r="APY20" s="1"/>
      <x:c r="APZ20" s="1"/>
      <x:c r="AQA20" s="1"/>
      <x:c r="AQB20" s="1"/>
      <x:c r="AQC20" s="1"/>
      <x:c r="AQD20" s="1"/>
      <x:c r="AQE20" s="1"/>
      <x:c r="AQF20" s="1"/>
      <x:c r="AQG20" s="1"/>
      <x:c r="AQH20" s="1"/>
      <x:c r="AQI20" s="1"/>
      <x:c r="AQJ20" s="1"/>
      <x:c r="AQK20" s="1"/>
      <x:c r="AQL20" s="1"/>
      <x:c r="AQM20" s="1"/>
      <x:c r="AQN20" s="1"/>
      <x:c r="AQO20" s="1"/>
      <x:c r="AQP20" s="1"/>
      <x:c r="AQQ20" s="1"/>
      <x:c r="AQR20" s="1"/>
      <x:c r="AQS20" s="1"/>
      <x:c r="AQT20" s="1"/>
      <x:c r="AQU20" s="1"/>
      <x:c r="AQV20" s="1"/>
      <x:c r="AQW20" s="1"/>
      <x:c r="AQX20" s="1"/>
      <x:c r="AQY20" s="1"/>
      <x:c r="AQZ20" s="1"/>
      <x:c r="ARA20" s="1"/>
      <x:c r="ARB20" s="1"/>
      <x:c r="ARC20" s="1"/>
      <x:c r="ARD20" s="1"/>
      <x:c r="ARE20" s="1"/>
      <x:c r="ARF20" s="1"/>
      <x:c r="ARG20" s="1"/>
      <x:c r="ARH20" s="1"/>
      <x:c r="ARI20" s="1"/>
      <x:c r="ARJ20" s="1"/>
      <x:c r="ARK20" s="1"/>
      <x:c r="ARL20" s="1"/>
      <x:c r="ARM20" s="1"/>
      <x:c r="ARN20" s="1"/>
      <x:c r="ARO20" s="1"/>
      <x:c r="ARP20" s="1"/>
      <x:c r="ARQ20" s="1"/>
      <x:c r="ARR20" s="1"/>
      <x:c r="ARS20" s="1"/>
      <x:c r="ART20" s="1"/>
      <x:c r="ARU20" s="1"/>
      <x:c r="ARV20" s="1"/>
      <x:c r="ARW20" s="1"/>
      <x:c r="ARX20" s="1"/>
      <x:c r="ARY20" s="1"/>
      <x:c r="ARZ20" s="1"/>
      <x:c r="ASA20" s="1"/>
      <x:c r="ASB20" s="1"/>
      <x:c r="ASC20" s="1"/>
      <x:c r="ASD20" s="1"/>
      <x:c r="ASE20" s="1"/>
      <x:c r="ASF20" s="1"/>
      <x:c r="ASG20" s="1"/>
      <x:c r="ASH20" s="1"/>
      <x:c r="ASI20" s="1"/>
      <x:c r="ASJ20" s="1"/>
      <x:c r="ASK20" s="1"/>
      <x:c r="ASL20" s="1"/>
      <x:c r="ASM20" s="1"/>
      <x:c r="ASN20" s="1"/>
      <x:c r="ASO20" s="1"/>
      <x:c r="ASP20" s="1"/>
      <x:c r="ASQ20" s="1"/>
      <x:c r="ASR20" s="1"/>
      <x:c r="ASS20" s="1"/>
      <x:c r="AST20" s="1"/>
      <x:c r="ASU20" s="1"/>
      <x:c r="ASV20" s="1"/>
      <x:c r="ASW20" s="1"/>
      <x:c r="ASX20" s="1"/>
      <x:c r="ASY20" s="1"/>
      <x:c r="ASZ20" s="1"/>
      <x:c r="ATA20" s="1"/>
      <x:c r="ATB20" s="1"/>
      <x:c r="ATC20" s="1"/>
      <x:c r="ATD20" s="1"/>
      <x:c r="ATE20" s="1"/>
      <x:c r="ATF20" s="1"/>
      <x:c r="ATG20" s="1"/>
      <x:c r="ATH20" s="1"/>
      <x:c r="ATI20" s="1"/>
      <x:c r="ATJ20" s="1"/>
      <x:c r="ATK20" s="1"/>
      <x:c r="ATL20" s="1"/>
      <x:c r="ATM20" s="1"/>
      <x:c r="ATN20" s="1"/>
      <x:c r="ATO20" s="1"/>
      <x:c r="ATP20" s="1"/>
      <x:c r="ATQ20" s="1"/>
      <x:c r="ATR20" s="1"/>
      <x:c r="ATS20" s="1"/>
      <x:c r="ATT20" s="1"/>
      <x:c r="ATU20" s="1"/>
      <x:c r="ATV20" s="1"/>
      <x:c r="ATW20" s="1"/>
      <x:c r="ATX20" s="1"/>
      <x:c r="ATY20" s="1"/>
      <x:c r="ATZ20" s="1"/>
      <x:c r="AUA20" s="1"/>
      <x:c r="AUB20" s="1"/>
      <x:c r="AUC20" s="1"/>
      <x:c r="AUD20" s="1"/>
      <x:c r="AUE20" s="1"/>
      <x:c r="AUF20" s="1"/>
      <x:c r="AUG20" s="1"/>
      <x:c r="AUH20" s="1"/>
      <x:c r="AUI20" s="1"/>
      <x:c r="AUJ20" s="1"/>
      <x:c r="AUK20" s="1"/>
      <x:c r="AUL20" s="1"/>
      <x:c r="AUM20" s="1"/>
      <x:c r="AUN20" s="1"/>
      <x:c r="AUO20" s="1"/>
      <x:c r="AUP20" s="1"/>
      <x:c r="AUQ20" s="1"/>
      <x:c r="AUR20" s="1"/>
      <x:c r="AUS20" s="1"/>
      <x:c r="AUT20" s="1"/>
      <x:c r="AUU20" s="1"/>
      <x:c r="AUV20" s="1"/>
      <x:c r="AUW20" s="1"/>
      <x:c r="AUX20" s="1"/>
      <x:c r="AUY20" s="1"/>
      <x:c r="AUZ20" s="1"/>
      <x:c r="AVA20" s="1"/>
      <x:c r="AVB20" s="1"/>
      <x:c r="AVC20" s="1"/>
      <x:c r="AVD20" s="1"/>
      <x:c r="AVE20" s="1"/>
      <x:c r="AVF20" s="1"/>
      <x:c r="AVG20" s="1"/>
      <x:c r="AVH20" s="1"/>
      <x:c r="AVI20" s="1"/>
      <x:c r="AVJ20" s="1"/>
      <x:c r="AVK20" s="1"/>
      <x:c r="AVL20" s="1"/>
      <x:c r="AVM20" s="1"/>
      <x:c r="AVN20" s="1"/>
      <x:c r="AVO20" s="1"/>
      <x:c r="AVP20" s="1"/>
      <x:c r="AVQ20" s="1"/>
      <x:c r="AVR20" s="1"/>
      <x:c r="AVS20" s="1"/>
      <x:c r="AVT20" s="1"/>
      <x:c r="AVU20" s="1"/>
      <x:c r="AVV20" s="1"/>
      <x:c r="AVW20" s="1"/>
      <x:c r="AVX20" s="1"/>
      <x:c r="AVY20" s="1"/>
      <x:c r="AVZ20" s="1"/>
      <x:c r="AWA20" s="1"/>
      <x:c r="AWB20" s="1"/>
      <x:c r="AWC20" s="1"/>
      <x:c r="AWD20" s="1"/>
      <x:c r="AWE20" s="1"/>
      <x:c r="AWF20" s="1"/>
      <x:c r="AWG20" s="1"/>
      <x:c r="AWH20" s="1"/>
      <x:c r="AWI20" s="1"/>
      <x:c r="AWJ20" s="1"/>
      <x:c r="AWK20" s="1"/>
      <x:c r="AWL20" s="1"/>
      <x:c r="AWM20" s="1"/>
      <x:c r="AWN20" s="1"/>
      <x:c r="AWO20" s="1"/>
      <x:c r="AWP20" s="1"/>
      <x:c r="AWQ20" s="1"/>
      <x:c r="AWR20" s="1"/>
      <x:c r="AWS20" s="1"/>
      <x:c r="AWT20" s="1"/>
      <x:c r="AWU20" s="1"/>
      <x:c r="AWV20" s="1"/>
      <x:c r="AWW20" s="1"/>
      <x:c r="AWX20" s="1"/>
      <x:c r="AWY20" s="1"/>
      <x:c r="AWZ20" s="1"/>
      <x:c r="AXA20" s="1"/>
      <x:c r="AXB20" s="1"/>
      <x:c r="AXC20" s="1"/>
      <x:c r="AXD20" s="1"/>
      <x:c r="AXE20" s="1"/>
      <x:c r="AXF20" s="1"/>
      <x:c r="AXG20" s="1"/>
      <x:c r="AXH20" s="1"/>
      <x:c r="AXI20" s="1"/>
      <x:c r="AXJ20" s="1"/>
      <x:c r="AXK20" s="1"/>
      <x:c r="AXL20" s="1"/>
      <x:c r="AXM20" s="1"/>
      <x:c r="AXN20" s="1"/>
      <x:c r="AXO20" s="1"/>
      <x:c r="AXP20" s="1"/>
      <x:c r="AXQ20" s="1"/>
      <x:c r="AXR20" s="1"/>
      <x:c r="AXS20" s="1"/>
      <x:c r="AXT20" s="1"/>
      <x:c r="AXU20" s="1"/>
      <x:c r="AXV20" s="1"/>
      <x:c r="AXW20" s="1"/>
      <x:c r="AXX20" s="1"/>
      <x:c r="AXY20" s="1"/>
      <x:c r="AXZ20" s="1"/>
      <x:c r="AYA20" s="1"/>
      <x:c r="AYB20" s="1"/>
      <x:c r="AYC20" s="1"/>
      <x:c r="AYD20" s="1"/>
      <x:c r="AYE20" s="1"/>
      <x:c r="AYF20" s="1"/>
      <x:c r="AYG20" s="1"/>
      <x:c r="AYH20" s="1"/>
      <x:c r="AYI20" s="1"/>
      <x:c r="AYJ20" s="1"/>
      <x:c r="AYK20" s="1"/>
      <x:c r="AYL20" s="1"/>
      <x:c r="AYM20" s="1"/>
      <x:c r="AYN20" s="1"/>
      <x:c r="AYO20" s="1"/>
      <x:c r="AYP20" s="1"/>
      <x:c r="AYQ20" s="1"/>
      <x:c r="AYR20" s="1"/>
      <x:c r="AYS20" s="1"/>
      <x:c r="AYT20" s="1"/>
      <x:c r="AYU20" s="1"/>
      <x:c r="AYV20" s="1"/>
      <x:c r="AYW20" s="1"/>
      <x:c r="AYX20" s="1"/>
      <x:c r="AYY20" s="1"/>
      <x:c r="AYZ20" s="1"/>
      <x:c r="AZA20" s="1"/>
      <x:c r="AZB20" s="1"/>
      <x:c r="AZC20" s="1"/>
      <x:c r="AZD20" s="1"/>
      <x:c r="AZE20" s="1"/>
      <x:c r="AZF20" s="1"/>
      <x:c r="AZG20" s="1"/>
      <x:c r="AZH20" s="1"/>
      <x:c r="AZI20" s="1"/>
      <x:c r="AZJ20" s="1"/>
      <x:c r="AZK20" s="1"/>
      <x:c r="AZL20" s="1"/>
      <x:c r="AZM20" s="1"/>
      <x:c r="AZN20" s="1"/>
      <x:c r="AZO20" s="1"/>
      <x:c r="AZP20" s="1"/>
      <x:c r="AZQ20" s="1"/>
      <x:c r="AZR20" s="1"/>
      <x:c r="AZS20" s="1"/>
      <x:c r="AZT20" s="1"/>
      <x:c r="AZU20" s="1"/>
      <x:c r="AZV20" s="1"/>
      <x:c r="AZW20" s="1"/>
      <x:c r="AZX20" s="1"/>
      <x:c r="AZY20" s="1"/>
      <x:c r="AZZ20" s="1"/>
      <x:c r="BAA20" s="1"/>
      <x:c r="BAB20" s="1"/>
      <x:c r="BAC20" s="1"/>
      <x:c r="BAD20" s="1"/>
      <x:c r="BAE20" s="1"/>
      <x:c r="BAF20" s="1"/>
      <x:c r="BAG20" s="1"/>
      <x:c r="BAH20" s="1"/>
      <x:c r="BAI20" s="1"/>
      <x:c r="BAJ20" s="1"/>
      <x:c r="BAK20" s="1"/>
      <x:c r="BAL20" s="1"/>
      <x:c r="BAM20" s="1"/>
      <x:c r="BAN20" s="1"/>
      <x:c r="BAO20" s="1"/>
      <x:c r="BAP20" s="1"/>
      <x:c r="BAQ20" s="1"/>
      <x:c r="BAR20" s="1"/>
      <x:c r="BAS20" s="1"/>
      <x:c r="BAT20" s="1"/>
      <x:c r="BAU20" s="1"/>
      <x:c r="BAV20" s="1"/>
      <x:c r="BAW20" s="1"/>
      <x:c r="BAX20" s="1"/>
      <x:c r="BAY20" s="1"/>
      <x:c r="BAZ20" s="1"/>
      <x:c r="BBA20" s="1"/>
      <x:c r="BBB20" s="1"/>
      <x:c r="BBC20" s="1"/>
      <x:c r="BBD20" s="1"/>
      <x:c r="BBE20" s="1"/>
      <x:c r="BBF20" s="1"/>
      <x:c r="BBG20" s="1"/>
      <x:c r="BBH20" s="1"/>
      <x:c r="BBI20" s="1"/>
      <x:c r="BBJ20" s="1"/>
      <x:c r="BBK20" s="1"/>
      <x:c r="BBL20" s="1"/>
      <x:c r="BBM20" s="1"/>
      <x:c r="BBN20" s="1"/>
      <x:c r="BBO20" s="1"/>
      <x:c r="BBP20" s="1"/>
      <x:c r="BBQ20" s="1"/>
      <x:c r="BBR20" s="1"/>
      <x:c r="BBS20" s="1"/>
      <x:c r="BBT20" s="1"/>
      <x:c r="BBU20" s="1"/>
      <x:c r="BBV20" s="1"/>
      <x:c r="BBW20" s="1"/>
      <x:c r="BBX20" s="1"/>
      <x:c r="BBY20" s="1"/>
      <x:c r="BBZ20" s="1"/>
      <x:c r="BCA20" s="1"/>
      <x:c r="BCB20" s="1"/>
      <x:c r="BCC20" s="1"/>
      <x:c r="BCD20" s="1"/>
      <x:c r="BCE20" s="1"/>
      <x:c r="BCF20" s="1"/>
      <x:c r="BCG20" s="1"/>
      <x:c r="BCH20" s="1"/>
      <x:c r="BCI20" s="1"/>
      <x:c r="BCJ20" s="1"/>
      <x:c r="BCK20" s="1"/>
      <x:c r="BCL20" s="1"/>
      <x:c r="BCM20" s="1"/>
      <x:c r="BCN20" s="1"/>
      <x:c r="BCO20" s="1"/>
      <x:c r="BCP20" s="1"/>
      <x:c r="BCQ20" s="1"/>
      <x:c r="BCR20" s="1"/>
      <x:c r="BCS20" s="1"/>
      <x:c r="BCT20" s="1"/>
      <x:c r="BCU20" s="1"/>
      <x:c r="BCV20" s="1"/>
      <x:c r="BCW20" s="1"/>
      <x:c r="BCX20" s="1"/>
      <x:c r="BCY20" s="1"/>
      <x:c r="BCZ20" s="1"/>
      <x:c r="BDA20" s="1"/>
      <x:c r="BDB20" s="1"/>
      <x:c r="BDC20" s="1"/>
      <x:c r="BDD20" s="1"/>
      <x:c r="BDE20" s="1"/>
      <x:c r="BDF20" s="1"/>
      <x:c r="BDG20" s="1"/>
      <x:c r="BDH20" s="1"/>
      <x:c r="BDI20" s="1"/>
      <x:c r="BDJ20" s="1"/>
      <x:c r="BDK20" s="1"/>
      <x:c r="BDL20" s="1"/>
      <x:c r="BDM20" s="1"/>
      <x:c r="BDN20" s="1"/>
      <x:c r="BDO20" s="1"/>
      <x:c r="BDP20" s="1"/>
      <x:c r="BDQ20" s="1"/>
      <x:c r="BDR20" s="1"/>
      <x:c r="BDS20" s="1"/>
      <x:c r="BDT20" s="1"/>
      <x:c r="BDU20" s="1"/>
      <x:c r="BDV20" s="1"/>
      <x:c r="BDW20" s="1"/>
      <x:c r="BDX20" s="1"/>
      <x:c r="BDY20" s="1"/>
      <x:c r="BDZ20" s="1"/>
      <x:c r="BEA20" s="1"/>
      <x:c r="BEB20" s="1"/>
      <x:c r="BEC20" s="1"/>
      <x:c r="BED20" s="1"/>
      <x:c r="BEE20" s="1"/>
      <x:c r="BEF20" s="1"/>
      <x:c r="BEG20" s="1"/>
      <x:c r="BEH20" s="1"/>
      <x:c r="BEI20" s="1"/>
      <x:c r="BEJ20" s="1"/>
      <x:c r="BEK20" s="1"/>
      <x:c r="BEL20" s="1"/>
      <x:c r="BEM20" s="1"/>
      <x:c r="BEN20" s="1"/>
      <x:c r="BEO20" s="1"/>
      <x:c r="BEP20" s="1"/>
      <x:c r="BEQ20" s="1"/>
      <x:c r="BER20" s="1"/>
      <x:c r="BES20" s="1"/>
      <x:c r="BET20" s="1"/>
      <x:c r="BEU20" s="1"/>
      <x:c r="BEV20" s="1"/>
      <x:c r="BEW20" s="1"/>
      <x:c r="BEX20" s="1"/>
      <x:c r="BEY20" s="1"/>
      <x:c r="BEZ20" s="1"/>
      <x:c r="BFA20" s="1"/>
      <x:c r="BFB20" s="1"/>
      <x:c r="BFC20" s="1"/>
      <x:c r="BFD20" s="1"/>
      <x:c r="BFE20" s="1"/>
      <x:c r="BFF20" s="1"/>
      <x:c r="BFG20" s="1"/>
      <x:c r="BFH20" s="1"/>
      <x:c r="BFI20" s="1"/>
      <x:c r="BFJ20" s="1"/>
      <x:c r="BFK20" s="1"/>
      <x:c r="BFL20" s="1"/>
      <x:c r="BFM20" s="1"/>
      <x:c r="BFN20" s="1"/>
      <x:c r="BFO20" s="1"/>
      <x:c r="BFP20" s="1"/>
      <x:c r="BFQ20" s="1"/>
      <x:c r="BFR20" s="1"/>
      <x:c r="BFS20" s="1"/>
      <x:c r="BFT20" s="1"/>
      <x:c r="BFU20" s="1"/>
      <x:c r="BFV20" s="1"/>
      <x:c r="BFW20" s="1"/>
      <x:c r="BFX20" s="1"/>
      <x:c r="BFY20" s="1"/>
      <x:c r="BFZ20" s="1"/>
      <x:c r="BGA20" s="1"/>
      <x:c r="BGB20" s="1"/>
      <x:c r="BGC20" s="1"/>
      <x:c r="BGD20" s="1"/>
      <x:c r="BGE20" s="1"/>
      <x:c r="BGF20" s="1"/>
      <x:c r="BGG20" s="1"/>
      <x:c r="BGH20" s="1"/>
      <x:c r="BGI20" s="1"/>
      <x:c r="BGJ20" s="1"/>
      <x:c r="BGK20" s="1"/>
      <x:c r="BGL20" s="1"/>
      <x:c r="BGM20" s="1"/>
      <x:c r="BGN20" s="1"/>
      <x:c r="BGO20" s="1"/>
      <x:c r="BGP20" s="1"/>
      <x:c r="BGQ20" s="1"/>
      <x:c r="BGR20" s="1"/>
      <x:c r="BGS20" s="1"/>
      <x:c r="BGT20" s="1"/>
      <x:c r="BGU20" s="1"/>
      <x:c r="BGV20" s="1"/>
      <x:c r="BGW20" s="1"/>
      <x:c r="BGX20" s="1"/>
      <x:c r="BGY20" s="1"/>
      <x:c r="BGZ20" s="1"/>
      <x:c r="BHA20" s="1"/>
      <x:c r="BHB20" s="1"/>
      <x:c r="BHC20" s="1"/>
      <x:c r="BHD20" s="1"/>
      <x:c r="BHE20" s="1"/>
      <x:c r="BHF20" s="1"/>
      <x:c r="BHG20" s="1"/>
      <x:c r="BHH20" s="1"/>
      <x:c r="BHI20" s="1"/>
      <x:c r="BHJ20" s="1"/>
      <x:c r="BHK20" s="1"/>
      <x:c r="BHL20" s="1"/>
      <x:c r="BHM20" s="1"/>
      <x:c r="BHN20" s="1"/>
      <x:c r="BHO20" s="1"/>
      <x:c r="BHP20" s="1"/>
      <x:c r="BHQ20" s="1"/>
      <x:c r="BHR20" s="1"/>
      <x:c r="BHS20" s="1"/>
      <x:c r="BHT20" s="1"/>
      <x:c r="BHU20" s="1"/>
      <x:c r="BHV20" s="1"/>
      <x:c r="BHW20" s="1"/>
      <x:c r="BHX20" s="1"/>
      <x:c r="BHY20" s="1"/>
      <x:c r="BHZ20" s="1"/>
      <x:c r="BIA20" s="1"/>
      <x:c r="BIB20" s="1"/>
      <x:c r="BIC20" s="1"/>
      <x:c r="BID20" s="1"/>
      <x:c r="BIE20" s="1"/>
      <x:c r="BIF20" s="1"/>
      <x:c r="BIG20" s="1"/>
      <x:c r="BIH20" s="1"/>
      <x:c r="BII20" s="1"/>
      <x:c r="BIJ20" s="1"/>
      <x:c r="BIK20" s="1"/>
      <x:c r="BIL20" s="1"/>
      <x:c r="BIM20" s="1"/>
      <x:c r="BIN20" s="1"/>
      <x:c r="BIO20" s="1"/>
      <x:c r="BIP20" s="1"/>
      <x:c r="BIQ20" s="1"/>
      <x:c r="BIR20" s="1"/>
      <x:c r="BIS20" s="1"/>
      <x:c r="BIT20" s="1"/>
      <x:c r="BIU20" s="1"/>
      <x:c r="BIV20" s="1"/>
      <x:c r="BIW20" s="1"/>
      <x:c r="BIX20" s="1"/>
      <x:c r="BIY20" s="1"/>
      <x:c r="BIZ20" s="1"/>
      <x:c r="BJA20" s="1"/>
      <x:c r="BJB20" s="1"/>
      <x:c r="BJC20" s="1"/>
      <x:c r="BJD20" s="1"/>
      <x:c r="BJE20" s="1"/>
      <x:c r="BJF20" s="1"/>
      <x:c r="BJG20" s="1"/>
      <x:c r="BJH20" s="1"/>
      <x:c r="BJI20" s="1"/>
      <x:c r="BJJ20" s="1"/>
      <x:c r="BJK20" s="1"/>
      <x:c r="BJL20" s="1"/>
      <x:c r="BJM20" s="1"/>
      <x:c r="BJN20" s="1"/>
      <x:c r="BJO20" s="1"/>
      <x:c r="BJP20" s="1"/>
      <x:c r="BJQ20" s="1"/>
      <x:c r="BJR20" s="1"/>
      <x:c r="BJS20" s="1"/>
      <x:c r="BJT20" s="1"/>
      <x:c r="BJU20" s="1"/>
      <x:c r="BJV20" s="1"/>
      <x:c r="BJW20" s="1"/>
      <x:c r="BJX20" s="1"/>
      <x:c r="BJY20" s="1"/>
      <x:c r="BJZ20" s="1"/>
      <x:c r="BKA20" s="1"/>
      <x:c r="BKB20" s="1"/>
      <x:c r="BKC20" s="1"/>
      <x:c r="BKD20" s="1"/>
      <x:c r="BKE20" s="1"/>
      <x:c r="BKF20" s="1"/>
      <x:c r="BKG20" s="1"/>
      <x:c r="BKH20" s="1"/>
      <x:c r="BKI20" s="1"/>
      <x:c r="BKJ20" s="1"/>
      <x:c r="BKK20" s="1"/>
      <x:c r="BKL20" s="1"/>
      <x:c r="BKM20" s="1"/>
      <x:c r="BKN20" s="1"/>
      <x:c r="BKO20" s="1"/>
      <x:c r="BKP20" s="1"/>
      <x:c r="BKQ20" s="1"/>
      <x:c r="BKR20" s="1"/>
      <x:c r="BKS20" s="1"/>
      <x:c r="BKT20" s="1"/>
      <x:c r="BKU20" s="1"/>
      <x:c r="BKV20" s="1"/>
      <x:c r="BKW20" s="1"/>
      <x:c r="BKX20" s="1"/>
      <x:c r="BKY20" s="1"/>
      <x:c r="BKZ20" s="1"/>
      <x:c r="BLA20" s="1"/>
      <x:c r="BLB20" s="1"/>
      <x:c r="BLC20" s="1"/>
      <x:c r="BLD20" s="1"/>
      <x:c r="BLE20" s="1"/>
      <x:c r="BLF20" s="1"/>
      <x:c r="BLG20" s="1"/>
      <x:c r="BLH20" s="1"/>
      <x:c r="BLI20" s="1"/>
      <x:c r="BLJ20" s="1"/>
      <x:c r="BLK20" s="1"/>
      <x:c r="BLL20" s="1"/>
      <x:c r="BLM20" s="1"/>
      <x:c r="BLN20" s="1"/>
      <x:c r="BLO20" s="1"/>
      <x:c r="BLP20" s="1"/>
      <x:c r="BLQ20" s="1"/>
      <x:c r="BLR20" s="1"/>
      <x:c r="BLS20" s="1"/>
      <x:c r="BLT20" s="1"/>
      <x:c r="BLU20" s="1"/>
      <x:c r="BLV20" s="1"/>
      <x:c r="BLW20" s="1"/>
      <x:c r="BLX20" s="1"/>
      <x:c r="BLY20" s="1"/>
      <x:c r="BLZ20" s="1"/>
      <x:c r="BMA20" s="1"/>
      <x:c r="BMB20" s="1"/>
      <x:c r="BMC20" s="1"/>
      <x:c r="BMD20" s="1"/>
      <x:c r="BME20" s="1"/>
      <x:c r="BMF20" s="1"/>
      <x:c r="BMG20" s="1"/>
      <x:c r="BMH20" s="1"/>
      <x:c r="BMI20" s="1"/>
      <x:c r="BMJ20" s="1"/>
      <x:c r="BMK20" s="1"/>
      <x:c r="BML20" s="1"/>
      <x:c r="BMM20" s="1"/>
      <x:c r="BMN20" s="1"/>
      <x:c r="BMO20" s="1"/>
      <x:c r="BMP20" s="1"/>
      <x:c r="BMQ20" s="1"/>
      <x:c r="BMR20" s="1"/>
      <x:c r="BMS20" s="1"/>
      <x:c r="BMT20" s="1"/>
      <x:c r="BMU20" s="1"/>
      <x:c r="BMV20" s="1"/>
      <x:c r="BMW20" s="1"/>
      <x:c r="BMX20" s="1"/>
      <x:c r="BMY20" s="1"/>
      <x:c r="BMZ20" s="1"/>
      <x:c r="BNA20" s="1"/>
      <x:c r="BNB20" s="1"/>
      <x:c r="BNC20" s="1"/>
      <x:c r="BND20" s="1"/>
      <x:c r="BNE20" s="1"/>
      <x:c r="BNF20" s="1"/>
      <x:c r="BNG20" s="1"/>
      <x:c r="BNH20" s="1"/>
      <x:c r="BNI20" s="1"/>
      <x:c r="BNJ20" s="1"/>
      <x:c r="BNK20" s="1"/>
      <x:c r="BNL20" s="1"/>
      <x:c r="BNM20" s="1"/>
      <x:c r="BNN20" s="1"/>
      <x:c r="BNO20" s="1"/>
      <x:c r="BNP20" s="1"/>
      <x:c r="BNQ20" s="1"/>
      <x:c r="BNR20" s="1"/>
      <x:c r="BNS20" s="1"/>
      <x:c r="BNT20" s="1"/>
      <x:c r="BNU20" s="1"/>
      <x:c r="BNV20" s="1"/>
      <x:c r="BNW20" s="1"/>
      <x:c r="BNX20" s="1"/>
      <x:c r="BNY20" s="1"/>
      <x:c r="BNZ20" s="1"/>
      <x:c r="BOA20" s="1"/>
      <x:c r="BOB20" s="1"/>
      <x:c r="BOC20" s="1"/>
      <x:c r="BOD20" s="1"/>
      <x:c r="BOE20" s="1"/>
      <x:c r="BOF20" s="1"/>
      <x:c r="BOG20" s="1"/>
      <x:c r="BOH20" s="1"/>
      <x:c r="BOI20" s="1"/>
      <x:c r="BOJ20" s="1"/>
      <x:c r="BOK20" s="1"/>
      <x:c r="BOL20" s="1"/>
      <x:c r="BOM20" s="1"/>
      <x:c r="BON20" s="1"/>
      <x:c r="BOO20" s="1"/>
      <x:c r="BOP20" s="1"/>
      <x:c r="BOQ20" s="1"/>
      <x:c r="BOR20" s="1"/>
      <x:c r="BOS20" s="1"/>
      <x:c r="BOT20" s="1"/>
      <x:c r="BOU20" s="1"/>
      <x:c r="BOV20" s="1"/>
      <x:c r="BOW20" s="1"/>
      <x:c r="BOX20" s="1"/>
      <x:c r="BOY20" s="1"/>
      <x:c r="BOZ20" s="1"/>
      <x:c r="BPA20" s="1"/>
      <x:c r="BPB20" s="1"/>
      <x:c r="BPC20" s="1"/>
      <x:c r="BPD20" s="1"/>
      <x:c r="BPE20" s="1"/>
      <x:c r="BPF20" s="1"/>
      <x:c r="BPG20" s="1"/>
      <x:c r="BPH20" s="1"/>
      <x:c r="BPI20" s="1"/>
      <x:c r="BPJ20" s="1"/>
      <x:c r="BPK20" s="1"/>
      <x:c r="BPL20" s="1"/>
      <x:c r="BPM20" s="1"/>
      <x:c r="BPN20" s="1"/>
      <x:c r="BPO20" s="1"/>
      <x:c r="BPP20" s="1"/>
      <x:c r="BPQ20" s="1"/>
      <x:c r="BPR20" s="1"/>
      <x:c r="BPS20" s="1"/>
      <x:c r="BPT20" s="1"/>
      <x:c r="BPU20" s="1"/>
      <x:c r="BPV20" s="1"/>
      <x:c r="BPW20" s="1"/>
      <x:c r="BPX20" s="1"/>
      <x:c r="BPY20" s="1"/>
      <x:c r="BPZ20" s="1"/>
      <x:c r="BQA20" s="1"/>
      <x:c r="BQB20" s="1"/>
      <x:c r="BQC20" s="1"/>
      <x:c r="BQD20" s="1"/>
      <x:c r="BQE20" s="1"/>
      <x:c r="BQF20" s="1"/>
      <x:c r="BQG20" s="1"/>
      <x:c r="BQH20" s="1"/>
      <x:c r="BQI20" s="1"/>
      <x:c r="BQJ20" s="1"/>
      <x:c r="BQK20" s="1"/>
      <x:c r="BQL20" s="1"/>
      <x:c r="BQM20" s="1"/>
      <x:c r="BQN20" s="1"/>
      <x:c r="BQO20" s="1"/>
      <x:c r="BQP20" s="1"/>
      <x:c r="BQQ20" s="1"/>
      <x:c r="BQR20" s="1"/>
      <x:c r="BQS20" s="1"/>
      <x:c r="BQT20" s="1"/>
      <x:c r="BQU20" s="1"/>
      <x:c r="BQV20" s="1"/>
      <x:c r="BQW20" s="1"/>
      <x:c r="BQX20" s="1"/>
      <x:c r="BQY20" s="1"/>
      <x:c r="BQZ20" s="1"/>
      <x:c r="BRA20" s="1"/>
      <x:c r="BRB20" s="1"/>
      <x:c r="BRC20" s="1"/>
      <x:c r="BRD20" s="1"/>
      <x:c r="BRE20" s="1"/>
      <x:c r="BRF20" s="1"/>
      <x:c r="BRG20" s="1"/>
      <x:c r="BRH20" s="1"/>
      <x:c r="BRI20" s="1"/>
      <x:c r="BRJ20" s="1"/>
      <x:c r="BRK20" s="1"/>
      <x:c r="BRL20" s="1"/>
      <x:c r="BRM20" s="1"/>
      <x:c r="BRN20" s="1"/>
      <x:c r="BRO20" s="1"/>
      <x:c r="BRP20" s="1"/>
      <x:c r="BRQ20" s="1"/>
      <x:c r="BRR20" s="1"/>
      <x:c r="BRS20" s="1"/>
      <x:c r="BRT20" s="1"/>
      <x:c r="BRU20" s="1"/>
      <x:c r="BRV20" s="1"/>
      <x:c r="BRW20" s="1"/>
      <x:c r="BRX20" s="1"/>
      <x:c r="BRY20" s="1"/>
      <x:c r="BRZ20" s="1"/>
      <x:c r="BSA20" s="1"/>
      <x:c r="BSB20" s="1"/>
      <x:c r="BSC20" s="1"/>
      <x:c r="BSD20" s="1"/>
      <x:c r="BSE20" s="1"/>
      <x:c r="BSF20" s="1"/>
      <x:c r="BSG20" s="1"/>
      <x:c r="BSH20" s="1"/>
      <x:c r="BSI20" s="1"/>
      <x:c r="BSJ20" s="1"/>
      <x:c r="BSK20" s="1"/>
      <x:c r="BSL20" s="1"/>
      <x:c r="BSM20" s="1"/>
      <x:c r="BSN20" s="1"/>
      <x:c r="BSO20" s="1"/>
      <x:c r="BSP20" s="1"/>
      <x:c r="BSQ20" s="1"/>
      <x:c r="BSR20" s="1"/>
      <x:c r="BSS20" s="1"/>
      <x:c r="BST20" s="1"/>
      <x:c r="BSU20" s="1"/>
      <x:c r="BSV20" s="1"/>
      <x:c r="BSW20" s="1"/>
      <x:c r="BSX20" s="1"/>
      <x:c r="BSY20" s="1"/>
      <x:c r="BSZ20" s="1"/>
      <x:c r="BTA20" s="1"/>
      <x:c r="BTB20" s="1"/>
      <x:c r="BTC20" s="1"/>
      <x:c r="BTD20" s="1"/>
      <x:c r="BTE20" s="1"/>
      <x:c r="BTF20" s="1"/>
      <x:c r="BTG20" s="1"/>
      <x:c r="BTH20" s="1"/>
      <x:c r="BTI20" s="1"/>
      <x:c r="BTJ20" s="1"/>
      <x:c r="BTK20" s="1"/>
      <x:c r="BTL20" s="1"/>
      <x:c r="BTM20" s="1"/>
      <x:c r="BTN20" s="1"/>
      <x:c r="BTO20" s="1"/>
      <x:c r="BTP20" s="1"/>
      <x:c r="BTQ20" s="1"/>
      <x:c r="BTR20" s="1"/>
      <x:c r="BTS20" s="1"/>
      <x:c r="BTT20" s="1"/>
      <x:c r="BTU20" s="1"/>
      <x:c r="BTV20" s="1"/>
      <x:c r="BTW20" s="1"/>
      <x:c r="BTX20" s="1"/>
      <x:c r="BTY20" s="1"/>
      <x:c r="BTZ20" s="1"/>
      <x:c r="BUA20" s="1"/>
      <x:c r="BUB20" s="1"/>
      <x:c r="BUC20" s="1"/>
      <x:c r="BUD20" s="1"/>
      <x:c r="BUE20" s="1"/>
      <x:c r="BUF20" s="1"/>
      <x:c r="BUG20" s="1"/>
      <x:c r="BUH20" s="1"/>
      <x:c r="BUI20" s="1"/>
      <x:c r="BUJ20" s="1"/>
      <x:c r="BUK20" s="1"/>
      <x:c r="BUL20" s="1"/>
      <x:c r="BUM20" s="1"/>
      <x:c r="BUN20" s="1"/>
      <x:c r="BUO20" s="1"/>
      <x:c r="BUP20" s="1"/>
      <x:c r="BUQ20" s="1"/>
      <x:c r="BUR20" s="1"/>
      <x:c r="BUS20" s="1"/>
      <x:c r="BUT20" s="1"/>
      <x:c r="BUU20" s="1"/>
      <x:c r="BUV20" s="1"/>
      <x:c r="BUW20" s="1"/>
      <x:c r="BUX20" s="1"/>
      <x:c r="BUY20" s="1"/>
      <x:c r="BUZ20" s="1"/>
      <x:c r="BVA20" s="1"/>
      <x:c r="BVB20" s="1"/>
      <x:c r="BVC20" s="1"/>
      <x:c r="BVD20" s="1"/>
      <x:c r="BVE20" s="1"/>
      <x:c r="BVF20" s="1"/>
      <x:c r="BVG20" s="1"/>
      <x:c r="BVH20" s="1"/>
      <x:c r="BVI20" s="1"/>
      <x:c r="BVJ20" s="1"/>
      <x:c r="BVK20" s="1"/>
      <x:c r="BVL20" s="1"/>
      <x:c r="BVM20" s="1"/>
      <x:c r="BVN20" s="1"/>
      <x:c r="BVO20" s="1"/>
      <x:c r="BVP20" s="1"/>
      <x:c r="BVQ20" s="1"/>
      <x:c r="BVR20" s="1"/>
      <x:c r="BVS20" s="1"/>
      <x:c r="BVT20" s="1"/>
      <x:c r="BVU20" s="1"/>
      <x:c r="BVV20" s="1"/>
      <x:c r="BVW20" s="1"/>
      <x:c r="BVX20" s="1"/>
      <x:c r="BVY20" s="1"/>
      <x:c r="BVZ20" s="1"/>
      <x:c r="BWA20" s="1"/>
      <x:c r="BWB20" s="1"/>
      <x:c r="BWC20" s="1"/>
      <x:c r="BWD20" s="1"/>
      <x:c r="BWE20" s="1"/>
      <x:c r="BWF20" s="1"/>
      <x:c r="BWG20" s="1"/>
      <x:c r="BWH20" s="1"/>
      <x:c r="BWI20" s="1"/>
      <x:c r="BWJ20" s="1"/>
      <x:c r="BWK20" s="1"/>
      <x:c r="BWL20" s="1"/>
      <x:c r="BWM20" s="1"/>
      <x:c r="BWN20" s="1"/>
      <x:c r="BWO20" s="1"/>
      <x:c r="BWP20" s="1"/>
      <x:c r="BWQ20" s="1"/>
      <x:c r="BWR20" s="1"/>
      <x:c r="BWS20" s="1"/>
      <x:c r="BWT20" s="1"/>
      <x:c r="BWU20" s="1"/>
      <x:c r="BWV20" s="1"/>
      <x:c r="BWW20" s="1"/>
      <x:c r="BWX20" s="1"/>
      <x:c r="BWY20" s="1"/>
      <x:c r="BWZ20" s="1"/>
      <x:c r="BXA20" s="1"/>
      <x:c r="BXB20" s="1"/>
      <x:c r="BXC20" s="1"/>
      <x:c r="BXD20" s="1"/>
      <x:c r="BXE20" s="1"/>
      <x:c r="BXF20" s="1"/>
      <x:c r="BXG20" s="1"/>
      <x:c r="BXH20" s="1"/>
      <x:c r="BXI20" s="1"/>
      <x:c r="BXJ20" s="1"/>
      <x:c r="BXK20" s="1"/>
      <x:c r="BXL20" s="1"/>
      <x:c r="BXM20" s="1"/>
      <x:c r="BXN20" s="1"/>
      <x:c r="BXO20" s="1"/>
      <x:c r="BXP20" s="1"/>
      <x:c r="BXQ20" s="1"/>
      <x:c r="BXR20" s="1"/>
      <x:c r="BXS20" s="1"/>
      <x:c r="BXT20" s="1"/>
      <x:c r="BXU20" s="1"/>
      <x:c r="BXV20" s="1"/>
      <x:c r="BXW20" s="1"/>
      <x:c r="BXX20" s="1"/>
      <x:c r="BXY20" s="1"/>
      <x:c r="BXZ20" s="1"/>
      <x:c r="BYA20" s="1"/>
      <x:c r="BYB20" s="1"/>
      <x:c r="BYC20" s="1"/>
      <x:c r="BYD20" s="1"/>
      <x:c r="BYE20" s="1"/>
      <x:c r="BYF20" s="1"/>
      <x:c r="BYG20" s="1"/>
      <x:c r="BYH20" s="1"/>
      <x:c r="BYI20" s="1"/>
      <x:c r="BYJ20" s="1"/>
      <x:c r="BYK20" s="1"/>
      <x:c r="BYL20" s="1"/>
      <x:c r="BYM20" s="1"/>
      <x:c r="BYN20" s="1"/>
      <x:c r="BYO20" s="1"/>
      <x:c r="BYP20" s="1"/>
      <x:c r="BYQ20" s="1"/>
      <x:c r="BYR20" s="1"/>
      <x:c r="BYS20" s="1"/>
      <x:c r="BYT20" s="1"/>
      <x:c r="BYU20" s="1"/>
      <x:c r="BYV20" s="1"/>
      <x:c r="BYW20" s="1"/>
      <x:c r="BYX20" s="1"/>
      <x:c r="BYY20" s="1"/>
      <x:c r="BYZ20" s="1"/>
      <x:c r="BZA20" s="1"/>
      <x:c r="BZB20" s="1"/>
      <x:c r="BZC20" s="1"/>
      <x:c r="BZD20" s="1"/>
      <x:c r="BZE20" s="1"/>
      <x:c r="BZF20" s="1"/>
      <x:c r="BZG20" s="1"/>
      <x:c r="BZH20" s="1"/>
      <x:c r="BZI20" s="1"/>
      <x:c r="BZJ20" s="1"/>
      <x:c r="BZK20" s="1"/>
      <x:c r="BZL20" s="1"/>
      <x:c r="BZM20" s="1"/>
      <x:c r="BZN20" s="1"/>
      <x:c r="BZO20" s="1"/>
      <x:c r="BZP20" s="1"/>
      <x:c r="BZQ20" s="1"/>
      <x:c r="BZR20" s="1"/>
      <x:c r="BZS20" s="1"/>
      <x:c r="BZT20" s="1"/>
      <x:c r="BZU20" s="1"/>
      <x:c r="BZV20" s="1"/>
      <x:c r="BZW20" s="1"/>
      <x:c r="BZX20" s="1"/>
      <x:c r="BZY20" s="1"/>
      <x:c r="BZZ20" s="1"/>
      <x:c r="CAA20" s="1"/>
      <x:c r="CAB20" s="1"/>
      <x:c r="CAC20" s="1"/>
      <x:c r="CAD20" s="1"/>
      <x:c r="CAE20" s="1"/>
      <x:c r="CAF20" s="1"/>
      <x:c r="CAG20" s="1"/>
      <x:c r="CAH20" s="1"/>
      <x:c r="CAI20" s="1"/>
      <x:c r="CAJ20" s="1"/>
      <x:c r="CAK20" s="1"/>
      <x:c r="CAL20" s="1"/>
      <x:c r="CAM20" s="1"/>
      <x:c r="CAN20" s="1"/>
      <x:c r="CAO20" s="1"/>
      <x:c r="CAP20" s="1"/>
      <x:c r="CAQ20" s="1"/>
      <x:c r="CAR20" s="1"/>
      <x:c r="CAS20" s="1"/>
      <x:c r="CAT20" s="1"/>
      <x:c r="CAU20" s="1"/>
      <x:c r="CAV20" s="1"/>
      <x:c r="CAW20" s="1"/>
      <x:c r="CAX20" s="1"/>
      <x:c r="CAY20" s="1"/>
      <x:c r="CAZ20" s="1"/>
      <x:c r="CBA20" s="1"/>
      <x:c r="CBB20" s="1"/>
      <x:c r="CBC20" s="1"/>
      <x:c r="CBD20" s="1"/>
      <x:c r="CBE20" s="1"/>
      <x:c r="CBF20" s="1"/>
      <x:c r="CBG20" s="1"/>
      <x:c r="CBH20" s="1"/>
      <x:c r="CBI20" s="1"/>
      <x:c r="CBJ20" s="1"/>
      <x:c r="CBK20" s="1"/>
      <x:c r="CBL20" s="1"/>
      <x:c r="CBM20" s="1"/>
      <x:c r="CBN20" s="1"/>
      <x:c r="CBO20" s="1"/>
      <x:c r="CBP20" s="1"/>
      <x:c r="CBQ20" s="1"/>
      <x:c r="CBR20" s="1"/>
      <x:c r="CBS20" s="1"/>
      <x:c r="CBT20" s="1"/>
      <x:c r="CBU20" s="1"/>
      <x:c r="CBV20" s="1"/>
      <x:c r="CBW20" s="1"/>
      <x:c r="CBX20" s="1"/>
      <x:c r="CBY20" s="1"/>
      <x:c r="CBZ20" s="1"/>
      <x:c r="CCA20" s="1"/>
      <x:c r="CCB20" s="1"/>
      <x:c r="CCC20" s="1"/>
      <x:c r="CCD20" s="1"/>
      <x:c r="CCE20" s="1"/>
      <x:c r="CCF20" s="1"/>
      <x:c r="CCG20" s="1"/>
      <x:c r="CCH20" s="1"/>
      <x:c r="CCI20" s="1"/>
      <x:c r="CCJ20" s="1"/>
      <x:c r="CCK20" s="1"/>
      <x:c r="CCL20" s="1"/>
      <x:c r="CCM20" s="1"/>
      <x:c r="CCN20" s="1"/>
      <x:c r="CCO20" s="1"/>
      <x:c r="CCP20" s="1"/>
      <x:c r="CCQ20" s="1"/>
      <x:c r="CCR20" s="1"/>
      <x:c r="CCS20" s="1"/>
      <x:c r="CCT20" s="1"/>
      <x:c r="CCU20" s="1"/>
      <x:c r="CCV20" s="1"/>
      <x:c r="CCW20" s="1"/>
      <x:c r="CCX20" s="1"/>
      <x:c r="CCY20" s="1"/>
      <x:c r="CCZ20" s="1"/>
      <x:c r="CDA20" s="1"/>
      <x:c r="CDB20" s="1"/>
      <x:c r="CDC20" s="1"/>
      <x:c r="CDD20" s="1"/>
      <x:c r="CDE20" s="1"/>
      <x:c r="CDF20" s="1"/>
      <x:c r="CDG20" s="1"/>
      <x:c r="CDH20" s="1"/>
      <x:c r="CDI20" s="1"/>
      <x:c r="CDJ20" s="1"/>
      <x:c r="CDK20" s="1"/>
      <x:c r="CDL20" s="1"/>
      <x:c r="CDM20" s="1"/>
      <x:c r="CDN20" s="1"/>
      <x:c r="CDO20" s="1"/>
      <x:c r="CDP20" s="1"/>
      <x:c r="CDQ20" s="1"/>
      <x:c r="CDR20" s="1"/>
      <x:c r="CDS20" s="1"/>
      <x:c r="CDT20" s="1"/>
      <x:c r="CDU20" s="1"/>
      <x:c r="CDV20" s="1"/>
      <x:c r="CDW20" s="1"/>
      <x:c r="CDX20" s="1"/>
      <x:c r="CDY20" s="1"/>
      <x:c r="CDZ20" s="1"/>
      <x:c r="CEA20" s="1"/>
      <x:c r="CEB20" s="1"/>
      <x:c r="CEC20" s="1"/>
      <x:c r="CED20" s="1"/>
      <x:c r="CEE20" s="1"/>
      <x:c r="CEF20" s="1"/>
      <x:c r="CEG20" s="1"/>
      <x:c r="CEH20" s="1"/>
      <x:c r="CEI20" s="1"/>
      <x:c r="CEJ20" s="1"/>
      <x:c r="CEK20" s="1"/>
      <x:c r="CEL20" s="1"/>
      <x:c r="CEM20" s="1"/>
      <x:c r="CEN20" s="1"/>
      <x:c r="CEO20" s="1"/>
      <x:c r="CEP20" s="1"/>
      <x:c r="CEQ20" s="1"/>
      <x:c r="CER20" s="1"/>
      <x:c r="CES20" s="1"/>
      <x:c r="CET20" s="1"/>
      <x:c r="CEU20" s="1"/>
      <x:c r="CEV20" s="1"/>
      <x:c r="CEW20" s="1"/>
      <x:c r="CEX20" s="1"/>
      <x:c r="CEY20" s="1"/>
      <x:c r="CEZ20" s="1"/>
      <x:c r="CFA20" s="1"/>
      <x:c r="CFB20" s="1"/>
      <x:c r="CFC20" s="1"/>
      <x:c r="CFD20" s="1"/>
      <x:c r="CFE20" s="1"/>
      <x:c r="CFF20" s="1"/>
      <x:c r="CFG20" s="1"/>
      <x:c r="CFH20" s="1"/>
      <x:c r="CFI20" s="1"/>
      <x:c r="CFJ20" s="1"/>
      <x:c r="CFK20" s="1"/>
      <x:c r="CFL20" s="1"/>
      <x:c r="CFM20" s="1"/>
      <x:c r="CFN20" s="1"/>
      <x:c r="CFO20" s="1"/>
      <x:c r="CFP20" s="1"/>
      <x:c r="CFQ20" s="1"/>
      <x:c r="CFR20" s="1"/>
      <x:c r="CFS20" s="1"/>
      <x:c r="CFT20" s="1"/>
      <x:c r="CFU20" s="1"/>
      <x:c r="CFV20" s="1"/>
      <x:c r="CFW20" s="1"/>
      <x:c r="CFX20" s="1"/>
      <x:c r="CFY20" s="1"/>
      <x:c r="CFZ20" s="1"/>
      <x:c r="CGA20" s="1"/>
      <x:c r="CGB20" s="1"/>
      <x:c r="CGC20" s="1"/>
      <x:c r="CGD20" s="1"/>
      <x:c r="CGE20" s="1"/>
      <x:c r="CGF20" s="1"/>
      <x:c r="CGG20" s="1"/>
      <x:c r="CGH20" s="1"/>
      <x:c r="CGI20" s="1"/>
      <x:c r="CGJ20" s="1"/>
      <x:c r="CGK20" s="1"/>
      <x:c r="CGL20" s="1"/>
      <x:c r="CGM20" s="1"/>
      <x:c r="CGN20" s="1"/>
      <x:c r="CGO20" s="1"/>
      <x:c r="CGP20" s="1"/>
      <x:c r="CGQ20" s="1"/>
      <x:c r="CGR20" s="1"/>
      <x:c r="CGS20" s="1"/>
      <x:c r="CGT20" s="1"/>
      <x:c r="CGU20" s="1"/>
      <x:c r="CGV20" s="1"/>
      <x:c r="CGW20" s="1"/>
      <x:c r="CGX20" s="1"/>
      <x:c r="CGY20" s="1"/>
      <x:c r="CGZ20" s="1"/>
      <x:c r="CHA20" s="1"/>
      <x:c r="CHB20" s="1"/>
      <x:c r="CHC20" s="1"/>
      <x:c r="CHD20" s="1"/>
      <x:c r="CHE20" s="1"/>
      <x:c r="CHF20" s="1"/>
      <x:c r="CHG20" s="1"/>
      <x:c r="CHH20" s="1"/>
      <x:c r="CHI20" s="1"/>
      <x:c r="CHJ20" s="1"/>
      <x:c r="CHK20" s="1"/>
      <x:c r="CHL20" s="1"/>
      <x:c r="CHM20" s="1"/>
      <x:c r="CHN20" s="1"/>
      <x:c r="CHO20" s="1"/>
      <x:c r="CHP20" s="1"/>
      <x:c r="CHQ20" s="1"/>
      <x:c r="CHR20" s="1"/>
      <x:c r="CHS20" s="1"/>
      <x:c r="CHT20" s="1"/>
      <x:c r="CHU20" s="1"/>
      <x:c r="CHV20" s="1"/>
      <x:c r="CHW20" s="1"/>
      <x:c r="CHX20" s="1"/>
      <x:c r="CHY20" s="1"/>
      <x:c r="CHZ20" s="1"/>
      <x:c r="CIA20" s="1"/>
      <x:c r="CIB20" s="1"/>
      <x:c r="CIC20" s="1"/>
      <x:c r="CID20" s="1"/>
      <x:c r="CIE20" s="1"/>
      <x:c r="CIF20" s="1"/>
      <x:c r="CIG20" s="1"/>
      <x:c r="CIH20" s="1"/>
      <x:c r="CII20" s="1"/>
      <x:c r="CIJ20" s="1"/>
      <x:c r="CIK20" s="1"/>
      <x:c r="CIL20" s="1"/>
      <x:c r="CIM20" s="1"/>
      <x:c r="CIN20" s="1"/>
      <x:c r="CIO20" s="1"/>
      <x:c r="CIP20" s="1"/>
      <x:c r="CIQ20" s="1"/>
      <x:c r="CIR20" s="1"/>
      <x:c r="CIS20" s="1"/>
      <x:c r="CIT20" s="1"/>
      <x:c r="CIU20" s="1"/>
      <x:c r="CIV20" s="1"/>
      <x:c r="CIW20" s="1"/>
      <x:c r="CIX20" s="1"/>
      <x:c r="CIY20" s="1"/>
      <x:c r="CIZ20" s="1"/>
      <x:c r="CJA20" s="1"/>
      <x:c r="CJB20" s="1"/>
      <x:c r="CJC20" s="1"/>
      <x:c r="CJD20" s="1"/>
      <x:c r="CJE20" s="1"/>
      <x:c r="CJF20" s="1"/>
      <x:c r="CJG20" s="1"/>
      <x:c r="CJH20" s="1"/>
      <x:c r="CJI20" s="1"/>
      <x:c r="CJJ20" s="1"/>
      <x:c r="CJK20" s="1"/>
      <x:c r="CJL20" s="1"/>
      <x:c r="CJM20" s="1"/>
      <x:c r="CJN20" s="1"/>
      <x:c r="CJO20" s="1"/>
      <x:c r="CJP20" s="1"/>
      <x:c r="CJQ20" s="1"/>
      <x:c r="CJR20" s="1"/>
      <x:c r="CJS20" s="1"/>
      <x:c r="CJT20" s="1"/>
      <x:c r="CJU20" s="1"/>
      <x:c r="CJV20" s="1"/>
      <x:c r="CJW20" s="1"/>
      <x:c r="CJX20" s="1"/>
      <x:c r="CJY20" s="1"/>
      <x:c r="CJZ20" s="1"/>
      <x:c r="CKA20" s="1"/>
      <x:c r="CKB20" s="1"/>
      <x:c r="CKC20" s="1"/>
      <x:c r="CKD20" s="1"/>
      <x:c r="CKE20" s="1"/>
      <x:c r="CKF20" s="1"/>
      <x:c r="CKG20" s="1"/>
      <x:c r="CKH20" s="1"/>
      <x:c r="CKI20" s="1"/>
      <x:c r="CKJ20" s="1"/>
      <x:c r="CKK20" s="1"/>
      <x:c r="CKL20" s="1"/>
      <x:c r="CKM20" s="1"/>
      <x:c r="CKN20" s="1"/>
      <x:c r="CKO20" s="1"/>
      <x:c r="CKP20" s="1"/>
      <x:c r="CKQ20" s="1"/>
      <x:c r="CKR20" s="1"/>
      <x:c r="CKS20" s="1"/>
      <x:c r="CKT20" s="1"/>
      <x:c r="CKU20" s="1"/>
      <x:c r="CKV20" s="1"/>
      <x:c r="CKW20" s="1"/>
      <x:c r="CKX20" s="1"/>
      <x:c r="CKY20" s="1"/>
      <x:c r="CKZ20" s="1"/>
      <x:c r="CLA20" s="1"/>
      <x:c r="CLB20" s="1"/>
      <x:c r="CLC20" s="1"/>
      <x:c r="CLD20" s="1"/>
      <x:c r="CLE20" s="1"/>
      <x:c r="CLF20" s="1"/>
      <x:c r="CLG20" s="1"/>
      <x:c r="CLH20" s="1"/>
      <x:c r="CLI20" s="1"/>
      <x:c r="CLJ20" s="1"/>
      <x:c r="CLK20" s="1"/>
      <x:c r="CLL20" s="1"/>
      <x:c r="CLM20" s="1"/>
      <x:c r="CLN20" s="1"/>
      <x:c r="CLO20" s="1"/>
      <x:c r="CLP20" s="1"/>
      <x:c r="CLQ20" s="1"/>
      <x:c r="CLR20" s="1"/>
      <x:c r="CLS20" s="1"/>
      <x:c r="CLT20" s="1"/>
      <x:c r="CLU20" s="1"/>
      <x:c r="CLV20" s="1"/>
      <x:c r="CLW20" s="1"/>
      <x:c r="CLX20" s="1"/>
      <x:c r="CLY20" s="1"/>
      <x:c r="CLZ20" s="1"/>
      <x:c r="CMA20" s="1"/>
      <x:c r="CMB20" s="1"/>
      <x:c r="CMC20" s="1"/>
      <x:c r="CMD20" s="1"/>
      <x:c r="CME20" s="1"/>
      <x:c r="CMF20" s="1"/>
      <x:c r="CMG20" s="1"/>
      <x:c r="CMH20" s="1"/>
      <x:c r="CMI20" s="1"/>
      <x:c r="CMJ20" s="1"/>
      <x:c r="CMK20" s="1"/>
      <x:c r="CML20" s="1"/>
      <x:c r="CMM20" s="1"/>
      <x:c r="CMN20" s="1"/>
      <x:c r="CMO20" s="1"/>
      <x:c r="CMP20" s="1"/>
      <x:c r="CMQ20" s="1"/>
      <x:c r="CMR20" s="1"/>
      <x:c r="CMS20" s="1"/>
      <x:c r="CMT20" s="1"/>
      <x:c r="CMU20" s="1"/>
      <x:c r="CMV20" s="1"/>
      <x:c r="CMW20" s="1"/>
      <x:c r="CMX20" s="1"/>
      <x:c r="CMY20" s="1"/>
      <x:c r="CMZ20" s="1"/>
      <x:c r="CNA20" s="1"/>
      <x:c r="CNB20" s="1"/>
      <x:c r="CNC20" s="1"/>
      <x:c r="CND20" s="1"/>
      <x:c r="CNE20" s="1"/>
      <x:c r="CNF20" s="1"/>
      <x:c r="CNG20" s="1"/>
      <x:c r="CNH20" s="1"/>
      <x:c r="CNI20" s="1"/>
      <x:c r="CNJ20" s="1"/>
      <x:c r="CNK20" s="1"/>
      <x:c r="CNL20" s="1"/>
      <x:c r="CNM20" s="1"/>
      <x:c r="CNN20" s="1"/>
      <x:c r="CNO20" s="1"/>
      <x:c r="CNP20" s="1"/>
      <x:c r="CNQ20" s="1"/>
      <x:c r="CNR20" s="1"/>
      <x:c r="CNS20" s="1"/>
      <x:c r="CNT20" s="1"/>
      <x:c r="CNU20" s="1"/>
      <x:c r="CNV20" s="1"/>
      <x:c r="CNW20" s="1"/>
      <x:c r="CNX20" s="1"/>
      <x:c r="CNY20" s="1"/>
      <x:c r="CNZ20" s="1"/>
      <x:c r="COA20" s="1"/>
      <x:c r="COB20" s="1"/>
      <x:c r="COC20" s="1"/>
      <x:c r="COD20" s="1"/>
      <x:c r="COE20" s="1"/>
      <x:c r="COF20" s="1"/>
      <x:c r="COG20" s="1"/>
      <x:c r="COH20" s="1"/>
      <x:c r="COI20" s="1"/>
      <x:c r="COJ20" s="1"/>
      <x:c r="COK20" s="1"/>
      <x:c r="COL20" s="1"/>
      <x:c r="COM20" s="1"/>
      <x:c r="CON20" s="1"/>
      <x:c r="COO20" s="1"/>
      <x:c r="COP20" s="1"/>
      <x:c r="COQ20" s="1"/>
      <x:c r="COR20" s="1"/>
      <x:c r="COS20" s="1"/>
      <x:c r="COT20" s="1"/>
      <x:c r="COU20" s="1"/>
      <x:c r="COV20" s="1"/>
      <x:c r="COW20" s="1"/>
      <x:c r="COX20" s="1"/>
      <x:c r="COY20" s="1"/>
      <x:c r="COZ20" s="1"/>
      <x:c r="CPA20" s="1"/>
      <x:c r="CPB20" s="1"/>
      <x:c r="CPC20" s="1"/>
      <x:c r="CPD20" s="1"/>
      <x:c r="CPE20" s="1"/>
      <x:c r="CPF20" s="1"/>
      <x:c r="CPG20" s="1"/>
      <x:c r="CPH20" s="1"/>
      <x:c r="CPI20" s="1"/>
      <x:c r="CPJ20" s="1"/>
      <x:c r="CPK20" s="1"/>
      <x:c r="CPL20" s="1"/>
      <x:c r="CPM20" s="1"/>
      <x:c r="CPN20" s="1"/>
      <x:c r="CPO20" s="1"/>
      <x:c r="CPP20" s="1"/>
      <x:c r="CPQ20" s="1"/>
      <x:c r="CPR20" s="1"/>
      <x:c r="CPS20" s="1"/>
      <x:c r="CPT20" s="1"/>
      <x:c r="CPU20" s="1"/>
      <x:c r="CPV20" s="1"/>
      <x:c r="CPW20" s="1"/>
      <x:c r="CPX20" s="1"/>
      <x:c r="CPY20" s="1"/>
      <x:c r="CPZ20" s="1"/>
      <x:c r="CQA20" s="1"/>
      <x:c r="CQB20" s="1"/>
      <x:c r="CQC20" s="1"/>
      <x:c r="CQD20" s="1"/>
      <x:c r="CQE20" s="1"/>
      <x:c r="CQF20" s="1"/>
      <x:c r="CQG20" s="1"/>
      <x:c r="CQH20" s="1"/>
      <x:c r="CQI20" s="1"/>
      <x:c r="CQJ20" s="1"/>
      <x:c r="CQK20" s="1"/>
      <x:c r="CQL20" s="1"/>
      <x:c r="CQM20" s="1"/>
      <x:c r="CQN20" s="1"/>
      <x:c r="CQO20" s="1"/>
      <x:c r="CQP20" s="1"/>
      <x:c r="CQQ20" s="1"/>
      <x:c r="CQR20" s="1"/>
      <x:c r="CQS20" s="1"/>
      <x:c r="CQT20" s="1"/>
      <x:c r="CQU20" s="1"/>
      <x:c r="CQV20" s="1"/>
      <x:c r="CQW20" s="1"/>
      <x:c r="CQX20" s="1"/>
      <x:c r="CQY20" s="1"/>
      <x:c r="CQZ20" s="1"/>
      <x:c r="CRA20" s="1"/>
      <x:c r="CRB20" s="1"/>
      <x:c r="CRC20" s="1"/>
      <x:c r="CRD20" s="1"/>
      <x:c r="CRE20" s="1"/>
      <x:c r="CRF20" s="1"/>
      <x:c r="CRG20" s="1"/>
      <x:c r="CRH20" s="1"/>
      <x:c r="CRI20" s="1"/>
      <x:c r="CRJ20" s="1"/>
      <x:c r="CRK20" s="1"/>
      <x:c r="CRL20" s="1"/>
      <x:c r="CRM20" s="1"/>
      <x:c r="CRN20" s="1"/>
      <x:c r="CRO20" s="1"/>
      <x:c r="CRP20" s="1"/>
      <x:c r="CRQ20" s="1"/>
      <x:c r="CRR20" s="1"/>
      <x:c r="CRS20" s="1"/>
      <x:c r="CRT20" s="1"/>
      <x:c r="CRU20" s="1"/>
      <x:c r="CRV20" s="1"/>
      <x:c r="CRW20" s="1"/>
      <x:c r="CRX20" s="1"/>
      <x:c r="CRY20" s="1"/>
      <x:c r="CRZ20" s="1"/>
      <x:c r="CSA20" s="1"/>
      <x:c r="CSB20" s="1"/>
      <x:c r="CSC20" s="1"/>
      <x:c r="CSD20" s="1"/>
      <x:c r="CSE20" s="1"/>
      <x:c r="CSF20" s="1"/>
      <x:c r="CSG20" s="1"/>
      <x:c r="CSH20" s="1"/>
      <x:c r="CSI20" s="1"/>
      <x:c r="CSJ20" s="1"/>
      <x:c r="CSK20" s="1"/>
      <x:c r="CSL20" s="1"/>
      <x:c r="CSM20" s="1"/>
      <x:c r="CSN20" s="1"/>
      <x:c r="CSO20" s="1"/>
      <x:c r="CSP20" s="1"/>
      <x:c r="CSQ20" s="1"/>
      <x:c r="CSR20" s="1"/>
      <x:c r="CSS20" s="1"/>
      <x:c r="CST20" s="1"/>
      <x:c r="CSU20" s="1"/>
      <x:c r="CSV20" s="1"/>
      <x:c r="CSW20" s="1"/>
      <x:c r="CSX20" s="1"/>
      <x:c r="CSY20" s="1"/>
      <x:c r="CSZ20" s="1"/>
      <x:c r="CTA20" s="1"/>
      <x:c r="CTB20" s="1"/>
      <x:c r="CTC20" s="1"/>
      <x:c r="CTD20" s="1"/>
      <x:c r="CTE20" s="1"/>
      <x:c r="CTF20" s="1"/>
      <x:c r="CTG20" s="1"/>
      <x:c r="CTH20" s="1"/>
      <x:c r="CTI20" s="1"/>
      <x:c r="CTJ20" s="1"/>
      <x:c r="CTK20" s="1"/>
      <x:c r="CTL20" s="1"/>
      <x:c r="CTM20" s="1"/>
      <x:c r="CTN20" s="1"/>
      <x:c r="CTO20" s="1"/>
      <x:c r="CTP20" s="1"/>
      <x:c r="CTQ20" s="1"/>
      <x:c r="CTR20" s="1"/>
      <x:c r="CTS20" s="1"/>
      <x:c r="CTT20" s="1"/>
      <x:c r="CTU20" s="1"/>
      <x:c r="CTV20" s="1"/>
      <x:c r="CTW20" s="1"/>
      <x:c r="CTX20" s="1"/>
      <x:c r="CTY20" s="1"/>
      <x:c r="CTZ20" s="1"/>
      <x:c r="CUA20" s="1"/>
      <x:c r="CUB20" s="1"/>
      <x:c r="CUC20" s="1"/>
      <x:c r="CUD20" s="1"/>
      <x:c r="CUE20" s="1"/>
      <x:c r="CUF20" s="1"/>
      <x:c r="CUG20" s="1"/>
      <x:c r="CUH20" s="1"/>
      <x:c r="CUI20" s="1"/>
      <x:c r="CUJ20" s="1"/>
      <x:c r="CUK20" s="1"/>
      <x:c r="CUL20" s="1"/>
      <x:c r="CUM20" s="1"/>
      <x:c r="CUN20" s="1"/>
      <x:c r="CUO20" s="1"/>
      <x:c r="CUP20" s="1"/>
      <x:c r="CUQ20" s="1"/>
      <x:c r="CUR20" s="1"/>
      <x:c r="CUS20" s="1"/>
      <x:c r="CUT20" s="1"/>
      <x:c r="CUU20" s="1"/>
      <x:c r="CUV20" s="1"/>
      <x:c r="CUW20" s="1"/>
      <x:c r="CUX20" s="1"/>
      <x:c r="CUY20" s="1"/>
      <x:c r="CUZ20" s="1"/>
      <x:c r="CVA20" s="1"/>
      <x:c r="CVB20" s="1"/>
      <x:c r="CVC20" s="1"/>
      <x:c r="CVD20" s="1"/>
      <x:c r="CVE20" s="1"/>
      <x:c r="CVF20" s="1"/>
      <x:c r="CVG20" s="1"/>
      <x:c r="CVH20" s="1"/>
      <x:c r="CVI20" s="1"/>
      <x:c r="CVJ20" s="1"/>
      <x:c r="CVK20" s="1"/>
      <x:c r="CVL20" s="1"/>
      <x:c r="CVM20" s="1"/>
      <x:c r="CVN20" s="1"/>
      <x:c r="CVO20" s="1"/>
      <x:c r="CVP20" s="1"/>
      <x:c r="CVQ20" s="1"/>
      <x:c r="CVR20" s="1"/>
      <x:c r="CVS20" s="1"/>
      <x:c r="CVT20" s="1"/>
      <x:c r="CVU20" s="1"/>
      <x:c r="CVV20" s="1"/>
      <x:c r="CVW20" s="1"/>
      <x:c r="CVX20" s="1"/>
      <x:c r="CVY20" s="1"/>
      <x:c r="CVZ20" s="1"/>
      <x:c r="CWA20" s="1"/>
      <x:c r="CWB20" s="1"/>
      <x:c r="CWC20" s="1"/>
      <x:c r="CWD20" s="1"/>
      <x:c r="CWE20" s="1"/>
      <x:c r="CWF20" s="1"/>
      <x:c r="CWG20" s="1"/>
      <x:c r="CWH20" s="1"/>
      <x:c r="CWI20" s="1"/>
      <x:c r="CWJ20" s="1"/>
      <x:c r="CWK20" s="1"/>
      <x:c r="CWL20" s="1"/>
      <x:c r="CWM20" s="1"/>
      <x:c r="CWN20" s="1"/>
      <x:c r="CWO20" s="1"/>
      <x:c r="CWP20" s="1"/>
      <x:c r="CWQ20" s="1"/>
      <x:c r="CWR20" s="1"/>
      <x:c r="CWS20" s="1"/>
      <x:c r="CWT20" s="1"/>
      <x:c r="CWU20" s="1"/>
      <x:c r="CWV20" s="1"/>
      <x:c r="CWW20" s="1"/>
      <x:c r="CWX20" s="1"/>
      <x:c r="CWY20" s="1"/>
      <x:c r="CWZ20" s="1"/>
      <x:c r="CXA20" s="1"/>
      <x:c r="CXB20" s="1"/>
      <x:c r="CXC20" s="1"/>
      <x:c r="CXD20" s="1"/>
      <x:c r="CXE20" s="1"/>
      <x:c r="CXF20" s="1"/>
      <x:c r="CXG20" s="1"/>
      <x:c r="CXH20" s="1"/>
      <x:c r="CXI20" s="1"/>
      <x:c r="CXJ20" s="1"/>
      <x:c r="CXK20" s="1"/>
      <x:c r="CXL20" s="1"/>
      <x:c r="CXM20" s="1"/>
      <x:c r="CXN20" s="1"/>
      <x:c r="CXO20" s="1"/>
      <x:c r="CXP20" s="1"/>
      <x:c r="CXQ20" s="1"/>
      <x:c r="CXR20" s="1"/>
      <x:c r="CXS20" s="1"/>
      <x:c r="CXT20" s="1"/>
      <x:c r="CXU20" s="1"/>
      <x:c r="CXV20" s="1"/>
      <x:c r="CXW20" s="1"/>
      <x:c r="CXX20" s="1"/>
      <x:c r="CXY20" s="1"/>
      <x:c r="CXZ20" s="1"/>
      <x:c r="CYA20" s="1"/>
      <x:c r="CYB20" s="1"/>
      <x:c r="CYC20" s="1"/>
      <x:c r="CYD20" s="1"/>
      <x:c r="CYE20" s="1"/>
      <x:c r="CYF20" s="1"/>
      <x:c r="CYG20" s="1"/>
      <x:c r="CYH20" s="1"/>
      <x:c r="CYI20" s="1"/>
      <x:c r="CYJ20" s="1"/>
      <x:c r="CYK20" s="1"/>
      <x:c r="CYL20" s="1"/>
      <x:c r="CYM20" s="1"/>
      <x:c r="CYN20" s="1"/>
      <x:c r="CYO20" s="1"/>
      <x:c r="CYP20" s="1"/>
      <x:c r="CYQ20" s="1"/>
      <x:c r="CYR20" s="1"/>
      <x:c r="CYS20" s="1"/>
      <x:c r="CYT20" s="1"/>
      <x:c r="CYU20" s="1"/>
      <x:c r="CYV20" s="1"/>
      <x:c r="CYW20" s="1"/>
      <x:c r="CYX20" s="1"/>
      <x:c r="CYY20" s="1"/>
      <x:c r="CYZ20" s="1"/>
      <x:c r="CZA20" s="1"/>
      <x:c r="CZB20" s="1"/>
      <x:c r="CZC20" s="1"/>
      <x:c r="CZD20" s="1"/>
      <x:c r="CZE20" s="1"/>
      <x:c r="CZF20" s="1"/>
      <x:c r="CZG20" s="1"/>
      <x:c r="CZH20" s="1"/>
      <x:c r="CZI20" s="1"/>
      <x:c r="CZJ20" s="1"/>
      <x:c r="CZK20" s="1"/>
      <x:c r="CZL20" s="1"/>
      <x:c r="CZM20" s="1"/>
      <x:c r="CZN20" s="1"/>
      <x:c r="CZO20" s="1"/>
      <x:c r="CZP20" s="1"/>
      <x:c r="CZQ20" s="1"/>
      <x:c r="CZR20" s="1"/>
      <x:c r="CZS20" s="1"/>
      <x:c r="CZT20" s="1"/>
      <x:c r="CZU20" s="1"/>
      <x:c r="CZV20" s="1"/>
      <x:c r="CZW20" s="1"/>
      <x:c r="CZX20" s="1"/>
      <x:c r="CZY20" s="1"/>
      <x:c r="CZZ20" s="1"/>
      <x:c r="DAA20" s="1"/>
      <x:c r="DAB20" s="1"/>
      <x:c r="DAC20" s="1"/>
      <x:c r="DAD20" s="1"/>
      <x:c r="DAE20" s="1"/>
      <x:c r="DAF20" s="1"/>
      <x:c r="DAG20" s="1"/>
      <x:c r="DAH20" s="1"/>
      <x:c r="DAI20" s="1"/>
      <x:c r="DAJ20" s="1"/>
      <x:c r="DAK20" s="1"/>
      <x:c r="DAL20" s="1"/>
      <x:c r="DAM20" s="1"/>
      <x:c r="DAN20" s="1"/>
      <x:c r="DAO20" s="1"/>
      <x:c r="DAP20" s="1"/>
      <x:c r="DAQ20" s="1"/>
      <x:c r="DAR20" s="1"/>
      <x:c r="DAS20" s="1"/>
      <x:c r="DAT20" s="1"/>
      <x:c r="DAU20" s="1"/>
      <x:c r="DAV20" s="1"/>
      <x:c r="DAW20" s="1"/>
      <x:c r="DAX20" s="1"/>
      <x:c r="DAY20" s="1"/>
      <x:c r="DAZ20" s="1"/>
      <x:c r="DBA20" s="1"/>
      <x:c r="DBB20" s="1"/>
      <x:c r="DBC20" s="1"/>
      <x:c r="DBD20" s="1"/>
      <x:c r="DBE20" s="1"/>
      <x:c r="DBF20" s="1"/>
      <x:c r="DBG20" s="1"/>
      <x:c r="DBH20" s="1"/>
      <x:c r="DBI20" s="1"/>
      <x:c r="DBJ20" s="1"/>
      <x:c r="DBK20" s="1"/>
      <x:c r="DBL20" s="1"/>
      <x:c r="DBM20" s="1"/>
      <x:c r="DBN20" s="1"/>
      <x:c r="DBO20" s="1"/>
      <x:c r="DBP20" s="1"/>
      <x:c r="DBQ20" s="1"/>
      <x:c r="DBR20" s="1"/>
      <x:c r="DBS20" s="1"/>
      <x:c r="DBT20" s="1"/>
      <x:c r="DBU20" s="1"/>
      <x:c r="DBV20" s="1"/>
      <x:c r="DBW20" s="1"/>
      <x:c r="DBX20" s="1"/>
      <x:c r="DBY20" s="1"/>
      <x:c r="DBZ20" s="1"/>
      <x:c r="DCA20" s="1"/>
      <x:c r="DCB20" s="1"/>
      <x:c r="DCC20" s="1"/>
      <x:c r="DCD20" s="1"/>
      <x:c r="DCE20" s="1"/>
      <x:c r="DCF20" s="1"/>
      <x:c r="DCG20" s="1"/>
      <x:c r="DCH20" s="1"/>
      <x:c r="DCI20" s="1"/>
      <x:c r="DCJ20" s="1"/>
      <x:c r="DCK20" s="1"/>
      <x:c r="DCL20" s="1"/>
      <x:c r="DCM20" s="1"/>
      <x:c r="DCN20" s="1"/>
      <x:c r="DCO20" s="1"/>
      <x:c r="DCP20" s="1"/>
      <x:c r="DCQ20" s="1"/>
      <x:c r="DCR20" s="1"/>
      <x:c r="DCS20" s="1"/>
      <x:c r="DCT20" s="1"/>
      <x:c r="DCU20" s="1"/>
      <x:c r="DCV20" s="1"/>
      <x:c r="DCW20" s="1"/>
      <x:c r="DCX20" s="1"/>
      <x:c r="DCY20" s="1"/>
      <x:c r="DCZ20" s="1"/>
      <x:c r="DDA20" s="1"/>
      <x:c r="DDB20" s="1"/>
      <x:c r="DDC20" s="1"/>
      <x:c r="DDD20" s="1"/>
      <x:c r="DDE20" s="1"/>
      <x:c r="DDF20" s="1"/>
      <x:c r="DDG20" s="1"/>
      <x:c r="DDH20" s="1"/>
      <x:c r="DDI20" s="1"/>
      <x:c r="DDJ20" s="1"/>
      <x:c r="DDK20" s="1"/>
      <x:c r="DDL20" s="1"/>
      <x:c r="DDM20" s="1"/>
      <x:c r="DDN20" s="1"/>
      <x:c r="DDO20" s="1"/>
      <x:c r="DDP20" s="1"/>
      <x:c r="DDQ20" s="1"/>
      <x:c r="DDR20" s="1"/>
      <x:c r="DDS20" s="1"/>
      <x:c r="DDT20" s="1"/>
      <x:c r="DDU20" s="1"/>
      <x:c r="DDV20" s="1"/>
      <x:c r="DDW20" s="1"/>
      <x:c r="DDX20" s="1"/>
      <x:c r="DDY20" s="1"/>
      <x:c r="DDZ20" s="1"/>
      <x:c r="DEA20" s="1"/>
      <x:c r="DEB20" s="1"/>
      <x:c r="DEC20" s="1"/>
      <x:c r="DED20" s="1"/>
      <x:c r="DEE20" s="1"/>
      <x:c r="DEF20" s="1"/>
      <x:c r="DEG20" s="1"/>
      <x:c r="DEH20" s="1"/>
      <x:c r="DEI20" s="1"/>
      <x:c r="DEJ20" s="1"/>
      <x:c r="DEK20" s="1"/>
      <x:c r="DEL20" s="1"/>
      <x:c r="DEM20" s="1"/>
      <x:c r="DEN20" s="1"/>
      <x:c r="DEO20" s="1"/>
      <x:c r="DEP20" s="1"/>
      <x:c r="DEQ20" s="1"/>
      <x:c r="DER20" s="1"/>
      <x:c r="DES20" s="1"/>
      <x:c r="DET20" s="1"/>
      <x:c r="DEU20" s="1"/>
      <x:c r="DEV20" s="1"/>
      <x:c r="DEW20" s="1"/>
      <x:c r="DEX20" s="1"/>
      <x:c r="DEY20" s="1"/>
      <x:c r="DEZ20" s="1"/>
      <x:c r="DFA20" s="1"/>
      <x:c r="DFB20" s="1"/>
      <x:c r="DFC20" s="1"/>
      <x:c r="DFD20" s="1"/>
      <x:c r="DFE20" s="1"/>
      <x:c r="DFF20" s="1"/>
      <x:c r="DFG20" s="1"/>
      <x:c r="DFH20" s="1"/>
      <x:c r="DFI20" s="1"/>
      <x:c r="DFJ20" s="1"/>
      <x:c r="DFK20" s="1"/>
      <x:c r="DFL20" s="1"/>
      <x:c r="DFM20" s="1"/>
      <x:c r="DFN20" s="1"/>
      <x:c r="DFO20" s="1"/>
      <x:c r="DFP20" s="1"/>
      <x:c r="DFQ20" s="1"/>
      <x:c r="DFR20" s="1"/>
      <x:c r="DFS20" s="1"/>
      <x:c r="DFT20" s="1"/>
      <x:c r="DFU20" s="1"/>
      <x:c r="DFV20" s="1"/>
      <x:c r="DFW20" s="1"/>
      <x:c r="DFX20" s="1"/>
      <x:c r="DFY20" s="1"/>
      <x:c r="DFZ20" s="1"/>
      <x:c r="DGA20" s="1"/>
      <x:c r="DGB20" s="1"/>
      <x:c r="DGC20" s="1"/>
      <x:c r="DGD20" s="1"/>
      <x:c r="DGE20" s="1"/>
      <x:c r="DGF20" s="1"/>
      <x:c r="DGG20" s="1"/>
      <x:c r="DGH20" s="1"/>
      <x:c r="DGI20" s="1"/>
      <x:c r="DGJ20" s="1"/>
      <x:c r="DGK20" s="1"/>
      <x:c r="DGL20" s="1"/>
      <x:c r="DGM20" s="1"/>
      <x:c r="DGN20" s="1"/>
      <x:c r="DGO20" s="1"/>
      <x:c r="DGP20" s="1"/>
      <x:c r="DGQ20" s="1"/>
      <x:c r="DGR20" s="1"/>
      <x:c r="DGS20" s="1"/>
      <x:c r="DGT20" s="1"/>
      <x:c r="DGU20" s="1"/>
      <x:c r="DGV20" s="1"/>
      <x:c r="DGW20" s="1"/>
      <x:c r="DGX20" s="1"/>
      <x:c r="DGY20" s="1"/>
      <x:c r="DGZ20" s="1"/>
      <x:c r="DHA20" s="1"/>
      <x:c r="DHB20" s="1"/>
      <x:c r="DHC20" s="1"/>
      <x:c r="DHD20" s="1"/>
      <x:c r="DHE20" s="1"/>
      <x:c r="DHF20" s="1"/>
      <x:c r="DHG20" s="1"/>
      <x:c r="DHH20" s="1"/>
      <x:c r="DHI20" s="1"/>
      <x:c r="DHJ20" s="1"/>
      <x:c r="DHK20" s="1"/>
      <x:c r="DHL20" s="1"/>
      <x:c r="DHM20" s="1"/>
      <x:c r="DHN20" s="1"/>
      <x:c r="DHO20" s="1"/>
      <x:c r="DHP20" s="1"/>
      <x:c r="DHQ20" s="1"/>
      <x:c r="DHR20" s="1"/>
      <x:c r="DHS20" s="1"/>
      <x:c r="DHT20" s="1"/>
      <x:c r="DHU20" s="1"/>
      <x:c r="DHV20" s="1"/>
      <x:c r="DHW20" s="1"/>
      <x:c r="DHX20" s="1"/>
      <x:c r="DHY20" s="1"/>
      <x:c r="DHZ20" s="1"/>
      <x:c r="DIA20" s="1"/>
      <x:c r="DIB20" s="1"/>
      <x:c r="DIC20" s="1"/>
      <x:c r="DID20" s="1"/>
      <x:c r="DIE20" s="1"/>
      <x:c r="DIF20" s="1"/>
      <x:c r="DIG20" s="1"/>
      <x:c r="DIH20" s="1"/>
      <x:c r="DII20" s="1"/>
      <x:c r="DIJ20" s="1"/>
      <x:c r="DIK20" s="1"/>
      <x:c r="DIL20" s="1"/>
      <x:c r="DIM20" s="1"/>
      <x:c r="DIN20" s="1"/>
      <x:c r="DIO20" s="1"/>
      <x:c r="DIP20" s="1"/>
      <x:c r="DIQ20" s="1"/>
      <x:c r="DIR20" s="1"/>
      <x:c r="DIS20" s="1"/>
      <x:c r="DIT20" s="1"/>
      <x:c r="DIU20" s="1"/>
      <x:c r="DIV20" s="1"/>
      <x:c r="DIW20" s="1"/>
      <x:c r="DIX20" s="1"/>
      <x:c r="DIY20" s="1"/>
      <x:c r="DIZ20" s="1"/>
      <x:c r="DJA20" s="1"/>
      <x:c r="DJB20" s="1"/>
      <x:c r="DJC20" s="1"/>
      <x:c r="DJD20" s="1"/>
      <x:c r="DJE20" s="1"/>
      <x:c r="DJF20" s="1"/>
      <x:c r="DJG20" s="1"/>
      <x:c r="DJH20" s="1"/>
      <x:c r="DJI20" s="1"/>
      <x:c r="DJJ20" s="1"/>
      <x:c r="DJK20" s="1"/>
      <x:c r="DJL20" s="1"/>
      <x:c r="DJM20" s="1"/>
      <x:c r="DJN20" s="1"/>
      <x:c r="DJO20" s="1"/>
      <x:c r="DJP20" s="1"/>
      <x:c r="DJQ20" s="1"/>
      <x:c r="DJR20" s="1"/>
      <x:c r="DJS20" s="1"/>
      <x:c r="DJT20" s="1"/>
      <x:c r="DJU20" s="1"/>
      <x:c r="DJV20" s="1"/>
      <x:c r="DJW20" s="1"/>
      <x:c r="DJX20" s="1"/>
      <x:c r="DJY20" s="1"/>
      <x:c r="DJZ20" s="1"/>
      <x:c r="DKA20" s="1"/>
      <x:c r="DKB20" s="1"/>
      <x:c r="DKC20" s="1"/>
      <x:c r="DKD20" s="1"/>
      <x:c r="DKE20" s="1"/>
      <x:c r="DKF20" s="1"/>
      <x:c r="DKG20" s="1"/>
      <x:c r="DKH20" s="1"/>
      <x:c r="DKI20" s="1"/>
      <x:c r="DKJ20" s="1"/>
      <x:c r="DKK20" s="1"/>
      <x:c r="DKL20" s="1"/>
      <x:c r="DKM20" s="1"/>
      <x:c r="DKN20" s="1"/>
      <x:c r="DKO20" s="1"/>
      <x:c r="DKP20" s="1"/>
      <x:c r="DKQ20" s="1"/>
      <x:c r="DKR20" s="1"/>
      <x:c r="DKS20" s="1"/>
      <x:c r="DKT20" s="1"/>
      <x:c r="DKU20" s="1"/>
      <x:c r="DKV20" s="1"/>
      <x:c r="DKW20" s="1"/>
      <x:c r="DKX20" s="1"/>
      <x:c r="DKY20" s="1"/>
      <x:c r="DKZ20" s="1"/>
      <x:c r="DLA20" s="1"/>
      <x:c r="DLB20" s="1"/>
      <x:c r="DLC20" s="1"/>
      <x:c r="DLD20" s="1"/>
      <x:c r="DLE20" s="1"/>
      <x:c r="DLF20" s="1"/>
      <x:c r="DLG20" s="1"/>
      <x:c r="DLH20" s="1"/>
      <x:c r="DLI20" s="1"/>
      <x:c r="DLJ20" s="1"/>
      <x:c r="DLK20" s="1"/>
      <x:c r="DLL20" s="1"/>
      <x:c r="DLM20" s="1"/>
      <x:c r="DLN20" s="1"/>
      <x:c r="DLO20" s="1"/>
      <x:c r="DLP20" s="1"/>
      <x:c r="DLQ20" s="1"/>
      <x:c r="DLR20" s="1"/>
      <x:c r="DLS20" s="1"/>
      <x:c r="DLT20" s="1"/>
      <x:c r="DLU20" s="1"/>
      <x:c r="DLV20" s="1"/>
      <x:c r="DLW20" s="1"/>
      <x:c r="DLX20" s="1"/>
      <x:c r="DLY20" s="1"/>
      <x:c r="DLZ20" s="1"/>
      <x:c r="DMA20" s="1"/>
      <x:c r="DMB20" s="1"/>
      <x:c r="DMC20" s="1"/>
      <x:c r="DMD20" s="1"/>
      <x:c r="DME20" s="1"/>
      <x:c r="DMF20" s="1"/>
      <x:c r="DMG20" s="1"/>
      <x:c r="DMH20" s="1"/>
      <x:c r="DMI20" s="1"/>
      <x:c r="DMJ20" s="1"/>
      <x:c r="DMK20" s="1"/>
      <x:c r="DML20" s="1"/>
      <x:c r="DMM20" s="1"/>
      <x:c r="DMN20" s="1"/>
      <x:c r="DMO20" s="1"/>
      <x:c r="DMP20" s="1"/>
      <x:c r="DMQ20" s="1"/>
      <x:c r="DMR20" s="1"/>
      <x:c r="DMS20" s="1"/>
      <x:c r="DMT20" s="1"/>
      <x:c r="DMU20" s="1"/>
      <x:c r="DMV20" s="1"/>
      <x:c r="DMW20" s="1"/>
      <x:c r="DMX20" s="1"/>
      <x:c r="DMY20" s="1"/>
      <x:c r="DMZ20" s="1"/>
      <x:c r="DNA20" s="1"/>
      <x:c r="DNB20" s="1"/>
      <x:c r="DNC20" s="1"/>
      <x:c r="DND20" s="1"/>
      <x:c r="DNE20" s="1"/>
      <x:c r="DNF20" s="1"/>
      <x:c r="DNG20" s="1"/>
      <x:c r="DNH20" s="1"/>
      <x:c r="DNI20" s="1"/>
      <x:c r="DNJ20" s="1"/>
      <x:c r="DNK20" s="1"/>
      <x:c r="DNL20" s="1"/>
      <x:c r="DNM20" s="1"/>
      <x:c r="DNN20" s="1"/>
      <x:c r="DNO20" s="1"/>
      <x:c r="DNP20" s="1"/>
      <x:c r="DNQ20" s="1"/>
      <x:c r="DNR20" s="1"/>
      <x:c r="DNS20" s="1"/>
      <x:c r="DNT20" s="1"/>
      <x:c r="DNU20" s="1"/>
      <x:c r="DNV20" s="1"/>
      <x:c r="DNW20" s="1"/>
      <x:c r="DNX20" s="1"/>
      <x:c r="DNY20" s="1"/>
      <x:c r="DNZ20" s="1"/>
      <x:c r="DOA20" s="1"/>
      <x:c r="DOB20" s="1"/>
      <x:c r="DOC20" s="1"/>
      <x:c r="DOD20" s="1"/>
      <x:c r="DOE20" s="1"/>
      <x:c r="DOF20" s="1"/>
      <x:c r="DOG20" s="1"/>
      <x:c r="DOH20" s="1"/>
      <x:c r="DOI20" s="1"/>
      <x:c r="DOJ20" s="1"/>
      <x:c r="DOK20" s="1"/>
      <x:c r="DOL20" s="1"/>
      <x:c r="DOM20" s="1"/>
      <x:c r="DON20" s="1"/>
      <x:c r="DOO20" s="1"/>
      <x:c r="DOP20" s="1"/>
      <x:c r="DOQ20" s="1"/>
      <x:c r="DOR20" s="1"/>
      <x:c r="DOS20" s="1"/>
      <x:c r="DOT20" s="1"/>
      <x:c r="DOU20" s="1"/>
      <x:c r="DOV20" s="1"/>
      <x:c r="DOW20" s="1"/>
      <x:c r="DOX20" s="1"/>
      <x:c r="DOY20" s="1"/>
      <x:c r="DOZ20" s="1"/>
      <x:c r="DPA20" s="1"/>
      <x:c r="DPB20" s="1"/>
      <x:c r="DPC20" s="1"/>
      <x:c r="DPD20" s="1"/>
      <x:c r="DPE20" s="1"/>
      <x:c r="DPF20" s="1"/>
      <x:c r="DPG20" s="1"/>
      <x:c r="DPH20" s="1"/>
      <x:c r="DPI20" s="1"/>
      <x:c r="DPJ20" s="1"/>
      <x:c r="DPK20" s="1"/>
      <x:c r="DPL20" s="1"/>
      <x:c r="DPM20" s="1"/>
      <x:c r="DPN20" s="1"/>
      <x:c r="DPO20" s="1"/>
      <x:c r="DPP20" s="1"/>
      <x:c r="DPQ20" s="1"/>
      <x:c r="DPR20" s="1"/>
      <x:c r="DPS20" s="1"/>
      <x:c r="DPT20" s="1"/>
      <x:c r="DPU20" s="1"/>
      <x:c r="DPV20" s="1"/>
      <x:c r="DPW20" s="1"/>
      <x:c r="DPX20" s="1"/>
      <x:c r="DPY20" s="1"/>
      <x:c r="DPZ20" s="1"/>
      <x:c r="DQA20" s="1"/>
      <x:c r="DQB20" s="1"/>
      <x:c r="DQC20" s="1"/>
      <x:c r="DQD20" s="1"/>
      <x:c r="DQE20" s="1"/>
      <x:c r="DQF20" s="1"/>
      <x:c r="DQG20" s="1"/>
      <x:c r="DQH20" s="1"/>
      <x:c r="DQI20" s="1"/>
      <x:c r="DQJ20" s="1"/>
      <x:c r="DQK20" s="1"/>
      <x:c r="DQL20" s="1"/>
      <x:c r="DQM20" s="1"/>
      <x:c r="DQN20" s="1"/>
      <x:c r="DQO20" s="1"/>
      <x:c r="DQP20" s="1"/>
      <x:c r="DQQ20" s="1"/>
      <x:c r="DQR20" s="1"/>
      <x:c r="DQS20" s="1"/>
      <x:c r="DQT20" s="1"/>
      <x:c r="DQU20" s="1"/>
      <x:c r="DQV20" s="1"/>
      <x:c r="DQW20" s="1"/>
      <x:c r="DQX20" s="1"/>
      <x:c r="DQY20" s="1"/>
      <x:c r="DQZ20" s="1"/>
      <x:c r="DRA20" s="1"/>
      <x:c r="DRB20" s="1"/>
      <x:c r="DRC20" s="1"/>
      <x:c r="DRD20" s="1"/>
      <x:c r="DRE20" s="1"/>
      <x:c r="DRF20" s="1"/>
      <x:c r="DRG20" s="1"/>
      <x:c r="DRH20" s="1"/>
      <x:c r="DRI20" s="1"/>
      <x:c r="DRJ20" s="1"/>
      <x:c r="DRK20" s="1"/>
      <x:c r="DRL20" s="1"/>
      <x:c r="DRM20" s="1"/>
      <x:c r="DRN20" s="1"/>
      <x:c r="DRO20" s="1"/>
      <x:c r="DRP20" s="1"/>
      <x:c r="DRQ20" s="1"/>
      <x:c r="DRR20" s="1"/>
      <x:c r="DRS20" s="1"/>
      <x:c r="DRT20" s="1"/>
      <x:c r="DRU20" s="1"/>
      <x:c r="DRV20" s="1"/>
      <x:c r="DRW20" s="1"/>
      <x:c r="DRX20" s="1"/>
      <x:c r="DRY20" s="1"/>
      <x:c r="DRZ20" s="1"/>
      <x:c r="DSA20" s="1"/>
      <x:c r="DSB20" s="1"/>
      <x:c r="DSC20" s="1"/>
      <x:c r="DSD20" s="1"/>
      <x:c r="DSE20" s="1"/>
      <x:c r="DSF20" s="1"/>
      <x:c r="DSG20" s="1"/>
      <x:c r="DSH20" s="1"/>
      <x:c r="DSI20" s="1"/>
      <x:c r="DSJ20" s="1"/>
      <x:c r="DSK20" s="1"/>
      <x:c r="DSL20" s="1"/>
      <x:c r="DSM20" s="1"/>
      <x:c r="DSN20" s="1"/>
      <x:c r="DSO20" s="1"/>
      <x:c r="DSP20" s="1"/>
      <x:c r="DSQ20" s="1"/>
      <x:c r="DSR20" s="1"/>
      <x:c r="DSS20" s="1"/>
      <x:c r="DST20" s="1"/>
      <x:c r="DSU20" s="1"/>
      <x:c r="DSV20" s="1"/>
      <x:c r="DSW20" s="1"/>
      <x:c r="DSX20" s="1"/>
      <x:c r="DSY20" s="1"/>
      <x:c r="DSZ20" s="1"/>
      <x:c r="DTA20" s="1"/>
      <x:c r="DTB20" s="1"/>
      <x:c r="DTC20" s="1"/>
      <x:c r="DTD20" s="1"/>
      <x:c r="DTE20" s="1"/>
      <x:c r="DTF20" s="1"/>
      <x:c r="DTG20" s="1"/>
      <x:c r="DTH20" s="1"/>
      <x:c r="DTI20" s="1"/>
      <x:c r="DTJ20" s="1"/>
      <x:c r="DTK20" s="1"/>
      <x:c r="DTL20" s="1"/>
      <x:c r="DTM20" s="1"/>
      <x:c r="DTN20" s="1"/>
      <x:c r="DTO20" s="1"/>
      <x:c r="DTP20" s="1"/>
      <x:c r="DTQ20" s="1"/>
      <x:c r="DTR20" s="1"/>
      <x:c r="DTS20" s="1"/>
      <x:c r="DTT20" s="1"/>
      <x:c r="DTU20" s="1"/>
      <x:c r="DTV20" s="1"/>
      <x:c r="DTW20" s="1"/>
      <x:c r="DTX20" s="1"/>
      <x:c r="DTY20" s="1"/>
      <x:c r="DTZ20" s="1"/>
      <x:c r="DUA20" s="1"/>
      <x:c r="DUB20" s="1"/>
      <x:c r="DUC20" s="1"/>
      <x:c r="DUD20" s="1"/>
      <x:c r="DUE20" s="1"/>
      <x:c r="DUF20" s="1"/>
      <x:c r="DUG20" s="1"/>
      <x:c r="DUH20" s="1"/>
      <x:c r="DUI20" s="1"/>
      <x:c r="DUJ20" s="1"/>
      <x:c r="DUK20" s="1"/>
      <x:c r="DUL20" s="1"/>
      <x:c r="DUM20" s="1"/>
      <x:c r="DUN20" s="1"/>
      <x:c r="DUO20" s="1"/>
      <x:c r="DUP20" s="1"/>
      <x:c r="DUQ20" s="1"/>
      <x:c r="DUR20" s="1"/>
      <x:c r="DUS20" s="1"/>
      <x:c r="DUT20" s="1"/>
      <x:c r="DUU20" s="1"/>
      <x:c r="DUV20" s="1"/>
      <x:c r="DUW20" s="1"/>
      <x:c r="DUX20" s="1"/>
      <x:c r="DUY20" s="1"/>
      <x:c r="DUZ20" s="1"/>
      <x:c r="DVA20" s="1"/>
      <x:c r="DVB20" s="1"/>
      <x:c r="DVC20" s="1"/>
      <x:c r="DVD20" s="1"/>
      <x:c r="DVE20" s="1"/>
      <x:c r="DVF20" s="1"/>
      <x:c r="DVG20" s="1"/>
      <x:c r="DVH20" s="1"/>
      <x:c r="DVI20" s="1"/>
      <x:c r="DVJ20" s="1"/>
      <x:c r="DVK20" s="1"/>
      <x:c r="DVL20" s="1"/>
      <x:c r="DVM20" s="1"/>
      <x:c r="DVN20" s="1"/>
      <x:c r="DVO20" s="1"/>
      <x:c r="DVP20" s="1"/>
      <x:c r="DVQ20" s="1"/>
      <x:c r="DVR20" s="1"/>
      <x:c r="DVS20" s="1"/>
      <x:c r="DVT20" s="1"/>
      <x:c r="DVU20" s="1"/>
      <x:c r="DVV20" s="1"/>
      <x:c r="DVW20" s="1"/>
      <x:c r="DVX20" s="1"/>
      <x:c r="DVY20" s="1"/>
      <x:c r="DVZ20" s="1"/>
      <x:c r="DWA20" s="1"/>
      <x:c r="DWB20" s="1"/>
      <x:c r="DWC20" s="1"/>
      <x:c r="DWD20" s="1"/>
      <x:c r="DWE20" s="1"/>
      <x:c r="DWF20" s="1"/>
      <x:c r="DWG20" s="1"/>
      <x:c r="DWH20" s="1"/>
      <x:c r="DWI20" s="1"/>
      <x:c r="DWJ20" s="1"/>
      <x:c r="DWK20" s="1"/>
      <x:c r="DWL20" s="1"/>
      <x:c r="DWM20" s="1"/>
      <x:c r="DWN20" s="1"/>
      <x:c r="DWO20" s="1"/>
      <x:c r="DWP20" s="1"/>
      <x:c r="DWQ20" s="1"/>
      <x:c r="DWR20" s="1"/>
      <x:c r="DWS20" s="1"/>
      <x:c r="DWT20" s="1"/>
      <x:c r="DWU20" s="1"/>
      <x:c r="DWV20" s="1"/>
      <x:c r="DWW20" s="1"/>
      <x:c r="DWX20" s="1"/>
      <x:c r="DWY20" s="1"/>
      <x:c r="DWZ20" s="1"/>
      <x:c r="DXA20" s="1"/>
      <x:c r="DXB20" s="1"/>
      <x:c r="DXC20" s="1"/>
      <x:c r="DXD20" s="1"/>
      <x:c r="DXE20" s="1"/>
      <x:c r="DXF20" s="1"/>
      <x:c r="DXG20" s="1"/>
      <x:c r="DXH20" s="1"/>
      <x:c r="DXI20" s="1"/>
      <x:c r="DXJ20" s="1"/>
      <x:c r="DXK20" s="1"/>
      <x:c r="DXL20" s="1"/>
      <x:c r="DXM20" s="1"/>
      <x:c r="DXN20" s="1"/>
      <x:c r="DXO20" s="1"/>
      <x:c r="DXP20" s="1"/>
      <x:c r="DXQ20" s="1"/>
      <x:c r="DXR20" s="1"/>
      <x:c r="DXS20" s="1"/>
      <x:c r="DXT20" s="1"/>
      <x:c r="DXU20" s="1"/>
      <x:c r="DXV20" s="1"/>
      <x:c r="DXW20" s="1"/>
      <x:c r="DXX20" s="1"/>
      <x:c r="DXY20" s="1"/>
      <x:c r="DXZ20" s="1"/>
      <x:c r="DYA20" s="1"/>
      <x:c r="DYB20" s="1"/>
      <x:c r="DYC20" s="1"/>
      <x:c r="DYD20" s="1"/>
      <x:c r="DYE20" s="1"/>
      <x:c r="DYF20" s="1"/>
      <x:c r="DYG20" s="1"/>
      <x:c r="DYH20" s="1"/>
      <x:c r="DYI20" s="1"/>
      <x:c r="DYJ20" s="1"/>
      <x:c r="DYK20" s="1"/>
      <x:c r="DYL20" s="1"/>
      <x:c r="DYM20" s="1"/>
      <x:c r="DYN20" s="1"/>
      <x:c r="DYO20" s="1"/>
      <x:c r="DYP20" s="1"/>
      <x:c r="DYQ20" s="1"/>
      <x:c r="DYR20" s="1"/>
      <x:c r="DYS20" s="1"/>
      <x:c r="DYT20" s="1"/>
      <x:c r="DYU20" s="1"/>
      <x:c r="DYV20" s="1"/>
      <x:c r="DYW20" s="1"/>
      <x:c r="DYX20" s="1"/>
      <x:c r="DYY20" s="1"/>
      <x:c r="DYZ20" s="1"/>
      <x:c r="DZA20" s="1"/>
      <x:c r="DZB20" s="1"/>
      <x:c r="DZC20" s="1"/>
      <x:c r="DZD20" s="1"/>
      <x:c r="DZE20" s="1"/>
      <x:c r="DZF20" s="1"/>
      <x:c r="DZG20" s="1"/>
      <x:c r="DZH20" s="1"/>
      <x:c r="DZI20" s="1"/>
      <x:c r="DZJ20" s="1"/>
      <x:c r="DZK20" s="1"/>
      <x:c r="DZL20" s="1"/>
      <x:c r="DZM20" s="1"/>
      <x:c r="DZN20" s="1"/>
      <x:c r="DZO20" s="1"/>
      <x:c r="DZP20" s="1"/>
      <x:c r="DZQ20" s="1"/>
      <x:c r="DZR20" s="1"/>
      <x:c r="DZS20" s="1"/>
      <x:c r="DZT20" s="1"/>
      <x:c r="DZU20" s="1"/>
      <x:c r="DZV20" s="1"/>
      <x:c r="DZW20" s="1"/>
      <x:c r="DZX20" s="1"/>
      <x:c r="DZY20" s="1"/>
      <x:c r="DZZ20" s="1"/>
      <x:c r="EAA20" s="1"/>
      <x:c r="EAB20" s="1"/>
      <x:c r="EAC20" s="1"/>
      <x:c r="EAD20" s="1"/>
      <x:c r="EAE20" s="1"/>
      <x:c r="EAF20" s="1"/>
      <x:c r="EAG20" s="1"/>
      <x:c r="EAH20" s="1"/>
      <x:c r="EAI20" s="1"/>
      <x:c r="EAJ20" s="1"/>
      <x:c r="EAK20" s="1"/>
      <x:c r="EAL20" s="1"/>
      <x:c r="EAM20" s="1"/>
      <x:c r="EAN20" s="1"/>
      <x:c r="EAO20" s="1"/>
      <x:c r="EAP20" s="1"/>
      <x:c r="EAQ20" s="1"/>
      <x:c r="EAR20" s="1"/>
      <x:c r="EAS20" s="1"/>
      <x:c r="EAT20" s="1"/>
      <x:c r="EAU20" s="1"/>
      <x:c r="EAV20" s="1"/>
      <x:c r="EAW20" s="1"/>
      <x:c r="EAX20" s="1"/>
      <x:c r="EAY20" s="1"/>
      <x:c r="EAZ20" s="1"/>
      <x:c r="EBA20" s="1"/>
      <x:c r="EBB20" s="1"/>
      <x:c r="EBC20" s="1"/>
      <x:c r="EBD20" s="1"/>
      <x:c r="EBE20" s="1"/>
      <x:c r="EBF20" s="1"/>
      <x:c r="EBG20" s="1"/>
      <x:c r="EBH20" s="1"/>
      <x:c r="EBI20" s="1"/>
      <x:c r="EBJ20" s="1"/>
      <x:c r="EBK20" s="1"/>
      <x:c r="EBL20" s="1"/>
      <x:c r="EBM20" s="1"/>
      <x:c r="EBN20" s="1"/>
      <x:c r="EBO20" s="1"/>
      <x:c r="EBP20" s="1"/>
      <x:c r="EBQ20" s="1"/>
      <x:c r="EBR20" s="1"/>
      <x:c r="EBS20" s="1"/>
      <x:c r="EBT20" s="1"/>
      <x:c r="EBU20" s="1"/>
      <x:c r="EBV20" s="1"/>
      <x:c r="EBW20" s="1"/>
      <x:c r="EBX20" s="1"/>
      <x:c r="EBY20" s="1"/>
      <x:c r="EBZ20" s="1"/>
      <x:c r="ECA20" s="1"/>
      <x:c r="ECB20" s="1"/>
      <x:c r="ECC20" s="1"/>
      <x:c r="ECD20" s="1"/>
      <x:c r="ECE20" s="1"/>
      <x:c r="ECF20" s="1"/>
      <x:c r="ECG20" s="1"/>
      <x:c r="ECH20" s="1"/>
      <x:c r="ECI20" s="1"/>
      <x:c r="ECJ20" s="1"/>
      <x:c r="ECK20" s="1"/>
      <x:c r="ECL20" s="1"/>
      <x:c r="ECM20" s="1"/>
      <x:c r="ECN20" s="1"/>
      <x:c r="ECO20" s="1"/>
      <x:c r="ECP20" s="1"/>
      <x:c r="ECQ20" s="1"/>
      <x:c r="ECR20" s="1"/>
      <x:c r="ECS20" s="1"/>
      <x:c r="ECT20" s="1"/>
      <x:c r="ECU20" s="1"/>
      <x:c r="ECV20" s="1"/>
      <x:c r="ECW20" s="1"/>
      <x:c r="ECX20" s="1"/>
      <x:c r="ECY20" s="1"/>
      <x:c r="ECZ20" s="1"/>
      <x:c r="EDA20" s="1"/>
      <x:c r="EDB20" s="1"/>
      <x:c r="EDC20" s="1"/>
      <x:c r="EDD20" s="1"/>
      <x:c r="EDE20" s="1"/>
      <x:c r="EDF20" s="1"/>
      <x:c r="EDG20" s="1"/>
      <x:c r="EDH20" s="1"/>
      <x:c r="EDI20" s="1"/>
      <x:c r="EDJ20" s="1"/>
      <x:c r="EDK20" s="1"/>
      <x:c r="EDL20" s="1"/>
      <x:c r="EDM20" s="1"/>
      <x:c r="EDN20" s="1"/>
      <x:c r="EDO20" s="1"/>
      <x:c r="EDP20" s="1"/>
      <x:c r="EDQ20" s="1"/>
      <x:c r="EDR20" s="1"/>
      <x:c r="EDS20" s="1"/>
      <x:c r="EDT20" s="1"/>
      <x:c r="EDU20" s="1"/>
      <x:c r="EDV20" s="1"/>
      <x:c r="EDW20" s="1"/>
      <x:c r="EDX20" s="1"/>
      <x:c r="EDY20" s="1"/>
      <x:c r="EDZ20" s="1"/>
      <x:c r="EEA20" s="1"/>
      <x:c r="EEB20" s="1"/>
      <x:c r="EEC20" s="1"/>
      <x:c r="EED20" s="1"/>
      <x:c r="EEE20" s="1"/>
      <x:c r="EEF20" s="1"/>
      <x:c r="EEG20" s="1"/>
      <x:c r="EEH20" s="1"/>
      <x:c r="EEI20" s="1"/>
      <x:c r="EEJ20" s="1"/>
      <x:c r="EEK20" s="1"/>
      <x:c r="EEL20" s="1"/>
      <x:c r="EEM20" s="1"/>
      <x:c r="EEN20" s="1"/>
      <x:c r="EEO20" s="1"/>
      <x:c r="EEP20" s="1"/>
      <x:c r="EEQ20" s="1"/>
      <x:c r="EER20" s="1"/>
      <x:c r="EES20" s="1"/>
      <x:c r="EET20" s="1"/>
      <x:c r="EEU20" s="1"/>
      <x:c r="EEV20" s="1"/>
      <x:c r="EEW20" s="1"/>
      <x:c r="EEX20" s="1"/>
      <x:c r="EEY20" s="1"/>
      <x:c r="EEZ20" s="1"/>
      <x:c r="EFA20" s="1"/>
      <x:c r="EFB20" s="1"/>
      <x:c r="EFC20" s="1"/>
      <x:c r="EFD20" s="1"/>
      <x:c r="EFE20" s="1"/>
      <x:c r="EFF20" s="1"/>
      <x:c r="EFG20" s="1"/>
      <x:c r="EFH20" s="1"/>
      <x:c r="EFI20" s="1"/>
      <x:c r="EFJ20" s="1"/>
      <x:c r="EFK20" s="1"/>
      <x:c r="EFL20" s="1"/>
      <x:c r="EFM20" s="1"/>
      <x:c r="EFN20" s="1"/>
      <x:c r="EFO20" s="1"/>
      <x:c r="EFP20" s="1"/>
      <x:c r="EFQ20" s="1"/>
      <x:c r="EFR20" s="1"/>
      <x:c r="EFS20" s="1"/>
      <x:c r="EFT20" s="1"/>
      <x:c r="EFU20" s="1"/>
      <x:c r="EFV20" s="1"/>
      <x:c r="EFW20" s="1"/>
      <x:c r="EFX20" s="1"/>
      <x:c r="EFY20" s="1"/>
      <x:c r="EFZ20" s="1"/>
      <x:c r="EGA20" s="1"/>
      <x:c r="EGB20" s="1"/>
      <x:c r="EGC20" s="1"/>
      <x:c r="EGD20" s="1"/>
      <x:c r="EGE20" s="1"/>
      <x:c r="EGF20" s="1"/>
      <x:c r="EGG20" s="1"/>
      <x:c r="EGH20" s="1"/>
      <x:c r="EGI20" s="1"/>
      <x:c r="EGJ20" s="1"/>
      <x:c r="EGK20" s="1"/>
      <x:c r="EGL20" s="1"/>
      <x:c r="EGM20" s="1"/>
      <x:c r="EGN20" s="1"/>
      <x:c r="EGO20" s="1"/>
      <x:c r="EGP20" s="1"/>
      <x:c r="EGQ20" s="1"/>
      <x:c r="EGR20" s="1"/>
      <x:c r="EGS20" s="1"/>
      <x:c r="EGT20" s="1"/>
      <x:c r="EGU20" s="1"/>
      <x:c r="EGV20" s="1"/>
      <x:c r="EGW20" s="1"/>
      <x:c r="EGX20" s="1"/>
      <x:c r="EGY20" s="1"/>
      <x:c r="EGZ20" s="1"/>
      <x:c r="EHA20" s="1"/>
      <x:c r="EHB20" s="1"/>
      <x:c r="EHC20" s="1"/>
      <x:c r="EHD20" s="1"/>
      <x:c r="EHE20" s="1"/>
      <x:c r="EHF20" s="1"/>
      <x:c r="EHG20" s="1"/>
      <x:c r="EHH20" s="1"/>
      <x:c r="EHI20" s="1"/>
      <x:c r="EHJ20" s="1"/>
      <x:c r="EHK20" s="1"/>
      <x:c r="EHL20" s="1"/>
      <x:c r="EHM20" s="1"/>
      <x:c r="EHN20" s="1"/>
      <x:c r="EHO20" s="1"/>
      <x:c r="EHP20" s="1"/>
      <x:c r="EHQ20" s="1"/>
      <x:c r="EHR20" s="1"/>
      <x:c r="EHS20" s="1"/>
      <x:c r="EHT20" s="1"/>
      <x:c r="EHU20" s="1"/>
      <x:c r="EHV20" s="1"/>
      <x:c r="EHW20" s="1"/>
      <x:c r="EHX20" s="1"/>
      <x:c r="EHY20" s="1"/>
      <x:c r="EHZ20" s="1"/>
      <x:c r="EIA20" s="1"/>
      <x:c r="EIB20" s="1"/>
      <x:c r="EIC20" s="1"/>
      <x:c r="EID20" s="1"/>
      <x:c r="EIE20" s="1"/>
      <x:c r="EIF20" s="1"/>
      <x:c r="EIG20" s="1"/>
      <x:c r="EIH20" s="1"/>
      <x:c r="EII20" s="1"/>
      <x:c r="EIJ20" s="1"/>
      <x:c r="EIK20" s="1"/>
      <x:c r="EIL20" s="1"/>
      <x:c r="EIM20" s="1"/>
      <x:c r="EIN20" s="1"/>
      <x:c r="EIO20" s="1"/>
      <x:c r="EIP20" s="1"/>
      <x:c r="EIQ20" s="1"/>
      <x:c r="EIR20" s="1"/>
      <x:c r="EIS20" s="1"/>
      <x:c r="EIT20" s="1"/>
      <x:c r="EIU20" s="1"/>
      <x:c r="EIV20" s="1"/>
      <x:c r="EIW20" s="1"/>
      <x:c r="EIX20" s="1"/>
      <x:c r="EIY20" s="1"/>
      <x:c r="EIZ20" s="1"/>
      <x:c r="EJA20" s="1"/>
      <x:c r="EJB20" s="1"/>
      <x:c r="EJC20" s="1"/>
      <x:c r="EJD20" s="1"/>
      <x:c r="EJE20" s="1"/>
      <x:c r="EJF20" s="1"/>
      <x:c r="EJG20" s="1"/>
      <x:c r="EJH20" s="1"/>
      <x:c r="EJI20" s="1"/>
      <x:c r="EJJ20" s="1"/>
      <x:c r="EJK20" s="1"/>
      <x:c r="EJL20" s="1"/>
      <x:c r="EJM20" s="1"/>
      <x:c r="EJN20" s="1"/>
      <x:c r="EJO20" s="1"/>
      <x:c r="EJP20" s="1"/>
      <x:c r="EJQ20" s="1"/>
      <x:c r="EJR20" s="1"/>
      <x:c r="EJS20" s="1"/>
      <x:c r="EJT20" s="1"/>
      <x:c r="EJU20" s="1"/>
      <x:c r="EJV20" s="1"/>
      <x:c r="EJW20" s="1"/>
      <x:c r="EJX20" s="1"/>
      <x:c r="EJY20" s="1"/>
      <x:c r="EJZ20" s="1"/>
      <x:c r="EKA20" s="1"/>
      <x:c r="EKB20" s="1"/>
      <x:c r="EKC20" s="1"/>
      <x:c r="EKD20" s="1"/>
      <x:c r="EKE20" s="1"/>
      <x:c r="EKF20" s="1"/>
      <x:c r="EKG20" s="1"/>
      <x:c r="EKH20" s="1"/>
      <x:c r="EKI20" s="1"/>
      <x:c r="EKJ20" s="1"/>
      <x:c r="EKK20" s="1"/>
      <x:c r="EKL20" s="1"/>
      <x:c r="EKM20" s="1"/>
      <x:c r="EKN20" s="1"/>
      <x:c r="EKO20" s="1"/>
      <x:c r="EKP20" s="1"/>
      <x:c r="EKQ20" s="1"/>
      <x:c r="EKR20" s="1"/>
      <x:c r="EKS20" s="1"/>
      <x:c r="EKT20" s="1"/>
      <x:c r="EKU20" s="1"/>
      <x:c r="EKV20" s="1"/>
      <x:c r="EKW20" s="1"/>
      <x:c r="EKX20" s="1"/>
      <x:c r="EKY20" s="1"/>
      <x:c r="EKZ20" s="1"/>
      <x:c r="ELA20" s="1"/>
      <x:c r="ELB20" s="1"/>
      <x:c r="ELC20" s="1"/>
      <x:c r="ELD20" s="1"/>
      <x:c r="ELE20" s="1"/>
      <x:c r="ELF20" s="1"/>
      <x:c r="ELG20" s="1"/>
      <x:c r="ELH20" s="1"/>
      <x:c r="ELI20" s="1"/>
      <x:c r="ELJ20" s="1"/>
      <x:c r="ELK20" s="1"/>
      <x:c r="ELL20" s="1"/>
      <x:c r="ELM20" s="1"/>
      <x:c r="ELN20" s="1"/>
      <x:c r="ELO20" s="1"/>
      <x:c r="ELP20" s="1"/>
      <x:c r="ELQ20" s="1"/>
      <x:c r="ELR20" s="1"/>
      <x:c r="ELS20" s="1"/>
      <x:c r="ELT20" s="1"/>
      <x:c r="ELU20" s="1"/>
      <x:c r="ELV20" s="1"/>
      <x:c r="ELW20" s="1"/>
      <x:c r="ELX20" s="1"/>
      <x:c r="ELY20" s="1"/>
      <x:c r="ELZ20" s="1"/>
      <x:c r="EMA20" s="1"/>
      <x:c r="EMB20" s="1"/>
      <x:c r="EMC20" s="1"/>
      <x:c r="EMD20" s="1"/>
      <x:c r="EME20" s="1"/>
      <x:c r="EMF20" s="1"/>
      <x:c r="EMG20" s="1"/>
      <x:c r="EMH20" s="1"/>
      <x:c r="EMI20" s="1"/>
      <x:c r="EMJ20" s="1"/>
      <x:c r="EMK20" s="1"/>
      <x:c r="EML20" s="1"/>
      <x:c r="EMM20" s="1"/>
      <x:c r="EMN20" s="1"/>
      <x:c r="EMO20" s="1"/>
      <x:c r="EMP20" s="1"/>
      <x:c r="EMQ20" s="1"/>
      <x:c r="EMR20" s="1"/>
      <x:c r="EMS20" s="1"/>
      <x:c r="EMT20" s="1"/>
      <x:c r="EMU20" s="1"/>
      <x:c r="EMV20" s="1"/>
      <x:c r="EMW20" s="1"/>
      <x:c r="EMX20" s="1"/>
      <x:c r="EMY20" s="1"/>
      <x:c r="EMZ20" s="1"/>
      <x:c r="ENA20" s="1"/>
      <x:c r="ENB20" s="1"/>
      <x:c r="ENC20" s="1"/>
      <x:c r="END20" s="1"/>
      <x:c r="ENE20" s="1"/>
      <x:c r="ENF20" s="1"/>
      <x:c r="ENG20" s="1"/>
      <x:c r="ENH20" s="1"/>
      <x:c r="ENI20" s="1"/>
      <x:c r="ENJ20" s="1"/>
      <x:c r="ENK20" s="1"/>
      <x:c r="ENL20" s="1"/>
      <x:c r="ENM20" s="1"/>
      <x:c r="ENN20" s="1"/>
      <x:c r="ENO20" s="1"/>
      <x:c r="ENP20" s="1"/>
      <x:c r="ENQ20" s="1"/>
      <x:c r="ENR20" s="1"/>
      <x:c r="ENS20" s="1"/>
      <x:c r="ENT20" s="1"/>
      <x:c r="ENU20" s="1"/>
      <x:c r="ENV20" s="1"/>
      <x:c r="ENW20" s="1"/>
      <x:c r="ENX20" s="1"/>
      <x:c r="ENY20" s="1"/>
      <x:c r="ENZ20" s="1"/>
      <x:c r="EOA20" s="1"/>
      <x:c r="EOB20" s="1"/>
      <x:c r="EOC20" s="1"/>
      <x:c r="EOD20" s="1"/>
      <x:c r="EOE20" s="1"/>
      <x:c r="EOF20" s="1"/>
      <x:c r="EOG20" s="1"/>
      <x:c r="EOH20" s="1"/>
      <x:c r="EOI20" s="1"/>
      <x:c r="EOJ20" s="1"/>
      <x:c r="EOK20" s="1"/>
      <x:c r="EOL20" s="1"/>
      <x:c r="EOM20" s="1"/>
      <x:c r="EON20" s="1"/>
      <x:c r="EOO20" s="1"/>
      <x:c r="EOP20" s="1"/>
      <x:c r="EOQ20" s="1"/>
      <x:c r="EOR20" s="1"/>
      <x:c r="EOS20" s="1"/>
      <x:c r="EOT20" s="1"/>
      <x:c r="EOU20" s="1"/>
      <x:c r="EOV20" s="1"/>
      <x:c r="EOW20" s="1"/>
      <x:c r="EOX20" s="1"/>
      <x:c r="EOY20" s="1"/>
      <x:c r="EOZ20" s="1"/>
      <x:c r="EPA20" s="1"/>
      <x:c r="EPB20" s="1"/>
      <x:c r="EPC20" s="1"/>
      <x:c r="EPD20" s="1"/>
      <x:c r="EPE20" s="1"/>
      <x:c r="EPF20" s="1"/>
      <x:c r="EPG20" s="1"/>
      <x:c r="EPH20" s="1"/>
      <x:c r="EPI20" s="1"/>
      <x:c r="EPJ20" s="1"/>
      <x:c r="EPK20" s="1"/>
      <x:c r="EPL20" s="1"/>
      <x:c r="EPM20" s="1"/>
      <x:c r="EPN20" s="1"/>
      <x:c r="EPO20" s="1"/>
      <x:c r="EPP20" s="1"/>
      <x:c r="EPQ20" s="1"/>
      <x:c r="EPR20" s="1"/>
      <x:c r="EPS20" s="1"/>
      <x:c r="EPT20" s="1"/>
      <x:c r="EPU20" s="1"/>
      <x:c r="EPV20" s="1"/>
      <x:c r="EPW20" s="1"/>
      <x:c r="EPX20" s="1"/>
      <x:c r="EPY20" s="1"/>
      <x:c r="EPZ20" s="1"/>
      <x:c r="EQA20" s="1"/>
      <x:c r="EQB20" s="1"/>
      <x:c r="EQC20" s="1"/>
      <x:c r="EQD20" s="1"/>
      <x:c r="EQE20" s="1"/>
      <x:c r="EQF20" s="1"/>
      <x:c r="EQG20" s="1"/>
      <x:c r="EQH20" s="1"/>
      <x:c r="EQI20" s="1"/>
      <x:c r="EQJ20" s="1"/>
      <x:c r="EQK20" s="1"/>
      <x:c r="EQL20" s="1"/>
      <x:c r="EQM20" s="1"/>
      <x:c r="EQN20" s="1"/>
      <x:c r="EQO20" s="1"/>
      <x:c r="EQP20" s="1"/>
      <x:c r="EQQ20" s="1"/>
      <x:c r="EQR20" s="1"/>
      <x:c r="EQS20" s="1"/>
      <x:c r="EQT20" s="1"/>
      <x:c r="EQU20" s="1"/>
      <x:c r="EQV20" s="1"/>
      <x:c r="EQW20" s="1"/>
      <x:c r="EQX20" s="1"/>
      <x:c r="EQY20" s="1"/>
      <x:c r="EQZ20" s="1"/>
      <x:c r="ERA20" s="1"/>
      <x:c r="ERB20" s="1"/>
      <x:c r="ERC20" s="1"/>
      <x:c r="ERD20" s="1"/>
      <x:c r="ERE20" s="1"/>
      <x:c r="ERF20" s="1"/>
      <x:c r="ERG20" s="1"/>
      <x:c r="ERH20" s="1"/>
      <x:c r="ERI20" s="1"/>
      <x:c r="ERJ20" s="1"/>
      <x:c r="ERK20" s="1"/>
      <x:c r="ERL20" s="1"/>
      <x:c r="ERM20" s="1"/>
      <x:c r="ERN20" s="1"/>
      <x:c r="ERO20" s="1"/>
      <x:c r="ERP20" s="1"/>
      <x:c r="ERQ20" s="1"/>
      <x:c r="ERR20" s="1"/>
      <x:c r="ERS20" s="1"/>
      <x:c r="ERT20" s="1"/>
      <x:c r="ERU20" s="1"/>
      <x:c r="ERV20" s="1"/>
      <x:c r="ERW20" s="1"/>
      <x:c r="ERX20" s="1"/>
      <x:c r="ERY20" s="1"/>
      <x:c r="ERZ20" s="1"/>
      <x:c r="ESA20" s="1"/>
      <x:c r="ESB20" s="1"/>
      <x:c r="ESC20" s="1"/>
      <x:c r="ESD20" s="1"/>
      <x:c r="ESE20" s="1"/>
      <x:c r="ESF20" s="1"/>
      <x:c r="ESG20" s="1"/>
      <x:c r="ESH20" s="1"/>
      <x:c r="ESI20" s="1"/>
      <x:c r="ESJ20" s="1"/>
      <x:c r="ESK20" s="1"/>
      <x:c r="ESL20" s="1"/>
      <x:c r="ESM20" s="1"/>
      <x:c r="ESN20" s="1"/>
      <x:c r="ESO20" s="1"/>
      <x:c r="ESP20" s="1"/>
      <x:c r="ESQ20" s="1"/>
      <x:c r="ESR20" s="1"/>
      <x:c r="ESS20" s="1"/>
      <x:c r="EST20" s="1"/>
      <x:c r="ESU20" s="1"/>
      <x:c r="ESV20" s="1"/>
      <x:c r="ESW20" s="1"/>
      <x:c r="ESX20" s="1"/>
      <x:c r="ESY20" s="1"/>
      <x:c r="ESZ20" s="1"/>
      <x:c r="ETA20" s="1"/>
      <x:c r="ETB20" s="1"/>
      <x:c r="ETC20" s="1"/>
      <x:c r="ETD20" s="1"/>
      <x:c r="ETE20" s="1"/>
      <x:c r="ETF20" s="1"/>
      <x:c r="ETG20" s="1"/>
      <x:c r="ETH20" s="1"/>
      <x:c r="ETI20" s="1"/>
      <x:c r="ETJ20" s="1"/>
      <x:c r="ETK20" s="1"/>
      <x:c r="ETL20" s="1"/>
      <x:c r="ETM20" s="1"/>
      <x:c r="ETN20" s="1"/>
      <x:c r="ETO20" s="1"/>
      <x:c r="ETP20" s="1"/>
      <x:c r="ETQ20" s="1"/>
      <x:c r="ETR20" s="1"/>
      <x:c r="ETS20" s="1"/>
      <x:c r="ETT20" s="1"/>
      <x:c r="ETU20" s="1"/>
      <x:c r="ETV20" s="1"/>
      <x:c r="ETW20" s="1"/>
      <x:c r="ETX20" s="1"/>
      <x:c r="ETY20" s="1"/>
      <x:c r="ETZ20" s="1"/>
      <x:c r="EUA20" s="1"/>
      <x:c r="EUB20" s="1"/>
      <x:c r="EUC20" s="1"/>
      <x:c r="EUD20" s="1"/>
      <x:c r="EUE20" s="1"/>
      <x:c r="EUF20" s="1"/>
      <x:c r="EUG20" s="1"/>
      <x:c r="EUH20" s="1"/>
      <x:c r="EUI20" s="1"/>
      <x:c r="EUJ20" s="1"/>
      <x:c r="EUK20" s="1"/>
      <x:c r="EUL20" s="1"/>
      <x:c r="EUM20" s="1"/>
      <x:c r="EUN20" s="1"/>
      <x:c r="EUO20" s="1"/>
      <x:c r="EUP20" s="1"/>
      <x:c r="EUQ20" s="1"/>
      <x:c r="EUR20" s="1"/>
      <x:c r="EUS20" s="1"/>
      <x:c r="EUT20" s="1"/>
      <x:c r="EUU20" s="1"/>
      <x:c r="EUV20" s="1"/>
      <x:c r="EUW20" s="1"/>
      <x:c r="EUX20" s="1"/>
      <x:c r="EUY20" s="1"/>
      <x:c r="EUZ20" s="1"/>
      <x:c r="EVA20" s="1"/>
      <x:c r="EVB20" s="1"/>
      <x:c r="EVC20" s="1"/>
      <x:c r="EVD20" s="1"/>
      <x:c r="EVE20" s="1"/>
      <x:c r="EVF20" s="1"/>
      <x:c r="EVG20" s="1"/>
      <x:c r="EVH20" s="1"/>
      <x:c r="EVI20" s="1"/>
      <x:c r="EVJ20" s="1"/>
      <x:c r="EVK20" s="1"/>
      <x:c r="EVL20" s="1"/>
      <x:c r="EVM20" s="1"/>
      <x:c r="EVN20" s="1"/>
      <x:c r="EVO20" s="1"/>
      <x:c r="EVP20" s="1"/>
      <x:c r="EVQ20" s="1"/>
      <x:c r="EVR20" s="1"/>
      <x:c r="EVS20" s="1"/>
      <x:c r="EVT20" s="1"/>
      <x:c r="EVU20" s="1"/>
      <x:c r="EVV20" s="1"/>
      <x:c r="EVW20" s="1"/>
      <x:c r="EVX20" s="1"/>
      <x:c r="EVY20" s="1"/>
      <x:c r="EVZ20" s="1"/>
      <x:c r="EWA20" s="1"/>
      <x:c r="EWB20" s="1"/>
      <x:c r="EWC20" s="1"/>
      <x:c r="EWD20" s="1"/>
      <x:c r="EWE20" s="1"/>
      <x:c r="EWF20" s="1"/>
      <x:c r="EWG20" s="1"/>
      <x:c r="EWH20" s="1"/>
      <x:c r="EWI20" s="1"/>
      <x:c r="EWJ20" s="1"/>
      <x:c r="EWK20" s="1"/>
      <x:c r="EWL20" s="1"/>
      <x:c r="EWM20" s="1"/>
      <x:c r="EWN20" s="1"/>
      <x:c r="EWO20" s="1"/>
      <x:c r="EWP20" s="1"/>
      <x:c r="EWQ20" s="1"/>
      <x:c r="EWR20" s="1"/>
      <x:c r="EWS20" s="1"/>
      <x:c r="EWT20" s="1"/>
      <x:c r="EWU20" s="1"/>
      <x:c r="EWV20" s="1"/>
      <x:c r="EWW20" s="1"/>
      <x:c r="EWX20" s="1"/>
      <x:c r="EWY20" s="1"/>
      <x:c r="EWZ20" s="1"/>
      <x:c r="EXA20" s="1"/>
      <x:c r="EXB20" s="1"/>
      <x:c r="EXC20" s="1"/>
      <x:c r="EXD20" s="1"/>
      <x:c r="EXE20" s="1"/>
      <x:c r="EXF20" s="1"/>
      <x:c r="EXG20" s="1"/>
      <x:c r="EXH20" s="1"/>
      <x:c r="EXI20" s="1"/>
      <x:c r="EXJ20" s="1"/>
      <x:c r="EXK20" s="1"/>
      <x:c r="EXL20" s="1"/>
      <x:c r="EXM20" s="1"/>
      <x:c r="EXN20" s="1"/>
      <x:c r="EXO20" s="1"/>
      <x:c r="EXP20" s="1"/>
      <x:c r="EXQ20" s="1"/>
      <x:c r="EXR20" s="1"/>
      <x:c r="EXS20" s="1"/>
      <x:c r="EXT20" s="1"/>
      <x:c r="EXU20" s="1"/>
      <x:c r="EXV20" s="1"/>
      <x:c r="EXW20" s="1"/>
      <x:c r="EXX20" s="1"/>
      <x:c r="EXY20" s="1"/>
      <x:c r="EXZ20" s="1"/>
      <x:c r="EYA20" s="1"/>
      <x:c r="EYB20" s="1"/>
      <x:c r="EYC20" s="1"/>
      <x:c r="EYD20" s="1"/>
      <x:c r="EYE20" s="1"/>
      <x:c r="EYF20" s="1"/>
      <x:c r="EYG20" s="1"/>
      <x:c r="EYH20" s="1"/>
      <x:c r="EYI20" s="1"/>
      <x:c r="EYJ20" s="1"/>
      <x:c r="EYK20" s="1"/>
      <x:c r="EYL20" s="1"/>
      <x:c r="EYM20" s="1"/>
      <x:c r="EYN20" s="1"/>
      <x:c r="EYO20" s="1"/>
      <x:c r="EYP20" s="1"/>
      <x:c r="EYQ20" s="1"/>
      <x:c r="EYR20" s="1"/>
      <x:c r="EYS20" s="1"/>
      <x:c r="EYT20" s="1"/>
      <x:c r="EYU20" s="1"/>
      <x:c r="EYV20" s="1"/>
      <x:c r="EYW20" s="1"/>
      <x:c r="EYX20" s="1"/>
      <x:c r="EYY20" s="1"/>
      <x:c r="EYZ20" s="1"/>
      <x:c r="EZA20" s="1"/>
      <x:c r="EZB20" s="1"/>
      <x:c r="EZC20" s="1"/>
      <x:c r="EZD20" s="1"/>
      <x:c r="EZE20" s="1"/>
      <x:c r="EZF20" s="1"/>
      <x:c r="EZG20" s="1"/>
      <x:c r="EZH20" s="1"/>
      <x:c r="EZI20" s="1"/>
      <x:c r="EZJ20" s="1"/>
      <x:c r="EZK20" s="1"/>
      <x:c r="EZL20" s="1"/>
      <x:c r="EZM20" s="1"/>
      <x:c r="EZN20" s="1"/>
      <x:c r="EZO20" s="1"/>
      <x:c r="EZP20" s="1"/>
      <x:c r="EZQ20" s="1"/>
      <x:c r="EZR20" s="1"/>
      <x:c r="EZS20" s="1"/>
      <x:c r="EZT20" s="1"/>
      <x:c r="EZU20" s="1"/>
      <x:c r="EZV20" s="1"/>
      <x:c r="EZW20" s="1"/>
      <x:c r="EZX20" s="1"/>
      <x:c r="EZY20" s="1"/>
      <x:c r="EZZ20" s="1"/>
      <x:c r="FAA20" s="1"/>
      <x:c r="FAB20" s="1"/>
      <x:c r="FAC20" s="1"/>
      <x:c r="FAD20" s="1"/>
      <x:c r="FAE20" s="1"/>
      <x:c r="FAF20" s="1"/>
      <x:c r="FAG20" s="1"/>
      <x:c r="FAH20" s="1"/>
      <x:c r="FAI20" s="1"/>
      <x:c r="FAJ20" s="1"/>
      <x:c r="FAK20" s="1"/>
      <x:c r="FAL20" s="1"/>
      <x:c r="FAM20" s="1"/>
      <x:c r="FAN20" s="1"/>
      <x:c r="FAO20" s="1"/>
      <x:c r="FAP20" s="1"/>
      <x:c r="FAQ20" s="1"/>
      <x:c r="FAR20" s="1"/>
      <x:c r="FAS20" s="1"/>
      <x:c r="FAT20" s="1"/>
      <x:c r="FAU20" s="1"/>
      <x:c r="FAV20" s="1"/>
      <x:c r="FAW20" s="1"/>
      <x:c r="FAX20" s="1"/>
      <x:c r="FAY20" s="1"/>
      <x:c r="FAZ20" s="1"/>
      <x:c r="FBA20" s="1"/>
      <x:c r="FBB20" s="1"/>
      <x:c r="FBC20" s="1"/>
      <x:c r="FBD20" s="1"/>
      <x:c r="FBE20" s="1"/>
      <x:c r="FBF20" s="1"/>
      <x:c r="FBG20" s="1"/>
      <x:c r="FBH20" s="1"/>
      <x:c r="FBI20" s="1"/>
      <x:c r="FBJ20" s="1"/>
      <x:c r="FBK20" s="1"/>
      <x:c r="FBL20" s="1"/>
      <x:c r="FBM20" s="1"/>
      <x:c r="FBN20" s="1"/>
      <x:c r="FBO20" s="1"/>
      <x:c r="FBP20" s="1"/>
      <x:c r="FBQ20" s="1"/>
      <x:c r="FBR20" s="1"/>
      <x:c r="FBS20" s="1"/>
      <x:c r="FBT20" s="1"/>
      <x:c r="FBU20" s="1"/>
      <x:c r="FBV20" s="1"/>
      <x:c r="FBW20" s="1"/>
      <x:c r="FBX20" s="1"/>
      <x:c r="FBY20" s="1"/>
      <x:c r="FBZ20" s="1"/>
      <x:c r="FCA20" s="1"/>
      <x:c r="FCB20" s="1"/>
      <x:c r="FCC20" s="1"/>
      <x:c r="FCD20" s="1"/>
      <x:c r="FCE20" s="1"/>
      <x:c r="FCF20" s="1"/>
      <x:c r="FCG20" s="1"/>
      <x:c r="FCH20" s="1"/>
      <x:c r="FCI20" s="1"/>
      <x:c r="FCJ20" s="1"/>
      <x:c r="FCK20" s="1"/>
      <x:c r="FCL20" s="1"/>
      <x:c r="FCM20" s="1"/>
      <x:c r="FCN20" s="1"/>
      <x:c r="FCO20" s="1"/>
      <x:c r="FCP20" s="1"/>
      <x:c r="FCQ20" s="1"/>
      <x:c r="FCR20" s="1"/>
      <x:c r="FCS20" s="1"/>
      <x:c r="FCT20" s="1"/>
      <x:c r="FCU20" s="1"/>
      <x:c r="FCV20" s="1"/>
      <x:c r="FCW20" s="1"/>
      <x:c r="FCX20" s="1"/>
      <x:c r="FCY20" s="1"/>
      <x:c r="FCZ20" s="1"/>
      <x:c r="FDA20" s="1"/>
      <x:c r="FDB20" s="1"/>
      <x:c r="FDC20" s="1"/>
      <x:c r="FDD20" s="1"/>
      <x:c r="FDE20" s="1"/>
      <x:c r="FDF20" s="1"/>
      <x:c r="FDG20" s="1"/>
      <x:c r="FDH20" s="1"/>
      <x:c r="FDI20" s="1"/>
      <x:c r="FDJ20" s="1"/>
      <x:c r="FDK20" s="1"/>
      <x:c r="FDL20" s="1"/>
      <x:c r="FDM20" s="1"/>
      <x:c r="FDN20" s="1"/>
      <x:c r="FDO20" s="1"/>
      <x:c r="FDP20" s="1"/>
      <x:c r="FDQ20" s="1"/>
      <x:c r="FDR20" s="1"/>
      <x:c r="FDS20" s="1"/>
      <x:c r="FDT20" s="1"/>
      <x:c r="FDU20" s="1"/>
      <x:c r="FDV20" s="1"/>
      <x:c r="FDW20" s="1"/>
      <x:c r="FDX20" s="1"/>
      <x:c r="FDY20" s="1"/>
      <x:c r="FDZ20" s="1"/>
      <x:c r="FEA20" s="1"/>
      <x:c r="FEB20" s="1"/>
      <x:c r="FEC20" s="1"/>
      <x:c r="FED20" s="1"/>
      <x:c r="FEE20" s="1"/>
      <x:c r="FEF20" s="1"/>
      <x:c r="FEG20" s="1"/>
      <x:c r="FEH20" s="1"/>
      <x:c r="FEI20" s="1"/>
      <x:c r="FEJ20" s="1"/>
      <x:c r="FEK20" s="1"/>
      <x:c r="FEL20" s="1"/>
      <x:c r="FEM20" s="1"/>
      <x:c r="FEN20" s="1"/>
      <x:c r="FEO20" s="1"/>
      <x:c r="FEP20" s="1"/>
      <x:c r="FEQ20" s="1"/>
      <x:c r="FER20" s="1"/>
      <x:c r="FES20" s="1"/>
      <x:c r="FET20" s="1"/>
      <x:c r="FEU20" s="1"/>
      <x:c r="FEV20" s="1"/>
      <x:c r="FEW20" s="1"/>
      <x:c r="FEX20" s="1"/>
      <x:c r="FEY20" s="1"/>
      <x:c r="FEZ20" s="1"/>
      <x:c r="FFA20" s="1"/>
      <x:c r="FFB20" s="1"/>
      <x:c r="FFC20" s="1"/>
      <x:c r="FFD20" s="1"/>
      <x:c r="FFE20" s="1"/>
      <x:c r="FFF20" s="1"/>
      <x:c r="FFG20" s="1"/>
      <x:c r="FFH20" s="1"/>
      <x:c r="FFI20" s="1"/>
      <x:c r="FFJ20" s="1"/>
      <x:c r="FFK20" s="1"/>
      <x:c r="FFL20" s="1"/>
      <x:c r="FFM20" s="1"/>
      <x:c r="FFN20" s="1"/>
      <x:c r="FFO20" s="1"/>
      <x:c r="FFP20" s="1"/>
      <x:c r="FFQ20" s="1"/>
      <x:c r="FFR20" s="1"/>
      <x:c r="FFS20" s="1"/>
      <x:c r="FFT20" s="1"/>
      <x:c r="FFU20" s="1"/>
      <x:c r="FFV20" s="1"/>
      <x:c r="FFW20" s="1"/>
      <x:c r="FFX20" s="1"/>
      <x:c r="FFY20" s="1"/>
      <x:c r="FFZ20" s="1"/>
      <x:c r="FGA20" s="1"/>
      <x:c r="FGB20" s="1"/>
      <x:c r="FGC20" s="1"/>
      <x:c r="FGD20" s="1"/>
      <x:c r="FGE20" s="1"/>
      <x:c r="FGF20" s="1"/>
      <x:c r="FGG20" s="1"/>
      <x:c r="FGH20" s="1"/>
      <x:c r="FGI20" s="1"/>
      <x:c r="FGJ20" s="1"/>
      <x:c r="FGK20" s="1"/>
      <x:c r="FGL20" s="1"/>
      <x:c r="FGM20" s="1"/>
      <x:c r="FGN20" s="1"/>
      <x:c r="FGO20" s="1"/>
      <x:c r="FGP20" s="1"/>
      <x:c r="FGQ20" s="1"/>
      <x:c r="FGR20" s="1"/>
      <x:c r="FGS20" s="1"/>
      <x:c r="FGT20" s="1"/>
      <x:c r="FGU20" s="1"/>
      <x:c r="FGV20" s="1"/>
      <x:c r="FGW20" s="1"/>
      <x:c r="FGX20" s="1"/>
      <x:c r="FGY20" s="1"/>
      <x:c r="FGZ20" s="1"/>
      <x:c r="FHA20" s="1"/>
      <x:c r="FHB20" s="1"/>
      <x:c r="FHC20" s="1"/>
      <x:c r="FHD20" s="1"/>
      <x:c r="FHE20" s="1"/>
      <x:c r="FHF20" s="1"/>
      <x:c r="FHG20" s="1"/>
      <x:c r="FHH20" s="1"/>
      <x:c r="FHI20" s="1"/>
      <x:c r="FHJ20" s="1"/>
      <x:c r="FHK20" s="1"/>
      <x:c r="FHL20" s="1"/>
      <x:c r="FHM20" s="1"/>
      <x:c r="FHN20" s="1"/>
      <x:c r="FHO20" s="1"/>
      <x:c r="FHP20" s="1"/>
      <x:c r="FHQ20" s="1"/>
      <x:c r="FHR20" s="1"/>
      <x:c r="FHS20" s="1"/>
      <x:c r="FHT20" s="1"/>
      <x:c r="FHU20" s="1"/>
      <x:c r="FHV20" s="1"/>
      <x:c r="FHW20" s="1"/>
      <x:c r="FHX20" s="1"/>
      <x:c r="FHY20" s="1"/>
      <x:c r="FHZ20" s="1"/>
      <x:c r="FIA20" s="1"/>
      <x:c r="FIB20" s="1"/>
      <x:c r="FIC20" s="1"/>
      <x:c r="FID20" s="1"/>
      <x:c r="FIE20" s="1"/>
      <x:c r="FIF20" s="1"/>
      <x:c r="FIG20" s="1"/>
      <x:c r="FIH20" s="1"/>
      <x:c r="FII20" s="1"/>
      <x:c r="FIJ20" s="1"/>
      <x:c r="FIK20" s="1"/>
      <x:c r="FIL20" s="1"/>
      <x:c r="FIM20" s="1"/>
      <x:c r="FIN20" s="1"/>
      <x:c r="FIO20" s="1"/>
      <x:c r="FIP20" s="1"/>
      <x:c r="FIQ20" s="1"/>
      <x:c r="FIR20" s="1"/>
      <x:c r="FIS20" s="1"/>
      <x:c r="FIT20" s="1"/>
      <x:c r="FIU20" s="1"/>
      <x:c r="FIV20" s="1"/>
      <x:c r="FIW20" s="1"/>
      <x:c r="FIX20" s="1"/>
      <x:c r="FIY20" s="1"/>
      <x:c r="FIZ20" s="1"/>
      <x:c r="FJA20" s="1"/>
      <x:c r="FJB20" s="1"/>
      <x:c r="FJC20" s="1"/>
      <x:c r="FJD20" s="1"/>
      <x:c r="FJE20" s="1"/>
      <x:c r="FJF20" s="1"/>
      <x:c r="FJG20" s="1"/>
      <x:c r="FJH20" s="1"/>
      <x:c r="FJI20" s="1"/>
      <x:c r="FJJ20" s="1"/>
      <x:c r="FJK20" s="1"/>
      <x:c r="FJL20" s="1"/>
      <x:c r="FJM20" s="1"/>
      <x:c r="FJN20" s="1"/>
      <x:c r="FJO20" s="1"/>
      <x:c r="FJP20" s="1"/>
      <x:c r="FJQ20" s="1"/>
      <x:c r="FJR20" s="1"/>
      <x:c r="FJS20" s="1"/>
      <x:c r="FJT20" s="1"/>
      <x:c r="FJU20" s="1"/>
      <x:c r="FJV20" s="1"/>
      <x:c r="FJW20" s="1"/>
      <x:c r="FJX20" s="1"/>
      <x:c r="FJY20" s="1"/>
      <x:c r="FJZ20" s="1"/>
      <x:c r="FKA20" s="1"/>
      <x:c r="FKB20" s="1"/>
      <x:c r="FKC20" s="1"/>
      <x:c r="FKD20" s="1"/>
      <x:c r="FKE20" s="1"/>
      <x:c r="FKF20" s="1"/>
      <x:c r="FKG20" s="1"/>
      <x:c r="FKH20" s="1"/>
      <x:c r="FKI20" s="1"/>
      <x:c r="FKJ20" s="1"/>
      <x:c r="FKK20" s="1"/>
      <x:c r="FKL20" s="1"/>
      <x:c r="FKM20" s="1"/>
      <x:c r="FKN20" s="1"/>
      <x:c r="FKO20" s="1"/>
      <x:c r="FKP20" s="1"/>
      <x:c r="FKQ20" s="1"/>
      <x:c r="FKR20" s="1"/>
      <x:c r="FKS20" s="1"/>
      <x:c r="FKT20" s="1"/>
      <x:c r="FKU20" s="1"/>
      <x:c r="FKV20" s="1"/>
      <x:c r="FKW20" s="1"/>
      <x:c r="FKX20" s="1"/>
      <x:c r="FKY20" s="1"/>
      <x:c r="FKZ20" s="1"/>
      <x:c r="FLA20" s="1"/>
      <x:c r="FLB20" s="1"/>
      <x:c r="FLC20" s="1"/>
      <x:c r="FLD20" s="1"/>
      <x:c r="FLE20" s="1"/>
      <x:c r="FLF20" s="1"/>
      <x:c r="FLG20" s="1"/>
      <x:c r="FLH20" s="1"/>
      <x:c r="FLI20" s="1"/>
      <x:c r="FLJ20" s="1"/>
      <x:c r="FLK20" s="1"/>
      <x:c r="FLL20" s="1"/>
      <x:c r="FLM20" s="1"/>
      <x:c r="FLN20" s="1"/>
      <x:c r="FLO20" s="1"/>
      <x:c r="FLP20" s="1"/>
      <x:c r="FLQ20" s="1"/>
      <x:c r="FLR20" s="1"/>
      <x:c r="FLS20" s="1"/>
      <x:c r="FLT20" s="1"/>
      <x:c r="FLU20" s="1"/>
      <x:c r="FLV20" s="1"/>
      <x:c r="FLW20" s="1"/>
      <x:c r="FLX20" s="1"/>
      <x:c r="FLY20" s="1"/>
      <x:c r="FLZ20" s="1"/>
      <x:c r="FMA20" s="1"/>
      <x:c r="FMB20" s="1"/>
      <x:c r="FMC20" s="1"/>
      <x:c r="FMD20" s="1"/>
      <x:c r="FME20" s="1"/>
      <x:c r="FMF20" s="1"/>
      <x:c r="FMG20" s="1"/>
      <x:c r="FMH20" s="1"/>
      <x:c r="FMI20" s="1"/>
      <x:c r="FMJ20" s="1"/>
      <x:c r="FMK20" s="1"/>
      <x:c r="FML20" s="1"/>
      <x:c r="FMM20" s="1"/>
      <x:c r="FMN20" s="1"/>
      <x:c r="FMO20" s="1"/>
      <x:c r="FMP20" s="1"/>
      <x:c r="FMQ20" s="1"/>
      <x:c r="FMR20" s="1"/>
      <x:c r="FMS20" s="1"/>
      <x:c r="FMT20" s="1"/>
      <x:c r="FMU20" s="1"/>
      <x:c r="FMV20" s="1"/>
      <x:c r="FMW20" s="1"/>
      <x:c r="FMX20" s="1"/>
      <x:c r="FMY20" s="1"/>
      <x:c r="FMZ20" s="1"/>
      <x:c r="FNA20" s="1"/>
      <x:c r="FNB20" s="1"/>
      <x:c r="FNC20" s="1"/>
      <x:c r="FND20" s="1"/>
      <x:c r="FNE20" s="1"/>
      <x:c r="FNF20" s="1"/>
      <x:c r="FNG20" s="1"/>
      <x:c r="FNH20" s="1"/>
      <x:c r="FNI20" s="1"/>
      <x:c r="FNJ20" s="1"/>
      <x:c r="FNK20" s="1"/>
      <x:c r="FNL20" s="1"/>
      <x:c r="FNM20" s="1"/>
      <x:c r="FNN20" s="1"/>
      <x:c r="FNO20" s="1"/>
      <x:c r="FNP20" s="1"/>
      <x:c r="FNQ20" s="1"/>
      <x:c r="FNR20" s="1"/>
      <x:c r="FNS20" s="1"/>
      <x:c r="FNT20" s="1"/>
      <x:c r="FNU20" s="1"/>
      <x:c r="FNV20" s="1"/>
      <x:c r="FNW20" s="1"/>
      <x:c r="FNX20" s="1"/>
      <x:c r="FNY20" s="1"/>
      <x:c r="FNZ20" s="1"/>
      <x:c r="FOA20" s="1"/>
      <x:c r="FOB20" s="1"/>
      <x:c r="FOC20" s="1"/>
      <x:c r="FOD20" s="1"/>
      <x:c r="FOE20" s="1"/>
      <x:c r="FOF20" s="1"/>
      <x:c r="FOG20" s="1"/>
      <x:c r="FOH20" s="1"/>
      <x:c r="FOI20" s="1"/>
      <x:c r="FOJ20" s="1"/>
      <x:c r="FOK20" s="1"/>
      <x:c r="FOL20" s="1"/>
      <x:c r="FOM20" s="1"/>
      <x:c r="FON20" s="1"/>
      <x:c r="FOO20" s="1"/>
      <x:c r="FOP20" s="1"/>
      <x:c r="FOQ20" s="1"/>
      <x:c r="FOR20" s="1"/>
      <x:c r="FOS20" s="1"/>
      <x:c r="FOT20" s="1"/>
      <x:c r="FOU20" s="1"/>
      <x:c r="FOV20" s="1"/>
      <x:c r="FOW20" s="1"/>
      <x:c r="FOX20" s="1"/>
      <x:c r="FOY20" s="1"/>
      <x:c r="FOZ20" s="1"/>
      <x:c r="FPA20" s="1"/>
      <x:c r="FPB20" s="1"/>
      <x:c r="FPC20" s="1"/>
      <x:c r="FPD20" s="1"/>
      <x:c r="FPE20" s="1"/>
      <x:c r="FPF20" s="1"/>
      <x:c r="FPG20" s="1"/>
      <x:c r="FPH20" s="1"/>
      <x:c r="FPI20" s="1"/>
      <x:c r="FPJ20" s="1"/>
      <x:c r="FPK20" s="1"/>
      <x:c r="FPL20" s="1"/>
      <x:c r="FPM20" s="1"/>
      <x:c r="FPN20" s="1"/>
      <x:c r="FPO20" s="1"/>
      <x:c r="FPP20" s="1"/>
      <x:c r="FPQ20" s="1"/>
      <x:c r="FPR20" s="1"/>
      <x:c r="FPS20" s="1"/>
      <x:c r="FPT20" s="1"/>
      <x:c r="FPU20" s="1"/>
      <x:c r="FPV20" s="1"/>
      <x:c r="FPW20" s="1"/>
      <x:c r="FPX20" s="1"/>
      <x:c r="FPY20" s="1"/>
      <x:c r="FPZ20" s="1"/>
      <x:c r="FQA20" s="1"/>
      <x:c r="FQB20" s="1"/>
      <x:c r="FQC20" s="1"/>
      <x:c r="FQD20" s="1"/>
      <x:c r="FQE20" s="1"/>
      <x:c r="FQF20" s="1"/>
      <x:c r="FQG20" s="1"/>
      <x:c r="FQH20" s="1"/>
      <x:c r="FQI20" s="1"/>
      <x:c r="FQJ20" s="1"/>
      <x:c r="FQK20" s="1"/>
      <x:c r="FQL20" s="1"/>
      <x:c r="FQM20" s="1"/>
      <x:c r="FQN20" s="1"/>
      <x:c r="FQO20" s="1"/>
      <x:c r="FQP20" s="1"/>
      <x:c r="FQQ20" s="1"/>
      <x:c r="FQR20" s="1"/>
      <x:c r="FQS20" s="1"/>
      <x:c r="FQT20" s="1"/>
      <x:c r="FQU20" s="1"/>
      <x:c r="FQV20" s="1"/>
      <x:c r="FQW20" s="1"/>
      <x:c r="FQX20" s="1"/>
      <x:c r="FQY20" s="1"/>
      <x:c r="FQZ20" s="1"/>
      <x:c r="FRA20" s="1"/>
      <x:c r="FRB20" s="1"/>
      <x:c r="FRC20" s="1"/>
      <x:c r="FRD20" s="1"/>
      <x:c r="FRE20" s="1"/>
      <x:c r="FRF20" s="1"/>
      <x:c r="FRG20" s="1"/>
      <x:c r="FRH20" s="1"/>
      <x:c r="FRI20" s="1"/>
      <x:c r="FRJ20" s="1"/>
      <x:c r="FRK20" s="1"/>
      <x:c r="FRL20" s="1"/>
      <x:c r="FRM20" s="1"/>
      <x:c r="FRN20" s="1"/>
      <x:c r="FRO20" s="1"/>
      <x:c r="FRP20" s="1"/>
      <x:c r="FRQ20" s="1"/>
      <x:c r="FRR20" s="1"/>
      <x:c r="FRS20" s="1"/>
      <x:c r="FRT20" s="1"/>
      <x:c r="FRU20" s="1"/>
      <x:c r="FRV20" s="1"/>
      <x:c r="FRW20" s="1"/>
      <x:c r="FRX20" s="1"/>
      <x:c r="FRY20" s="1"/>
      <x:c r="FRZ20" s="1"/>
      <x:c r="FSA20" s="1"/>
      <x:c r="FSB20" s="1"/>
      <x:c r="FSC20" s="1"/>
      <x:c r="FSD20" s="1"/>
      <x:c r="FSE20" s="1"/>
      <x:c r="FSF20" s="1"/>
      <x:c r="FSG20" s="1"/>
      <x:c r="FSH20" s="1"/>
      <x:c r="FSI20" s="1"/>
      <x:c r="FSJ20" s="1"/>
      <x:c r="FSK20" s="1"/>
      <x:c r="FSL20" s="1"/>
      <x:c r="FSM20" s="1"/>
      <x:c r="FSN20" s="1"/>
      <x:c r="FSO20" s="1"/>
      <x:c r="FSP20" s="1"/>
      <x:c r="FSQ20" s="1"/>
      <x:c r="FSR20" s="1"/>
      <x:c r="FSS20" s="1"/>
      <x:c r="FST20" s="1"/>
      <x:c r="FSU20" s="1"/>
      <x:c r="FSV20" s="1"/>
      <x:c r="FSW20" s="1"/>
      <x:c r="FSX20" s="1"/>
      <x:c r="FSY20" s="1"/>
      <x:c r="FSZ20" s="1"/>
      <x:c r="FTA20" s="1"/>
      <x:c r="FTB20" s="1"/>
      <x:c r="FTC20" s="1"/>
      <x:c r="FTD20" s="1"/>
      <x:c r="FTE20" s="1"/>
      <x:c r="FTF20" s="1"/>
      <x:c r="FTG20" s="1"/>
      <x:c r="FTH20" s="1"/>
      <x:c r="FTI20" s="1"/>
      <x:c r="FTJ20" s="1"/>
      <x:c r="FTK20" s="1"/>
      <x:c r="FTL20" s="1"/>
      <x:c r="FTM20" s="1"/>
      <x:c r="FTN20" s="1"/>
      <x:c r="FTO20" s="1"/>
      <x:c r="FTP20" s="1"/>
      <x:c r="FTQ20" s="1"/>
      <x:c r="FTR20" s="1"/>
      <x:c r="FTS20" s="1"/>
      <x:c r="FTT20" s="1"/>
      <x:c r="FTU20" s="1"/>
      <x:c r="FTV20" s="1"/>
      <x:c r="FTW20" s="1"/>
      <x:c r="FTX20" s="1"/>
      <x:c r="FTY20" s="1"/>
      <x:c r="FTZ20" s="1"/>
      <x:c r="FUA20" s="1"/>
      <x:c r="FUB20" s="1"/>
      <x:c r="FUC20" s="1"/>
      <x:c r="FUD20" s="1"/>
      <x:c r="FUE20" s="1"/>
      <x:c r="FUF20" s="1"/>
      <x:c r="FUG20" s="1"/>
      <x:c r="FUH20" s="1"/>
      <x:c r="FUI20" s="1"/>
      <x:c r="FUJ20" s="1"/>
      <x:c r="FUK20" s="1"/>
      <x:c r="FUL20" s="1"/>
      <x:c r="FUM20" s="1"/>
      <x:c r="FUN20" s="1"/>
      <x:c r="FUO20" s="1"/>
      <x:c r="FUP20" s="1"/>
      <x:c r="FUQ20" s="1"/>
      <x:c r="FUR20" s="1"/>
      <x:c r="FUS20" s="1"/>
      <x:c r="FUT20" s="1"/>
      <x:c r="FUU20" s="1"/>
      <x:c r="FUV20" s="1"/>
      <x:c r="FUW20" s="1"/>
      <x:c r="FUX20" s="1"/>
      <x:c r="FUY20" s="1"/>
      <x:c r="FUZ20" s="1"/>
      <x:c r="FVA20" s="1"/>
      <x:c r="FVB20" s="1"/>
      <x:c r="FVC20" s="1"/>
      <x:c r="FVD20" s="1"/>
      <x:c r="FVE20" s="1"/>
      <x:c r="FVF20" s="1"/>
      <x:c r="FVG20" s="1"/>
      <x:c r="FVH20" s="1"/>
      <x:c r="FVI20" s="1"/>
      <x:c r="FVJ20" s="1"/>
      <x:c r="FVK20" s="1"/>
      <x:c r="FVL20" s="1"/>
      <x:c r="FVM20" s="1"/>
      <x:c r="FVN20" s="1"/>
      <x:c r="FVO20" s="1"/>
      <x:c r="FVP20" s="1"/>
      <x:c r="FVQ20" s="1"/>
      <x:c r="FVR20" s="1"/>
      <x:c r="FVS20" s="1"/>
      <x:c r="FVT20" s="1"/>
      <x:c r="FVU20" s="1"/>
      <x:c r="FVV20" s="1"/>
      <x:c r="FVW20" s="1"/>
      <x:c r="FVX20" s="1"/>
      <x:c r="FVY20" s="1"/>
      <x:c r="FVZ20" s="1"/>
      <x:c r="FWA20" s="1"/>
      <x:c r="FWB20" s="1"/>
      <x:c r="FWC20" s="1"/>
      <x:c r="FWD20" s="1"/>
      <x:c r="FWE20" s="1"/>
      <x:c r="FWF20" s="1"/>
      <x:c r="FWG20" s="1"/>
      <x:c r="FWH20" s="1"/>
      <x:c r="FWI20" s="1"/>
      <x:c r="FWJ20" s="1"/>
      <x:c r="FWK20" s="1"/>
      <x:c r="FWL20" s="1"/>
      <x:c r="FWM20" s="1"/>
      <x:c r="FWN20" s="1"/>
      <x:c r="FWO20" s="1"/>
      <x:c r="FWP20" s="1"/>
      <x:c r="FWQ20" s="1"/>
      <x:c r="FWR20" s="1"/>
      <x:c r="FWS20" s="1"/>
      <x:c r="FWT20" s="1"/>
      <x:c r="FWU20" s="1"/>
      <x:c r="FWV20" s="1"/>
      <x:c r="FWW20" s="1"/>
      <x:c r="FWX20" s="1"/>
      <x:c r="FWY20" s="1"/>
      <x:c r="FWZ20" s="1"/>
      <x:c r="FXA20" s="1"/>
      <x:c r="FXB20" s="1"/>
      <x:c r="FXC20" s="1"/>
      <x:c r="FXD20" s="1"/>
      <x:c r="FXE20" s="1"/>
      <x:c r="FXF20" s="1"/>
      <x:c r="FXG20" s="1"/>
      <x:c r="FXH20" s="1"/>
      <x:c r="FXI20" s="1"/>
      <x:c r="FXJ20" s="1"/>
      <x:c r="FXK20" s="1"/>
      <x:c r="FXL20" s="1"/>
      <x:c r="FXM20" s="1"/>
      <x:c r="FXN20" s="1"/>
      <x:c r="FXO20" s="1"/>
      <x:c r="FXP20" s="1"/>
      <x:c r="FXQ20" s="1"/>
      <x:c r="FXR20" s="1"/>
      <x:c r="FXS20" s="1"/>
      <x:c r="FXT20" s="1"/>
      <x:c r="FXU20" s="1"/>
      <x:c r="FXV20" s="1"/>
      <x:c r="FXW20" s="1"/>
      <x:c r="FXX20" s="1"/>
      <x:c r="FXY20" s="1"/>
      <x:c r="FXZ20" s="1"/>
      <x:c r="FYA20" s="1"/>
      <x:c r="FYB20" s="1"/>
      <x:c r="FYC20" s="1"/>
      <x:c r="FYD20" s="1"/>
      <x:c r="FYE20" s="1"/>
      <x:c r="FYF20" s="1"/>
      <x:c r="FYG20" s="1"/>
      <x:c r="FYH20" s="1"/>
      <x:c r="FYI20" s="1"/>
      <x:c r="FYJ20" s="1"/>
      <x:c r="FYK20" s="1"/>
      <x:c r="FYL20" s="1"/>
      <x:c r="FYM20" s="1"/>
      <x:c r="FYN20" s="1"/>
      <x:c r="FYO20" s="1"/>
      <x:c r="FYP20" s="1"/>
      <x:c r="FYQ20" s="1"/>
      <x:c r="FYR20" s="1"/>
      <x:c r="FYS20" s="1"/>
      <x:c r="FYT20" s="1"/>
      <x:c r="FYU20" s="1"/>
      <x:c r="FYV20" s="1"/>
      <x:c r="FYW20" s="1"/>
      <x:c r="FYX20" s="1"/>
      <x:c r="FYY20" s="1"/>
      <x:c r="FYZ20" s="1"/>
      <x:c r="FZA20" s="1"/>
      <x:c r="FZB20" s="1"/>
      <x:c r="FZC20" s="1"/>
      <x:c r="FZD20" s="1"/>
      <x:c r="FZE20" s="1"/>
      <x:c r="FZF20" s="1"/>
      <x:c r="FZG20" s="1"/>
      <x:c r="FZH20" s="1"/>
      <x:c r="FZI20" s="1"/>
      <x:c r="FZJ20" s="1"/>
      <x:c r="FZK20" s="1"/>
      <x:c r="FZL20" s="1"/>
      <x:c r="FZM20" s="1"/>
      <x:c r="FZN20" s="1"/>
      <x:c r="FZO20" s="1"/>
      <x:c r="FZP20" s="1"/>
      <x:c r="FZQ20" s="1"/>
      <x:c r="FZR20" s="1"/>
      <x:c r="FZS20" s="1"/>
      <x:c r="FZT20" s="1"/>
      <x:c r="FZU20" s="1"/>
      <x:c r="FZV20" s="1"/>
      <x:c r="FZW20" s="1"/>
      <x:c r="FZX20" s="1"/>
      <x:c r="FZY20" s="1"/>
      <x:c r="FZZ20" s="1"/>
      <x:c r="GAA20" s="1"/>
      <x:c r="GAB20" s="1"/>
      <x:c r="GAC20" s="1"/>
      <x:c r="GAD20" s="1"/>
      <x:c r="GAE20" s="1"/>
      <x:c r="GAF20" s="1"/>
      <x:c r="GAG20" s="1"/>
      <x:c r="GAH20" s="1"/>
      <x:c r="GAI20" s="1"/>
      <x:c r="GAJ20" s="1"/>
      <x:c r="GAK20" s="1"/>
      <x:c r="GAL20" s="1"/>
      <x:c r="GAM20" s="1"/>
      <x:c r="GAN20" s="1"/>
      <x:c r="GAO20" s="1"/>
      <x:c r="GAP20" s="1"/>
      <x:c r="GAQ20" s="1"/>
      <x:c r="GAR20" s="1"/>
      <x:c r="GAS20" s="1"/>
      <x:c r="GAT20" s="1"/>
      <x:c r="GAU20" s="1"/>
      <x:c r="GAV20" s="1"/>
      <x:c r="GAW20" s="1"/>
      <x:c r="GAX20" s="1"/>
      <x:c r="GAY20" s="1"/>
      <x:c r="GAZ20" s="1"/>
      <x:c r="GBA20" s="1"/>
      <x:c r="GBB20" s="1"/>
      <x:c r="GBC20" s="1"/>
      <x:c r="GBD20" s="1"/>
      <x:c r="GBE20" s="1"/>
      <x:c r="GBF20" s="1"/>
      <x:c r="GBG20" s="1"/>
      <x:c r="GBH20" s="1"/>
      <x:c r="GBI20" s="1"/>
      <x:c r="GBJ20" s="1"/>
      <x:c r="GBK20" s="1"/>
      <x:c r="GBL20" s="1"/>
      <x:c r="GBM20" s="1"/>
      <x:c r="GBN20" s="1"/>
      <x:c r="GBO20" s="1"/>
      <x:c r="GBP20" s="1"/>
      <x:c r="GBQ20" s="1"/>
      <x:c r="GBR20" s="1"/>
      <x:c r="GBS20" s="1"/>
      <x:c r="GBT20" s="1"/>
      <x:c r="GBU20" s="1"/>
      <x:c r="GBV20" s="1"/>
      <x:c r="GBW20" s="1"/>
      <x:c r="GBX20" s="1"/>
      <x:c r="GBY20" s="1"/>
      <x:c r="GBZ20" s="1"/>
      <x:c r="GCA20" s="1"/>
      <x:c r="GCB20" s="1"/>
      <x:c r="GCC20" s="1"/>
      <x:c r="GCD20" s="1"/>
      <x:c r="GCE20" s="1"/>
      <x:c r="GCF20" s="1"/>
      <x:c r="GCG20" s="1"/>
      <x:c r="GCH20" s="1"/>
      <x:c r="GCI20" s="1"/>
      <x:c r="GCJ20" s="1"/>
      <x:c r="GCK20" s="1"/>
      <x:c r="GCL20" s="1"/>
      <x:c r="GCM20" s="1"/>
      <x:c r="GCN20" s="1"/>
      <x:c r="GCO20" s="1"/>
      <x:c r="GCP20" s="1"/>
      <x:c r="GCQ20" s="1"/>
      <x:c r="GCR20" s="1"/>
      <x:c r="GCS20" s="1"/>
      <x:c r="GCT20" s="1"/>
      <x:c r="GCU20" s="1"/>
      <x:c r="GCV20" s="1"/>
      <x:c r="GCW20" s="1"/>
      <x:c r="GCX20" s="1"/>
      <x:c r="GCY20" s="1"/>
      <x:c r="GCZ20" s="1"/>
      <x:c r="GDA20" s="1"/>
      <x:c r="GDB20" s="1"/>
      <x:c r="GDC20" s="1"/>
      <x:c r="GDD20" s="1"/>
      <x:c r="GDE20" s="1"/>
      <x:c r="GDF20" s="1"/>
      <x:c r="GDG20" s="1"/>
      <x:c r="GDH20" s="1"/>
      <x:c r="GDI20" s="1"/>
      <x:c r="GDJ20" s="1"/>
      <x:c r="GDK20" s="1"/>
      <x:c r="GDL20" s="1"/>
      <x:c r="GDM20" s="1"/>
      <x:c r="GDN20" s="1"/>
      <x:c r="GDO20" s="1"/>
      <x:c r="GDP20" s="1"/>
      <x:c r="GDQ20" s="1"/>
      <x:c r="GDR20" s="1"/>
      <x:c r="GDS20" s="1"/>
      <x:c r="GDT20" s="1"/>
      <x:c r="GDU20" s="1"/>
      <x:c r="GDV20" s="1"/>
      <x:c r="GDW20" s="1"/>
      <x:c r="GDX20" s="1"/>
      <x:c r="GDY20" s="1"/>
      <x:c r="GDZ20" s="1"/>
      <x:c r="GEA20" s="1"/>
      <x:c r="GEB20" s="1"/>
      <x:c r="GEC20" s="1"/>
      <x:c r="GED20" s="1"/>
      <x:c r="GEE20" s="1"/>
      <x:c r="GEF20" s="1"/>
      <x:c r="GEG20" s="1"/>
      <x:c r="GEH20" s="1"/>
      <x:c r="GEI20" s="1"/>
      <x:c r="GEJ20" s="1"/>
      <x:c r="GEK20" s="1"/>
      <x:c r="GEL20" s="1"/>
      <x:c r="GEM20" s="1"/>
      <x:c r="GEN20" s="1"/>
      <x:c r="GEO20" s="1"/>
      <x:c r="GEP20" s="1"/>
      <x:c r="GEQ20" s="1"/>
      <x:c r="GER20" s="1"/>
      <x:c r="GES20" s="1"/>
      <x:c r="GET20" s="1"/>
      <x:c r="GEU20" s="1"/>
      <x:c r="GEV20" s="1"/>
      <x:c r="GEW20" s="1"/>
      <x:c r="GEX20" s="1"/>
      <x:c r="GEY20" s="1"/>
      <x:c r="GEZ20" s="1"/>
      <x:c r="GFA20" s="1"/>
      <x:c r="GFB20" s="1"/>
      <x:c r="GFC20" s="1"/>
      <x:c r="GFD20" s="1"/>
      <x:c r="GFE20" s="1"/>
      <x:c r="GFF20" s="1"/>
      <x:c r="GFG20" s="1"/>
      <x:c r="GFH20" s="1"/>
      <x:c r="GFI20" s="1"/>
      <x:c r="GFJ20" s="1"/>
      <x:c r="GFK20" s="1"/>
      <x:c r="GFL20" s="1"/>
      <x:c r="GFM20" s="1"/>
      <x:c r="GFN20" s="1"/>
      <x:c r="GFO20" s="1"/>
      <x:c r="GFP20" s="1"/>
      <x:c r="GFQ20" s="1"/>
      <x:c r="GFR20" s="1"/>
      <x:c r="GFS20" s="1"/>
      <x:c r="GFT20" s="1"/>
      <x:c r="GFU20" s="1"/>
      <x:c r="GFV20" s="1"/>
      <x:c r="GFW20" s="1"/>
      <x:c r="GFX20" s="1"/>
      <x:c r="GFY20" s="1"/>
      <x:c r="GFZ20" s="1"/>
      <x:c r="GGA20" s="1"/>
      <x:c r="GGB20" s="1"/>
      <x:c r="GGC20" s="1"/>
      <x:c r="GGD20" s="1"/>
      <x:c r="GGE20" s="1"/>
      <x:c r="GGF20" s="1"/>
      <x:c r="GGG20" s="1"/>
      <x:c r="GGH20" s="1"/>
      <x:c r="GGI20" s="1"/>
      <x:c r="GGJ20" s="1"/>
      <x:c r="GGK20" s="1"/>
      <x:c r="GGL20" s="1"/>
      <x:c r="GGM20" s="1"/>
      <x:c r="GGN20" s="1"/>
      <x:c r="GGO20" s="1"/>
      <x:c r="GGP20" s="1"/>
      <x:c r="GGQ20" s="1"/>
      <x:c r="GGR20" s="1"/>
      <x:c r="GGS20" s="1"/>
      <x:c r="GGT20" s="1"/>
      <x:c r="GGU20" s="1"/>
      <x:c r="GGV20" s="1"/>
      <x:c r="GGW20" s="1"/>
      <x:c r="GGX20" s="1"/>
      <x:c r="GGY20" s="1"/>
      <x:c r="GGZ20" s="1"/>
      <x:c r="GHA20" s="1"/>
      <x:c r="GHB20" s="1"/>
      <x:c r="GHC20" s="1"/>
      <x:c r="GHD20" s="1"/>
      <x:c r="GHE20" s="1"/>
      <x:c r="GHF20" s="1"/>
      <x:c r="GHG20" s="1"/>
      <x:c r="GHH20" s="1"/>
      <x:c r="GHI20" s="1"/>
      <x:c r="GHJ20" s="1"/>
      <x:c r="GHK20" s="1"/>
      <x:c r="GHL20" s="1"/>
      <x:c r="GHM20" s="1"/>
      <x:c r="GHN20" s="1"/>
      <x:c r="GHO20" s="1"/>
      <x:c r="GHP20" s="1"/>
      <x:c r="GHQ20" s="1"/>
      <x:c r="GHR20" s="1"/>
      <x:c r="GHS20" s="1"/>
      <x:c r="GHT20" s="1"/>
      <x:c r="GHU20" s="1"/>
      <x:c r="GHV20" s="1"/>
      <x:c r="GHW20" s="1"/>
      <x:c r="GHX20" s="1"/>
      <x:c r="GHY20" s="1"/>
      <x:c r="GHZ20" s="1"/>
      <x:c r="GIA20" s="1"/>
      <x:c r="GIB20" s="1"/>
      <x:c r="GIC20" s="1"/>
      <x:c r="GID20" s="1"/>
      <x:c r="GIE20" s="1"/>
      <x:c r="GIF20" s="1"/>
      <x:c r="GIG20" s="1"/>
      <x:c r="GIH20" s="1"/>
      <x:c r="GII20" s="1"/>
      <x:c r="GIJ20" s="1"/>
      <x:c r="GIK20" s="1"/>
      <x:c r="GIL20" s="1"/>
      <x:c r="GIM20" s="1"/>
      <x:c r="GIN20" s="1"/>
      <x:c r="GIO20" s="1"/>
      <x:c r="GIP20" s="1"/>
      <x:c r="GIQ20" s="1"/>
      <x:c r="GIR20" s="1"/>
      <x:c r="GIS20" s="1"/>
      <x:c r="GIT20" s="1"/>
      <x:c r="GIU20" s="1"/>
      <x:c r="GIV20" s="1"/>
      <x:c r="GIW20" s="1"/>
      <x:c r="GIX20" s="1"/>
      <x:c r="GIY20" s="1"/>
      <x:c r="GIZ20" s="1"/>
      <x:c r="GJA20" s="1"/>
      <x:c r="GJB20" s="1"/>
      <x:c r="GJC20" s="1"/>
      <x:c r="GJD20" s="1"/>
      <x:c r="GJE20" s="1"/>
      <x:c r="GJF20" s="1"/>
      <x:c r="GJG20" s="1"/>
      <x:c r="GJH20" s="1"/>
      <x:c r="GJI20" s="1"/>
      <x:c r="GJJ20" s="1"/>
      <x:c r="GJK20" s="1"/>
      <x:c r="GJL20" s="1"/>
      <x:c r="GJM20" s="1"/>
      <x:c r="GJN20" s="1"/>
      <x:c r="GJO20" s="1"/>
      <x:c r="GJP20" s="1"/>
      <x:c r="GJQ20" s="1"/>
      <x:c r="GJR20" s="1"/>
      <x:c r="GJS20" s="1"/>
      <x:c r="GJT20" s="1"/>
      <x:c r="GJU20" s="1"/>
      <x:c r="GJV20" s="1"/>
      <x:c r="GJW20" s="1"/>
      <x:c r="GJX20" s="1"/>
      <x:c r="GJY20" s="1"/>
      <x:c r="GJZ20" s="1"/>
      <x:c r="GKA20" s="1"/>
      <x:c r="GKB20" s="1"/>
      <x:c r="GKC20" s="1"/>
      <x:c r="GKD20" s="1"/>
      <x:c r="GKE20" s="1"/>
      <x:c r="GKF20" s="1"/>
      <x:c r="GKG20" s="1"/>
      <x:c r="GKH20" s="1"/>
      <x:c r="GKI20" s="1"/>
      <x:c r="GKJ20" s="1"/>
      <x:c r="GKK20" s="1"/>
      <x:c r="GKL20" s="1"/>
      <x:c r="GKM20" s="1"/>
      <x:c r="GKN20" s="1"/>
      <x:c r="GKO20" s="1"/>
      <x:c r="GKP20" s="1"/>
      <x:c r="GKQ20" s="1"/>
      <x:c r="GKR20" s="1"/>
      <x:c r="GKS20" s="1"/>
      <x:c r="GKT20" s="1"/>
      <x:c r="GKU20" s="1"/>
      <x:c r="GKV20" s="1"/>
      <x:c r="GKW20" s="1"/>
      <x:c r="GKX20" s="1"/>
      <x:c r="GKY20" s="1"/>
      <x:c r="GKZ20" s="1"/>
      <x:c r="GLA20" s="1"/>
      <x:c r="GLB20" s="1"/>
      <x:c r="GLC20" s="1"/>
      <x:c r="GLD20" s="1"/>
      <x:c r="GLE20" s="1"/>
      <x:c r="GLF20" s="1"/>
      <x:c r="GLG20" s="1"/>
      <x:c r="GLH20" s="1"/>
      <x:c r="GLI20" s="1"/>
      <x:c r="GLJ20" s="1"/>
      <x:c r="GLK20" s="1"/>
      <x:c r="GLL20" s="1"/>
      <x:c r="GLM20" s="1"/>
      <x:c r="GLN20" s="1"/>
      <x:c r="GLO20" s="1"/>
      <x:c r="GLP20" s="1"/>
      <x:c r="GLQ20" s="1"/>
      <x:c r="GLR20" s="1"/>
      <x:c r="GLS20" s="1"/>
      <x:c r="GLT20" s="1"/>
      <x:c r="GLU20" s="1"/>
      <x:c r="GLV20" s="1"/>
      <x:c r="GLW20" s="1"/>
      <x:c r="GLX20" s="1"/>
      <x:c r="GLY20" s="1"/>
      <x:c r="GLZ20" s="1"/>
      <x:c r="GMA20" s="1"/>
      <x:c r="GMB20" s="1"/>
      <x:c r="GMC20" s="1"/>
      <x:c r="GMD20" s="1"/>
      <x:c r="GME20" s="1"/>
      <x:c r="GMF20" s="1"/>
      <x:c r="GMG20" s="1"/>
      <x:c r="GMH20" s="1"/>
      <x:c r="GMI20" s="1"/>
      <x:c r="GMJ20" s="1"/>
      <x:c r="GMK20" s="1"/>
      <x:c r="GML20" s="1"/>
      <x:c r="GMM20" s="1"/>
      <x:c r="GMN20" s="1"/>
      <x:c r="GMO20" s="1"/>
      <x:c r="GMP20" s="1"/>
      <x:c r="GMQ20" s="1"/>
      <x:c r="GMR20" s="1"/>
      <x:c r="GMS20" s="1"/>
      <x:c r="GMT20" s="1"/>
      <x:c r="GMU20" s="1"/>
      <x:c r="GMV20" s="1"/>
      <x:c r="GMW20" s="1"/>
      <x:c r="GMX20" s="1"/>
      <x:c r="GMY20" s="1"/>
      <x:c r="GMZ20" s="1"/>
      <x:c r="GNA20" s="1"/>
      <x:c r="GNB20" s="1"/>
      <x:c r="GNC20" s="1"/>
      <x:c r="GND20" s="1"/>
      <x:c r="GNE20" s="1"/>
      <x:c r="GNF20" s="1"/>
      <x:c r="GNG20" s="1"/>
      <x:c r="GNH20" s="1"/>
      <x:c r="GNI20" s="1"/>
      <x:c r="GNJ20" s="1"/>
      <x:c r="GNK20" s="1"/>
      <x:c r="GNL20" s="1"/>
      <x:c r="GNM20" s="1"/>
      <x:c r="GNN20" s="1"/>
      <x:c r="GNO20" s="1"/>
      <x:c r="GNP20" s="1"/>
      <x:c r="GNQ20" s="1"/>
      <x:c r="GNR20" s="1"/>
      <x:c r="GNS20" s="1"/>
      <x:c r="GNT20" s="1"/>
      <x:c r="GNU20" s="1"/>
      <x:c r="GNV20" s="1"/>
      <x:c r="GNW20" s="1"/>
      <x:c r="GNX20" s="1"/>
      <x:c r="GNY20" s="1"/>
      <x:c r="GNZ20" s="1"/>
      <x:c r="GOA20" s="1"/>
      <x:c r="GOB20" s="1"/>
      <x:c r="GOC20" s="1"/>
      <x:c r="GOD20" s="1"/>
      <x:c r="GOE20" s="1"/>
      <x:c r="GOF20" s="1"/>
      <x:c r="GOG20" s="1"/>
      <x:c r="GOH20" s="1"/>
      <x:c r="GOI20" s="1"/>
      <x:c r="GOJ20" s="1"/>
      <x:c r="GOK20" s="1"/>
      <x:c r="GOL20" s="1"/>
      <x:c r="GOM20" s="1"/>
      <x:c r="GON20" s="1"/>
      <x:c r="GOO20" s="1"/>
      <x:c r="GOP20" s="1"/>
      <x:c r="GOQ20" s="1"/>
      <x:c r="GOR20" s="1"/>
      <x:c r="GOS20" s="1"/>
      <x:c r="GOT20" s="1"/>
      <x:c r="GOU20" s="1"/>
      <x:c r="GOV20" s="1"/>
      <x:c r="GOW20" s="1"/>
      <x:c r="GOX20" s="1"/>
      <x:c r="GOY20" s="1"/>
      <x:c r="GOZ20" s="1"/>
      <x:c r="GPA20" s="1"/>
      <x:c r="GPB20" s="1"/>
      <x:c r="GPC20" s="1"/>
      <x:c r="GPD20" s="1"/>
      <x:c r="GPE20" s="1"/>
      <x:c r="GPF20" s="1"/>
      <x:c r="GPG20" s="1"/>
      <x:c r="GPH20" s="1"/>
      <x:c r="GPI20" s="1"/>
      <x:c r="GPJ20" s="1"/>
      <x:c r="GPK20" s="1"/>
      <x:c r="GPL20" s="1"/>
      <x:c r="GPM20" s="1"/>
      <x:c r="GPN20" s="1"/>
      <x:c r="GPO20" s="1"/>
      <x:c r="GPP20" s="1"/>
      <x:c r="GPQ20" s="1"/>
      <x:c r="GPR20" s="1"/>
      <x:c r="GPS20" s="1"/>
      <x:c r="GPT20" s="1"/>
      <x:c r="GPU20" s="1"/>
      <x:c r="GPV20" s="1"/>
      <x:c r="GPW20" s="1"/>
      <x:c r="GPX20" s="1"/>
      <x:c r="GPY20" s="1"/>
      <x:c r="GPZ20" s="1"/>
      <x:c r="GQA20" s="1"/>
      <x:c r="GQB20" s="1"/>
      <x:c r="GQC20" s="1"/>
      <x:c r="GQD20" s="1"/>
      <x:c r="GQE20" s="1"/>
      <x:c r="GQF20" s="1"/>
      <x:c r="GQG20" s="1"/>
      <x:c r="GQH20" s="1"/>
      <x:c r="GQI20" s="1"/>
      <x:c r="GQJ20" s="1"/>
      <x:c r="GQK20" s="1"/>
      <x:c r="GQL20" s="1"/>
      <x:c r="GQM20" s="1"/>
      <x:c r="GQN20" s="1"/>
      <x:c r="GQO20" s="1"/>
      <x:c r="GQP20" s="1"/>
      <x:c r="GQQ20" s="1"/>
      <x:c r="GQR20" s="1"/>
      <x:c r="GQS20" s="1"/>
      <x:c r="GQT20" s="1"/>
      <x:c r="GQU20" s="1"/>
      <x:c r="GQV20" s="1"/>
      <x:c r="GQW20" s="1"/>
      <x:c r="GQX20" s="1"/>
      <x:c r="GQY20" s="1"/>
      <x:c r="GQZ20" s="1"/>
      <x:c r="GRA20" s="1"/>
      <x:c r="GRB20" s="1"/>
      <x:c r="GRC20" s="1"/>
      <x:c r="GRD20" s="1"/>
      <x:c r="GRE20" s="1"/>
      <x:c r="GRF20" s="1"/>
      <x:c r="GRG20" s="1"/>
      <x:c r="GRH20" s="1"/>
      <x:c r="GRI20" s="1"/>
      <x:c r="GRJ20" s="1"/>
      <x:c r="GRK20" s="1"/>
      <x:c r="GRL20" s="1"/>
      <x:c r="GRM20" s="1"/>
      <x:c r="GRN20" s="1"/>
      <x:c r="GRO20" s="1"/>
      <x:c r="GRP20" s="1"/>
      <x:c r="GRQ20" s="1"/>
      <x:c r="GRR20" s="1"/>
      <x:c r="GRS20" s="1"/>
      <x:c r="GRT20" s="1"/>
      <x:c r="GRU20" s="1"/>
      <x:c r="GRV20" s="1"/>
      <x:c r="GRW20" s="1"/>
      <x:c r="GRX20" s="1"/>
      <x:c r="GRY20" s="1"/>
      <x:c r="GRZ20" s="1"/>
      <x:c r="GSA20" s="1"/>
      <x:c r="GSB20" s="1"/>
      <x:c r="GSC20" s="1"/>
      <x:c r="GSD20" s="1"/>
      <x:c r="GSE20" s="1"/>
      <x:c r="GSF20" s="1"/>
      <x:c r="GSG20" s="1"/>
      <x:c r="GSH20" s="1"/>
      <x:c r="GSI20" s="1"/>
      <x:c r="GSJ20" s="1"/>
      <x:c r="GSK20" s="1"/>
      <x:c r="GSL20" s="1"/>
      <x:c r="GSM20" s="1"/>
      <x:c r="GSN20" s="1"/>
      <x:c r="GSO20" s="1"/>
      <x:c r="GSP20" s="1"/>
      <x:c r="GSQ20" s="1"/>
      <x:c r="GSR20" s="1"/>
      <x:c r="GSS20" s="1"/>
      <x:c r="GST20" s="1"/>
      <x:c r="GSU20" s="1"/>
      <x:c r="GSV20" s="1"/>
      <x:c r="GSW20" s="1"/>
      <x:c r="GSX20" s="1"/>
      <x:c r="GSY20" s="1"/>
      <x:c r="GSZ20" s="1"/>
      <x:c r="GTA20" s="1"/>
      <x:c r="GTB20" s="1"/>
      <x:c r="GTC20" s="1"/>
      <x:c r="GTD20" s="1"/>
      <x:c r="GTE20" s="1"/>
      <x:c r="GTF20" s="1"/>
      <x:c r="GTG20" s="1"/>
      <x:c r="GTH20" s="1"/>
      <x:c r="GTI20" s="1"/>
      <x:c r="GTJ20" s="1"/>
      <x:c r="GTK20" s="1"/>
      <x:c r="GTL20" s="1"/>
      <x:c r="GTM20" s="1"/>
      <x:c r="GTN20" s="1"/>
      <x:c r="GTO20" s="1"/>
      <x:c r="GTP20" s="1"/>
      <x:c r="GTQ20" s="1"/>
      <x:c r="GTR20" s="1"/>
      <x:c r="GTS20" s="1"/>
      <x:c r="GTT20" s="1"/>
      <x:c r="GTU20" s="1"/>
      <x:c r="GTV20" s="1"/>
      <x:c r="GTW20" s="1"/>
      <x:c r="GTX20" s="1"/>
      <x:c r="GTY20" s="1"/>
      <x:c r="GTZ20" s="1"/>
      <x:c r="GUA20" s="1"/>
      <x:c r="GUB20" s="1"/>
      <x:c r="GUC20" s="1"/>
      <x:c r="GUD20" s="1"/>
      <x:c r="GUE20" s="1"/>
      <x:c r="GUF20" s="1"/>
      <x:c r="GUG20" s="1"/>
      <x:c r="GUH20" s="1"/>
      <x:c r="GUI20" s="1"/>
      <x:c r="GUJ20" s="1"/>
      <x:c r="GUK20" s="1"/>
      <x:c r="GUL20" s="1"/>
      <x:c r="GUM20" s="1"/>
      <x:c r="GUN20" s="1"/>
      <x:c r="GUO20" s="1"/>
      <x:c r="GUP20" s="1"/>
      <x:c r="GUQ20" s="1"/>
      <x:c r="GUR20" s="1"/>
      <x:c r="GUS20" s="1"/>
      <x:c r="GUT20" s="1"/>
      <x:c r="GUU20" s="1"/>
      <x:c r="GUV20" s="1"/>
      <x:c r="GUW20" s="1"/>
      <x:c r="GUX20" s="1"/>
      <x:c r="GUY20" s="1"/>
      <x:c r="GUZ20" s="1"/>
      <x:c r="GVA20" s="1"/>
      <x:c r="GVB20" s="1"/>
      <x:c r="GVC20" s="1"/>
      <x:c r="GVD20" s="1"/>
      <x:c r="GVE20" s="1"/>
      <x:c r="GVF20" s="1"/>
      <x:c r="GVG20" s="1"/>
      <x:c r="GVH20" s="1"/>
      <x:c r="GVI20" s="1"/>
      <x:c r="GVJ20" s="1"/>
      <x:c r="GVK20" s="1"/>
      <x:c r="GVL20" s="1"/>
      <x:c r="GVM20" s="1"/>
      <x:c r="GVN20" s="1"/>
      <x:c r="GVO20" s="1"/>
      <x:c r="GVP20" s="1"/>
      <x:c r="GVQ20" s="1"/>
      <x:c r="GVR20" s="1"/>
      <x:c r="GVS20" s="1"/>
      <x:c r="GVT20" s="1"/>
      <x:c r="GVU20" s="1"/>
      <x:c r="GVV20" s="1"/>
      <x:c r="GVW20" s="1"/>
      <x:c r="GVX20" s="1"/>
      <x:c r="GVY20" s="1"/>
      <x:c r="GVZ20" s="1"/>
      <x:c r="GWA20" s="1"/>
      <x:c r="GWB20" s="1"/>
      <x:c r="GWC20" s="1"/>
      <x:c r="GWD20" s="1"/>
      <x:c r="GWE20" s="1"/>
      <x:c r="GWF20" s="1"/>
      <x:c r="GWG20" s="1"/>
      <x:c r="GWH20" s="1"/>
      <x:c r="GWI20" s="1"/>
      <x:c r="GWJ20" s="1"/>
      <x:c r="GWK20" s="1"/>
      <x:c r="GWL20" s="1"/>
      <x:c r="GWM20" s="1"/>
      <x:c r="GWN20" s="1"/>
      <x:c r="GWO20" s="1"/>
      <x:c r="GWP20" s="1"/>
      <x:c r="GWQ20" s="1"/>
      <x:c r="GWR20" s="1"/>
      <x:c r="GWS20" s="1"/>
      <x:c r="GWT20" s="1"/>
      <x:c r="GWU20" s="1"/>
      <x:c r="GWV20" s="1"/>
      <x:c r="GWW20" s="1"/>
      <x:c r="GWX20" s="1"/>
      <x:c r="GWY20" s="1"/>
      <x:c r="GWZ20" s="1"/>
      <x:c r="GXA20" s="1"/>
      <x:c r="GXB20" s="1"/>
      <x:c r="GXC20" s="1"/>
      <x:c r="GXD20" s="1"/>
      <x:c r="GXE20" s="1"/>
      <x:c r="GXF20" s="1"/>
      <x:c r="GXG20" s="1"/>
      <x:c r="GXH20" s="1"/>
      <x:c r="GXI20" s="1"/>
      <x:c r="GXJ20" s="1"/>
      <x:c r="GXK20" s="1"/>
      <x:c r="GXL20" s="1"/>
      <x:c r="GXM20" s="1"/>
      <x:c r="GXN20" s="1"/>
      <x:c r="GXO20" s="1"/>
      <x:c r="GXP20" s="1"/>
      <x:c r="GXQ20" s="1"/>
      <x:c r="GXR20" s="1"/>
      <x:c r="GXS20" s="1"/>
      <x:c r="GXT20" s="1"/>
      <x:c r="GXU20" s="1"/>
      <x:c r="GXV20" s="1"/>
      <x:c r="GXW20" s="1"/>
      <x:c r="GXX20" s="1"/>
      <x:c r="GXY20" s="1"/>
      <x:c r="GXZ20" s="1"/>
      <x:c r="GYA20" s="1"/>
      <x:c r="GYB20" s="1"/>
      <x:c r="GYC20" s="1"/>
      <x:c r="GYD20" s="1"/>
      <x:c r="GYE20" s="1"/>
      <x:c r="GYF20" s="1"/>
      <x:c r="GYG20" s="1"/>
      <x:c r="GYH20" s="1"/>
      <x:c r="GYI20" s="1"/>
      <x:c r="GYJ20" s="1"/>
      <x:c r="GYK20" s="1"/>
      <x:c r="GYL20" s="1"/>
      <x:c r="GYM20" s="1"/>
      <x:c r="GYN20" s="1"/>
      <x:c r="GYO20" s="1"/>
      <x:c r="GYP20" s="1"/>
      <x:c r="GYQ20" s="1"/>
      <x:c r="GYR20" s="1"/>
      <x:c r="GYS20" s="1"/>
      <x:c r="GYT20" s="1"/>
      <x:c r="GYU20" s="1"/>
      <x:c r="GYV20" s="1"/>
      <x:c r="GYW20" s="1"/>
      <x:c r="GYX20" s="1"/>
      <x:c r="GYY20" s="1"/>
      <x:c r="GYZ20" s="1"/>
      <x:c r="GZA20" s="1"/>
      <x:c r="GZB20" s="1"/>
      <x:c r="GZC20" s="1"/>
      <x:c r="GZD20" s="1"/>
      <x:c r="GZE20" s="1"/>
      <x:c r="GZF20" s="1"/>
      <x:c r="GZG20" s="1"/>
      <x:c r="GZH20" s="1"/>
      <x:c r="GZI20" s="1"/>
      <x:c r="GZJ20" s="1"/>
      <x:c r="GZK20" s="1"/>
      <x:c r="GZL20" s="1"/>
      <x:c r="GZM20" s="1"/>
      <x:c r="GZN20" s="1"/>
      <x:c r="GZO20" s="1"/>
      <x:c r="GZP20" s="1"/>
      <x:c r="GZQ20" s="1"/>
      <x:c r="GZR20" s="1"/>
      <x:c r="GZS20" s="1"/>
      <x:c r="GZT20" s="1"/>
      <x:c r="GZU20" s="1"/>
      <x:c r="GZV20" s="1"/>
      <x:c r="GZW20" s="1"/>
      <x:c r="GZX20" s="1"/>
      <x:c r="GZY20" s="1"/>
      <x:c r="GZZ20" s="1"/>
      <x:c r="HAA20" s="1"/>
      <x:c r="HAB20" s="1"/>
      <x:c r="HAC20" s="1"/>
      <x:c r="HAD20" s="1"/>
      <x:c r="HAE20" s="1"/>
      <x:c r="HAF20" s="1"/>
      <x:c r="HAG20" s="1"/>
      <x:c r="HAH20" s="1"/>
      <x:c r="HAI20" s="1"/>
      <x:c r="HAJ20" s="1"/>
      <x:c r="HAK20" s="1"/>
      <x:c r="HAL20" s="1"/>
      <x:c r="HAM20" s="1"/>
      <x:c r="HAN20" s="1"/>
      <x:c r="HAO20" s="1"/>
      <x:c r="HAP20" s="1"/>
      <x:c r="HAQ20" s="1"/>
      <x:c r="HAR20" s="1"/>
      <x:c r="HAS20" s="1"/>
      <x:c r="HAT20" s="1"/>
      <x:c r="HAU20" s="1"/>
      <x:c r="HAV20" s="1"/>
      <x:c r="HAW20" s="1"/>
      <x:c r="HAX20" s="1"/>
      <x:c r="HAY20" s="1"/>
      <x:c r="HAZ20" s="1"/>
      <x:c r="HBA20" s="1"/>
      <x:c r="HBB20" s="1"/>
      <x:c r="HBC20" s="1"/>
      <x:c r="HBD20" s="1"/>
      <x:c r="HBE20" s="1"/>
      <x:c r="HBF20" s="1"/>
      <x:c r="HBG20" s="1"/>
      <x:c r="HBH20" s="1"/>
      <x:c r="HBI20" s="1"/>
      <x:c r="HBJ20" s="1"/>
      <x:c r="HBK20" s="1"/>
      <x:c r="HBL20" s="1"/>
      <x:c r="HBM20" s="1"/>
      <x:c r="HBN20" s="1"/>
      <x:c r="HBO20" s="1"/>
      <x:c r="HBP20" s="1"/>
      <x:c r="HBQ20" s="1"/>
      <x:c r="HBR20" s="1"/>
      <x:c r="HBS20" s="1"/>
      <x:c r="HBT20" s="1"/>
      <x:c r="HBU20" s="1"/>
      <x:c r="HBV20" s="1"/>
      <x:c r="HBW20" s="1"/>
      <x:c r="HBX20" s="1"/>
      <x:c r="HBY20" s="1"/>
      <x:c r="HBZ20" s="1"/>
      <x:c r="HCA20" s="1"/>
      <x:c r="HCB20" s="1"/>
      <x:c r="HCC20" s="1"/>
      <x:c r="HCD20" s="1"/>
      <x:c r="HCE20" s="1"/>
      <x:c r="HCF20" s="1"/>
      <x:c r="HCG20" s="1"/>
      <x:c r="HCH20" s="1"/>
      <x:c r="HCI20" s="1"/>
      <x:c r="HCJ20" s="1"/>
      <x:c r="HCK20" s="1"/>
      <x:c r="HCL20" s="1"/>
      <x:c r="HCM20" s="1"/>
      <x:c r="HCN20" s="1"/>
      <x:c r="HCO20" s="1"/>
      <x:c r="HCP20" s="1"/>
      <x:c r="HCQ20" s="1"/>
      <x:c r="HCR20" s="1"/>
      <x:c r="HCS20" s="1"/>
      <x:c r="HCT20" s="1"/>
      <x:c r="HCU20" s="1"/>
      <x:c r="HCV20" s="1"/>
      <x:c r="HCW20" s="1"/>
      <x:c r="HCX20" s="1"/>
      <x:c r="HCY20" s="1"/>
      <x:c r="HCZ20" s="1"/>
      <x:c r="HDA20" s="1"/>
      <x:c r="HDB20" s="1"/>
      <x:c r="HDC20" s="1"/>
      <x:c r="HDD20" s="1"/>
      <x:c r="HDE20" s="1"/>
      <x:c r="HDF20" s="1"/>
      <x:c r="HDG20" s="1"/>
      <x:c r="HDH20" s="1"/>
      <x:c r="HDI20" s="1"/>
      <x:c r="HDJ20" s="1"/>
      <x:c r="HDK20" s="1"/>
      <x:c r="HDL20" s="1"/>
      <x:c r="HDM20" s="1"/>
      <x:c r="HDN20" s="1"/>
      <x:c r="HDO20" s="1"/>
      <x:c r="HDP20" s="1"/>
      <x:c r="HDQ20" s="1"/>
      <x:c r="HDR20" s="1"/>
      <x:c r="HDS20" s="1"/>
      <x:c r="HDT20" s="1"/>
      <x:c r="HDU20" s="1"/>
      <x:c r="HDV20" s="1"/>
      <x:c r="HDW20" s="1"/>
      <x:c r="HDX20" s="1"/>
      <x:c r="HDY20" s="1"/>
      <x:c r="HDZ20" s="1"/>
      <x:c r="HEA20" s="1"/>
      <x:c r="HEB20" s="1"/>
      <x:c r="HEC20" s="1"/>
      <x:c r="HED20" s="1"/>
      <x:c r="HEE20" s="1"/>
      <x:c r="HEF20" s="1"/>
      <x:c r="HEG20" s="1"/>
      <x:c r="HEH20" s="1"/>
      <x:c r="HEI20" s="1"/>
      <x:c r="HEJ20" s="1"/>
      <x:c r="HEK20" s="1"/>
      <x:c r="HEL20" s="1"/>
      <x:c r="HEM20" s="1"/>
      <x:c r="HEN20" s="1"/>
      <x:c r="HEO20" s="1"/>
      <x:c r="HEP20" s="1"/>
      <x:c r="HEQ20" s="1"/>
      <x:c r="HER20" s="1"/>
      <x:c r="HES20" s="1"/>
      <x:c r="HET20" s="1"/>
      <x:c r="HEU20" s="1"/>
      <x:c r="HEV20" s="1"/>
      <x:c r="HEW20" s="1"/>
      <x:c r="HEX20" s="1"/>
      <x:c r="HEY20" s="1"/>
      <x:c r="HEZ20" s="1"/>
      <x:c r="HFA20" s="1"/>
      <x:c r="HFB20" s="1"/>
      <x:c r="HFC20" s="1"/>
      <x:c r="HFD20" s="1"/>
      <x:c r="HFE20" s="1"/>
      <x:c r="HFF20" s="1"/>
      <x:c r="HFG20" s="1"/>
      <x:c r="HFH20" s="1"/>
      <x:c r="HFI20" s="1"/>
      <x:c r="HFJ20" s="1"/>
      <x:c r="HFK20" s="1"/>
      <x:c r="HFL20" s="1"/>
      <x:c r="HFM20" s="1"/>
      <x:c r="HFN20" s="1"/>
      <x:c r="HFO20" s="1"/>
      <x:c r="HFP20" s="1"/>
      <x:c r="HFQ20" s="1"/>
      <x:c r="HFR20" s="1"/>
      <x:c r="HFS20" s="1"/>
      <x:c r="HFT20" s="1"/>
      <x:c r="HFU20" s="1"/>
      <x:c r="HFV20" s="1"/>
      <x:c r="HFW20" s="1"/>
      <x:c r="HFX20" s="1"/>
      <x:c r="HFY20" s="1"/>
      <x:c r="HFZ20" s="1"/>
      <x:c r="HGA20" s="1"/>
      <x:c r="HGB20" s="1"/>
      <x:c r="HGC20" s="1"/>
      <x:c r="HGD20" s="1"/>
      <x:c r="HGE20" s="1"/>
      <x:c r="HGF20" s="1"/>
      <x:c r="HGG20" s="1"/>
      <x:c r="HGH20" s="1"/>
      <x:c r="HGI20" s="1"/>
      <x:c r="HGJ20" s="1"/>
      <x:c r="HGK20" s="1"/>
      <x:c r="HGL20" s="1"/>
      <x:c r="HGM20" s="1"/>
      <x:c r="HGN20" s="1"/>
      <x:c r="HGO20" s="1"/>
      <x:c r="HGP20" s="1"/>
      <x:c r="HGQ20" s="1"/>
      <x:c r="HGR20" s="1"/>
      <x:c r="HGS20" s="1"/>
      <x:c r="HGT20" s="1"/>
      <x:c r="HGU20" s="1"/>
      <x:c r="HGV20" s="1"/>
      <x:c r="HGW20" s="1"/>
      <x:c r="HGX20" s="1"/>
      <x:c r="HGY20" s="1"/>
      <x:c r="HGZ20" s="1"/>
      <x:c r="HHA20" s="1"/>
      <x:c r="HHB20" s="1"/>
      <x:c r="HHC20" s="1"/>
      <x:c r="HHD20" s="1"/>
      <x:c r="HHE20" s="1"/>
      <x:c r="HHF20" s="1"/>
      <x:c r="HHG20" s="1"/>
      <x:c r="HHH20" s="1"/>
      <x:c r="HHI20" s="1"/>
      <x:c r="HHJ20" s="1"/>
      <x:c r="HHK20" s="1"/>
      <x:c r="HHL20" s="1"/>
      <x:c r="HHM20" s="1"/>
      <x:c r="HHN20" s="1"/>
      <x:c r="HHO20" s="1"/>
      <x:c r="HHP20" s="1"/>
      <x:c r="HHQ20" s="1"/>
      <x:c r="HHR20" s="1"/>
      <x:c r="HHS20" s="1"/>
      <x:c r="HHT20" s="1"/>
      <x:c r="HHU20" s="1"/>
      <x:c r="HHV20" s="1"/>
      <x:c r="HHW20" s="1"/>
      <x:c r="HHX20" s="1"/>
      <x:c r="HHY20" s="1"/>
      <x:c r="HHZ20" s="1"/>
      <x:c r="HIA20" s="1"/>
      <x:c r="HIB20" s="1"/>
      <x:c r="HIC20" s="1"/>
      <x:c r="HID20" s="1"/>
      <x:c r="HIE20" s="1"/>
      <x:c r="HIF20" s="1"/>
      <x:c r="HIG20" s="1"/>
      <x:c r="HIH20" s="1"/>
      <x:c r="HII20" s="1"/>
      <x:c r="HIJ20" s="1"/>
      <x:c r="HIK20" s="1"/>
      <x:c r="HIL20" s="1"/>
      <x:c r="HIM20" s="1"/>
      <x:c r="HIN20" s="1"/>
      <x:c r="HIO20" s="1"/>
      <x:c r="HIP20" s="1"/>
      <x:c r="HIQ20" s="1"/>
      <x:c r="HIR20" s="1"/>
      <x:c r="HIS20" s="1"/>
      <x:c r="HIT20" s="1"/>
      <x:c r="HIU20" s="1"/>
      <x:c r="HIV20" s="1"/>
      <x:c r="HIW20" s="1"/>
      <x:c r="HIX20" s="1"/>
      <x:c r="HIY20" s="1"/>
      <x:c r="HIZ20" s="1"/>
      <x:c r="HJA20" s="1"/>
      <x:c r="HJB20" s="1"/>
      <x:c r="HJC20" s="1"/>
      <x:c r="HJD20" s="1"/>
      <x:c r="HJE20" s="1"/>
      <x:c r="HJF20" s="1"/>
      <x:c r="HJG20" s="1"/>
      <x:c r="HJH20" s="1"/>
      <x:c r="HJI20" s="1"/>
      <x:c r="HJJ20" s="1"/>
      <x:c r="HJK20" s="1"/>
      <x:c r="HJL20" s="1"/>
      <x:c r="HJM20" s="1"/>
      <x:c r="HJN20" s="1"/>
      <x:c r="HJO20" s="1"/>
      <x:c r="HJP20" s="1"/>
      <x:c r="HJQ20" s="1"/>
      <x:c r="HJR20" s="1"/>
      <x:c r="HJS20" s="1"/>
      <x:c r="HJT20" s="1"/>
      <x:c r="HJU20" s="1"/>
      <x:c r="HJV20" s="1"/>
      <x:c r="HJW20" s="1"/>
      <x:c r="HJX20" s="1"/>
      <x:c r="HJY20" s="1"/>
      <x:c r="HJZ20" s="1"/>
      <x:c r="HKA20" s="1"/>
      <x:c r="HKB20" s="1"/>
      <x:c r="HKC20" s="1"/>
      <x:c r="HKD20" s="1"/>
      <x:c r="HKE20" s="1"/>
      <x:c r="HKF20" s="1"/>
      <x:c r="HKG20" s="1"/>
      <x:c r="HKH20" s="1"/>
      <x:c r="HKI20" s="1"/>
      <x:c r="HKJ20" s="1"/>
      <x:c r="HKK20" s="1"/>
      <x:c r="HKL20" s="1"/>
      <x:c r="HKM20" s="1"/>
      <x:c r="HKN20" s="1"/>
      <x:c r="HKO20" s="1"/>
      <x:c r="HKP20" s="1"/>
      <x:c r="HKQ20" s="1"/>
      <x:c r="HKR20" s="1"/>
      <x:c r="HKS20" s="1"/>
      <x:c r="HKT20" s="1"/>
      <x:c r="HKU20" s="1"/>
      <x:c r="HKV20" s="1"/>
      <x:c r="HKW20" s="1"/>
      <x:c r="HKX20" s="1"/>
      <x:c r="HKY20" s="1"/>
      <x:c r="HKZ20" s="1"/>
      <x:c r="HLA20" s="1"/>
      <x:c r="HLB20" s="1"/>
      <x:c r="HLC20" s="1"/>
      <x:c r="HLD20" s="1"/>
      <x:c r="HLE20" s="1"/>
      <x:c r="HLF20" s="1"/>
      <x:c r="HLG20" s="1"/>
      <x:c r="HLH20" s="1"/>
      <x:c r="HLI20" s="1"/>
      <x:c r="HLJ20" s="1"/>
      <x:c r="HLK20" s="1"/>
      <x:c r="HLL20" s="1"/>
      <x:c r="HLM20" s="1"/>
      <x:c r="HLN20" s="1"/>
      <x:c r="HLO20" s="1"/>
      <x:c r="HLP20" s="1"/>
      <x:c r="HLQ20" s="1"/>
      <x:c r="HLR20" s="1"/>
      <x:c r="HLS20" s="1"/>
      <x:c r="HLT20" s="1"/>
      <x:c r="HLU20" s="1"/>
      <x:c r="HLV20" s="1"/>
      <x:c r="HLW20" s="1"/>
      <x:c r="HLX20" s="1"/>
      <x:c r="HLY20" s="1"/>
      <x:c r="HLZ20" s="1"/>
      <x:c r="HMA20" s="1"/>
      <x:c r="HMB20" s="1"/>
      <x:c r="HMC20" s="1"/>
      <x:c r="HMD20" s="1"/>
      <x:c r="HME20" s="1"/>
      <x:c r="HMF20" s="1"/>
      <x:c r="HMG20" s="1"/>
      <x:c r="HMH20" s="1"/>
      <x:c r="HMI20" s="1"/>
      <x:c r="HMJ20" s="1"/>
      <x:c r="HMK20" s="1"/>
      <x:c r="HML20" s="1"/>
      <x:c r="HMM20" s="1"/>
      <x:c r="HMN20" s="1"/>
      <x:c r="HMO20" s="1"/>
      <x:c r="HMP20" s="1"/>
      <x:c r="HMQ20" s="1"/>
      <x:c r="HMR20" s="1"/>
      <x:c r="HMS20" s="1"/>
      <x:c r="HMT20" s="1"/>
      <x:c r="HMU20" s="1"/>
      <x:c r="HMV20" s="1"/>
      <x:c r="HMW20" s="1"/>
      <x:c r="HMX20" s="1"/>
      <x:c r="HMY20" s="1"/>
      <x:c r="HMZ20" s="1"/>
      <x:c r="HNA20" s="1"/>
      <x:c r="HNB20" s="1"/>
      <x:c r="HNC20" s="1"/>
      <x:c r="HND20" s="1"/>
      <x:c r="HNE20" s="1"/>
      <x:c r="HNF20" s="1"/>
      <x:c r="HNG20" s="1"/>
      <x:c r="HNH20" s="1"/>
      <x:c r="HNI20" s="1"/>
      <x:c r="HNJ20" s="1"/>
      <x:c r="HNK20" s="1"/>
      <x:c r="HNL20" s="1"/>
      <x:c r="HNM20" s="1"/>
      <x:c r="HNN20" s="1"/>
      <x:c r="HNO20" s="1"/>
      <x:c r="HNP20" s="1"/>
      <x:c r="HNQ20" s="1"/>
      <x:c r="HNR20" s="1"/>
      <x:c r="HNS20" s="1"/>
      <x:c r="HNT20" s="1"/>
      <x:c r="HNU20" s="1"/>
      <x:c r="HNV20" s="1"/>
      <x:c r="HNW20" s="1"/>
      <x:c r="HNX20" s="1"/>
      <x:c r="HNY20" s="1"/>
      <x:c r="HNZ20" s="1"/>
      <x:c r="HOA20" s="1"/>
      <x:c r="HOB20" s="1"/>
      <x:c r="HOC20" s="1"/>
      <x:c r="HOD20" s="1"/>
      <x:c r="HOE20" s="1"/>
      <x:c r="HOF20" s="1"/>
      <x:c r="HOG20" s="1"/>
      <x:c r="HOH20" s="1"/>
      <x:c r="HOI20" s="1"/>
      <x:c r="HOJ20" s="1"/>
      <x:c r="HOK20" s="1"/>
      <x:c r="HOL20" s="1"/>
      <x:c r="HOM20" s="1"/>
      <x:c r="HON20" s="1"/>
      <x:c r="HOO20" s="1"/>
      <x:c r="HOP20" s="1"/>
      <x:c r="HOQ20" s="1"/>
      <x:c r="HOR20" s="1"/>
      <x:c r="HOS20" s="1"/>
      <x:c r="HOT20" s="1"/>
      <x:c r="HOU20" s="1"/>
      <x:c r="HOV20" s="1"/>
      <x:c r="HOW20" s="1"/>
      <x:c r="HOX20" s="1"/>
      <x:c r="HOY20" s="1"/>
      <x:c r="HOZ20" s="1"/>
      <x:c r="HPA20" s="1"/>
      <x:c r="HPB20" s="1"/>
      <x:c r="HPC20" s="1"/>
      <x:c r="HPD20" s="1"/>
      <x:c r="HPE20" s="1"/>
      <x:c r="HPF20" s="1"/>
      <x:c r="HPG20" s="1"/>
      <x:c r="HPH20" s="1"/>
      <x:c r="HPI20" s="1"/>
      <x:c r="HPJ20" s="1"/>
      <x:c r="HPK20" s="1"/>
      <x:c r="HPL20" s="1"/>
      <x:c r="HPM20" s="1"/>
      <x:c r="HPN20" s="1"/>
      <x:c r="HPO20" s="1"/>
      <x:c r="HPP20" s="1"/>
      <x:c r="HPQ20" s="1"/>
      <x:c r="HPR20" s="1"/>
      <x:c r="HPS20" s="1"/>
      <x:c r="HPT20" s="1"/>
      <x:c r="HPU20" s="1"/>
      <x:c r="HPV20" s="1"/>
      <x:c r="HPW20" s="1"/>
      <x:c r="HPX20" s="1"/>
      <x:c r="HPY20" s="1"/>
      <x:c r="HPZ20" s="1"/>
      <x:c r="HQA20" s="1"/>
      <x:c r="HQB20" s="1"/>
      <x:c r="HQC20" s="1"/>
      <x:c r="HQD20" s="1"/>
      <x:c r="HQE20" s="1"/>
      <x:c r="HQF20" s="1"/>
      <x:c r="HQG20" s="1"/>
      <x:c r="HQH20" s="1"/>
      <x:c r="HQI20" s="1"/>
      <x:c r="HQJ20" s="1"/>
      <x:c r="HQK20" s="1"/>
      <x:c r="HQL20" s="1"/>
      <x:c r="HQM20" s="1"/>
      <x:c r="HQN20" s="1"/>
      <x:c r="HQO20" s="1"/>
      <x:c r="HQP20" s="1"/>
      <x:c r="HQQ20" s="1"/>
      <x:c r="HQR20" s="1"/>
      <x:c r="HQS20" s="1"/>
      <x:c r="HQT20" s="1"/>
      <x:c r="HQU20" s="1"/>
      <x:c r="HQV20" s="1"/>
      <x:c r="HQW20" s="1"/>
      <x:c r="HQX20" s="1"/>
      <x:c r="HQY20" s="1"/>
      <x:c r="HQZ20" s="1"/>
      <x:c r="HRA20" s="1"/>
      <x:c r="HRB20" s="1"/>
      <x:c r="HRC20" s="1"/>
      <x:c r="HRD20" s="1"/>
      <x:c r="HRE20" s="1"/>
      <x:c r="HRF20" s="1"/>
      <x:c r="HRG20" s="1"/>
      <x:c r="HRH20" s="1"/>
      <x:c r="HRI20" s="1"/>
      <x:c r="HRJ20" s="1"/>
      <x:c r="HRK20" s="1"/>
      <x:c r="HRL20" s="1"/>
      <x:c r="HRM20" s="1"/>
      <x:c r="HRN20" s="1"/>
      <x:c r="HRO20" s="1"/>
      <x:c r="HRP20" s="1"/>
      <x:c r="HRQ20" s="1"/>
      <x:c r="HRR20" s="1"/>
      <x:c r="HRS20" s="1"/>
      <x:c r="HRT20" s="1"/>
      <x:c r="HRU20" s="1"/>
      <x:c r="HRV20" s="1"/>
      <x:c r="HRW20" s="1"/>
      <x:c r="HRX20" s="1"/>
      <x:c r="HRY20" s="1"/>
      <x:c r="HRZ20" s="1"/>
      <x:c r="HSA20" s="1"/>
      <x:c r="HSB20" s="1"/>
      <x:c r="HSC20" s="1"/>
      <x:c r="HSD20" s="1"/>
      <x:c r="HSE20" s="1"/>
      <x:c r="HSF20" s="1"/>
      <x:c r="HSG20" s="1"/>
      <x:c r="HSH20" s="1"/>
      <x:c r="HSI20" s="1"/>
      <x:c r="HSJ20" s="1"/>
      <x:c r="HSK20" s="1"/>
      <x:c r="HSL20" s="1"/>
      <x:c r="HSM20" s="1"/>
      <x:c r="HSN20" s="1"/>
      <x:c r="HSO20" s="1"/>
      <x:c r="HSP20" s="1"/>
      <x:c r="HSQ20" s="1"/>
      <x:c r="HSR20" s="1"/>
      <x:c r="HSS20" s="1"/>
      <x:c r="HST20" s="1"/>
      <x:c r="HSU20" s="1"/>
      <x:c r="HSV20" s="1"/>
      <x:c r="HSW20" s="1"/>
      <x:c r="HSX20" s="1"/>
      <x:c r="HSY20" s="1"/>
      <x:c r="HSZ20" s="1"/>
      <x:c r="HTA20" s="1"/>
      <x:c r="HTB20" s="1"/>
      <x:c r="HTC20" s="1"/>
      <x:c r="HTD20" s="1"/>
      <x:c r="HTE20" s="1"/>
      <x:c r="HTF20" s="1"/>
      <x:c r="HTG20" s="1"/>
      <x:c r="HTH20" s="1"/>
      <x:c r="HTI20" s="1"/>
      <x:c r="HTJ20" s="1"/>
      <x:c r="HTK20" s="1"/>
      <x:c r="HTL20" s="1"/>
      <x:c r="HTM20" s="1"/>
      <x:c r="HTN20" s="1"/>
      <x:c r="HTO20" s="1"/>
      <x:c r="HTP20" s="1"/>
      <x:c r="HTQ20" s="1"/>
      <x:c r="HTR20" s="1"/>
      <x:c r="HTS20" s="1"/>
      <x:c r="HTT20" s="1"/>
      <x:c r="HTU20" s="1"/>
      <x:c r="HTV20" s="1"/>
      <x:c r="HTW20" s="1"/>
      <x:c r="HTX20" s="1"/>
      <x:c r="HTY20" s="1"/>
      <x:c r="HTZ20" s="1"/>
      <x:c r="HUA20" s="1"/>
      <x:c r="HUB20" s="1"/>
      <x:c r="HUC20" s="1"/>
      <x:c r="HUD20" s="1"/>
      <x:c r="HUE20" s="1"/>
      <x:c r="HUF20" s="1"/>
      <x:c r="HUG20" s="1"/>
      <x:c r="HUH20" s="1"/>
      <x:c r="HUI20" s="1"/>
      <x:c r="HUJ20" s="1"/>
      <x:c r="HUK20" s="1"/>
      <x:c r="HUL20" s="1"/>
      <x:c r="HUM20" s="1"/>
      <x:c r="HUN20" s="1"/>
      <x:c r="HUO20" s="1"/>
      <x:c r="HUP20" s="1"/>
      <x:c r="HUQ20" s="1"/>
      <x:c r="HUR20" s="1"/>
      <x:c r="HUS20" s="1"/>
      <x:c r="HUT20" s="1"/>
      <x:c r="HUU20" s="1"/>
      <x:c r="HUV20" s="1"/>
      <x:c r="HUW20" s="1"/>
      <x:c r="HUX20" s="1"/>
      <x:c r="HUY20" s="1"/>
      <x:c r="HUZ20" s="1"/>
      <x:c r="HVA20" s="1"/>
      <x:c r="HVB20" s="1"/>
      <x:c r="HVC20" s="1"/>
      <x:c r="HVD20" s="1"/>
      <x:c r="HVE20" s="1"/>
      <x:c r="HVF20" s="1"/>
      <x:c r="HVG20" s="1"/>
      <x:c r="HVH20" s="1"/>
      <x:c r="HVI20" s="1"/>
      <x:c r="HVJ20" s="1"/>
      <x:c r="HVK20" s="1"/>
      <x:c r="HVL20" s="1"/>
      <x:c r="HVM20" s="1"/>
      <x:c r="HVN20" s="1"/>
      <x:c r="HVO20" s="1"/>
      <x:c r="HVP20" s="1"/>
      <x:c r="HVQ20" s="1"/>
      <x:c r="HVR20" s="1"/>
      <x:c r="HVS20" s="1"/>
      <x:c r="HVT20" s="1"/>
      <x:c r="HVU20" s="1"/>
      <x:c r="HVV20" s="1"/>
      <x:c r="HVW20" s="1"/>
      <x:c r="HVX20" s="1"/>
      <x:c r="HVY20" s="1"/>
      <x:c r="HVZ20" s="1"/>
      <x:c r="HWA20" s="1"/>
      <x:c r="HWB20" s="1"/>
      <x:c r="HWC20" s="1"/>
      <x:c r="HWD20" s="1"/>
      <x:c r="HWE20" s="1"/>
      <x:c r="HWF20" s="1"/>
      <x:c r="HWG20" s="1"/>
      <x:c r="HWH20" s="1"/>
      <x:c r="HWI20" s="1"/>
      <x:c r="HWJ20" s="1"/>
      <x:c r="HWK20" s="1"/>
      <x:c r="HWL20" s="1"/>
      <x:c r="HWM20" s="1"/>
      <x:c r="HWN20" s="1"/>
      <x:c r="HWO20" s="1"/>
      <x:c r="HWP20" s="1"/>
      <x:c r="HWQ20" s="1"/>
      <x:c r="HWR20" s="1"/>
      <x:c r="HWS20" s="1"/>
      <x:c r="HWT20" s="1"/>
      <x:c r="HWU20" s="1"/>
      <x:c r="HWV20" s="1"/>
      <x:c r="HWW20" s="1"/>
      <x:c r="HWX20" s="1"/>
      <x:c r="HWY20" s="1"/>
      <x:c r="HWZ20" s="1"/>
      <x:c r="HXA20" s="1"/>
      <x:c r="HXB20" s="1"/>
      <x:c r="HXC20" s="1"/>
      <x:c r="HXD20" s="1"/>
      <x:c r="HXE20" s="1"/>
      <x:c r="HXF20" s="1"/>
      <x:c r="HXG20" s="1"/>
      <x:c r="HXH20" s="1"/>
      <x:c r="HXI20" s="1"/>
      <x:c r="HXJ20" s="1"/>
      <x:c r="HXK20" s="1"/>
      <x:c r="HXL20" s="1"/>
      <x:c r="HXM20" s="1"/>
      <x:c r="HXN20" s="1"/>
      <x:c r="HXO20" s="1"/>
      <x:c r="HXP20" s="1"/>
      <x:c r="HXQ20" s="1"/>
      <x:c r="HXR20" s="1"/>
      <x:c r="HXS20" s="1"/>
      <x:c r="HXT20" s="1"/>
      <x:c r="HXU20" s="1"/>
      <x:c r="HXV20" s="1"/>
      <x:c r="HXW20" s="1"/>
      <x:c r="HXX20" s="1"/>
      <x:c r="HXY20" s="1"/>
      <x:c r="HXZ20" s="1"/>
      <x:c r="HYA20" s="1"/>
      <x:c r="HYB20" s="1"/>
      <x:c r="HYC20" s="1"/>
      <x:c r="HYD20" s="1"/>
      <x:c r="HYE20" s="1"/>
      <x:c r="HYF20" s="1"/>
      <x:c r="HYG20" s="1"/>
      <x:c r="HYH20" s="1"/>
      <x:c r="HYI20" s="1"/>
      <x:c r="HYJ20" s="1"/>
      <x:c r="HYK20" s="1"/>
      <x:c r="HYL20" s="1"/>
      <x:c r="HYM20" s="1"/>
      <x:c r="HYN20" s="1"/>
      <x:c r="HYO20" s="1"/>
      <x:c r="HYP20" s="1"/>
      <x:c r="HYQ20" s="1"/>
      <x:c r="HYR20" s="1"/>
      <x:c r="HYS20" s="1"/>
      <x:c r="HYT20" s="1"/>
      <x:c r="HYU20" s="1"/>
      <x:c r="HYV20" s="1"/>
      <x:c r="HYW20" s="1"/>
      <x:c r="HYX20" s="1"/>
      <x:c r="HYY20" s="1"/>
      <x:c r="HYZ20" s="1"/>
      <x:c r="HZA20" s="1"/>
      <x:c r="HZB20" s="1"/>
      <x:c r="HZC20" s="1"/>
      <x:c r="HZD20" s="1"/>
      <x:c r="HZE20" s="1"/>
      <x:c r="HZF20" s="1"/>
      <x:c r="HZG20" s="1"/>
      <x:c r="HZH20" s="1"/>
      <x:c r="HZI20" s="1"/>
      <x:c r="HZJ20" s="1"/>
      <x:c r="HZK20" s="1"/>
      <x:c r="HZL20" s="1"/>
      <x:c r="HZM20" s="1"/>
      <x:c r="HZN20" s="1"/>
      <x:c r="HZO20" s="1"/>
      <x:c r="HZP20" s="1"/>
      <x:c r="HZQ20" s="1"/>
      <x:c r="HZR20" s="1"/>
      <x:c r="HZS20" s="1"/>
      <x:c r="HZT20" s="1"/>
      <x:c r="HZU20" s="1"/>
      <x:c r="HZV20" s="1"/>
      <x:c r="HZW20" s="1"/>
      <x:c r="HZX20" s="1"/>
      <x:c r="HZY20" s="1"/>
      <x:c r="HZZ20" s="1"/>
      <x:c r="IAA20" s="1"/>
      <x:c r="IAB20" s="1"/>
      <x:c r="IAC20" s="1"/>
      <x:c r="IAD20" s="1"/>
      <x:c r="IAE20" s="1"/>
      <x:c r="IAF20" s="1"/>
      <x:c r="IAG20" s="1"/>
      <x:c r="IAH20" s="1"/>
      <x:c r="IAI20" s="1"/>
      <x:c r="IAJ20" s="1"/>
      <x:c r="IAK20" s="1"/>
      <x:c r="IAL20" s="1"/>
      <x:c r="IAM20" s="1"/>
      <x:c r="IAN20" s="1"/>
      <x:c r="IAO20" s="1"/>
      <x:c r="IAP20" s="1"/>
      <x:c r="IAQ20" s="1"/>
      <x:c r="IAR20" s="1"/>
      <x:c r="IAS20" s="1"/>
      <x:c r="IAT20" s="1"/>
      <x:c r="IAU20" s="1"/>
      <x:c r="IAV20" s="1"/>
      <x:c r="IAW20" s="1"/>
      <x:c r="IAX20" s="1"/>
      <x:c r="IAY20" s="1"/>
      <x:c r="IAZ20" s="1"/>
      <x:c r="IBA20" s="1"/>
      <x:c r="IBB20" s="1"/>
      <x:c r="IBC20" s="1"/>
      <x:c r="IBD20" s="1"/>
      <x:c r="IBE20" s="1"/>
      <x:c r="IBF20" s="1"/>
      <x:c r="IBG20" s="1"/>
      <x:c r="IBH20" s="1"/>
      <x:c r="IBI20" s="1"/>
      <x:c r="IBJ20" s="1"/>
      <x:c r="IBK20" s="1"/>
      <x:c r="IBL20" s="1"/>
      <x:c r="IBM20" s="1"/>
      <x:c r="IBN20" s="1"/>
      <x:c r="IBO20" s="1"/>
      <x:c r="IBP20" s="1"/>
      <x:c r="IBQ20" s="1"/>
      <x:c r="IBR20" s="1"/>
      <x:c r="IBS20" s="1"/>
      <x:c r="IBT20" s="1"/>
      <x:c r="IBU20" s="1"/>
      <x:c r="IBV20" s="1"/>
      <x:c r="IBW20" s="1"/>
      <x:c r="IBX20" s="1"/>
      <x:c r="IBY20" s="1"/>
      <x:c r="IBZ20" s="1"/>
      <x:c r="ICA20" s="1"/>
      <x:c r="ICB20" s="1"/>
      <x:c r="ICC20" s="1"/>
      <x:c r="ICD20" s="1"/>
      <x:c r="ICE20" s="1"/>
      <x:c r="ICF20" s="1"/>
      <x:c r="ICG20" s="1"/>
      <x:c r="ICH20" s="1"/>
      <x:c r="ICI20" s="1"/>
      <x:c r="ICJ20" s="1"/>
      <x:c r="ICK20" s="1"/>
      <x:c r="ICL20" s="1"/>
      <x:c r="ICM20" s="1"/>
      <x:c r="ICN20" s="1"/>
      <x:c r="ICO20" s="1"/>
      <x:c r="ICP20" s="1"/>
      <x:c r="ICQ20" s="1"/>
      <x:c r="ICR20" s="1"/>
      <x:c r="ICS20" s="1"/>
      <x:c r="ICT20" s="1"/>
      <x:c r="ICU20" s="1"/>
      <x:c r="ICV20" s="1"/>
      <x:c r="ICW20" s="1"/>
      <x:c r="ICX20" s="1"/>
      <x:c r="ICY20" s="1"/>
      <x:c r="ICZ20" s="1"/>
      <x:c r="IDA20" s="1"/>
      <x:c r="IDB20" s="1"/>
      <x:c r="IDC20" s="1"/>
      <x:c r="IDD20" s="1"/>
      <x:c r="IDE20" s="1"/>
      <x:c r="IDF20" s="1"/>
      <x:c r="IDG20" s="1"/>
      <x:c r="IDH20" s="1"/>
      <x:c r="IDI20" s="1"/>
      <x:c r="IDJ20" s="1"/>
      <x:c r="IDK20" s="1"/>
      <x:c r="IDL20" s="1"/>
      <x:c r="IDM20" s="1"/>
      <x:c r="IDN20" s="1"/>
      <x:c r="IDO20" s="1"/>
      <x:c r="IDP20" s="1"/>
      <x:c r="IDQ20" s="1"/>
      <x:c r="IDR20" s="1"/>
      <x:c r="IDS20" s="1"/>
      <x:c r="IDT20" s="1"/>
      <x:c r="IDU20" s="1"/>
      <x:c r="IDV20" s="1"/>
      <x:c r="IDW20" s="1"/>
      <x:c r="IDX20" s="1"/>
      <x:c r="IDY20" s="1"/>
      <x:c r="IDZ20" s="1"/>
      <x:c r="IEA20" s="1"/>
      <x:c r="IEB20" s="1"/>
      <x:c r="IEC20" s="1"/>
      <x:c r="IED20" s="1"/>
      <x:c r="IEE20" s="1"/>
      <x:c r="IEF20" s="1"/>
      <x:c r="IEG20" s="1"/>
      <x:c r="IEH20" s="1"/>
      <x:c r="IEI20" s="1"/>
      <x:c r="IEJ20" s="1"/>
      <x:c r="IEK20" s="1"/>
      <x:c r="IEL20" s="1"/>
      <x:c r="IEM20" s="1"/>
      <x:c r="IEN20" s="1"/>
      <x:c r="IEO20" s="1"/>
      <x:c r="IEP20" s="1"/>
      <x:c r="IEQ20" s="1"/>
      <x:c r="IER20" s="1"/>
      <x:c r="IES20" s="1"/>
      <x:c r="IET20" s="1"/>
      <x:c r="IEU20" s="1"/>
      <x:c r="IEV20" s="1"/>
      <x:c r="IEW20" s="1"/>
      <x:c r="IEX20" s="1"/>
      <x:c r="IEY20" s="1"/>
      <x:c r="IEZ20" s="1"/>
      <x:c r="IFA20" s="1"/>
      <x:c r="IFB20" s="1"/>
      <x:c r="IFC20" s="1"/>
      <x:c r="IFD20" s="1"/>
      <x:c r="IFE20" s="1"/>
      <x:c r="IFF20" s="1"/>
      <x:c r="IFG20" s="1"/>
      <x:c r="IFH20" s="1"/>
      <x:c r="IFI20" s="1"/>
      <x:c r="IFJ20" s="1"/>
      <x:c r="IFK20" s="1"/>
      <x:c r="IFL20" s="1"/>
      <x:c r="IFM20" s="1"/>
      <x:c r="IFN20" s="1"/>
      <x:c r="IFO20" s="1"/>
      <x:c r="IFP20" s="1"/>
      <x:c r="IFQ20" s="1"/>
      <x:c r="IFR20" s="1"/>
      <x:c r="IFS20" s="1"/>
      <x:c r="IFT20" s="1"/>
      <x:c r="IFU20" s="1"/>
      <x:c r="IFV20" s="1"/>
      <x:c r="IFW20" s="1"/>
      <x:c r="IFX20" s="1"/>
      <x:c r="IFY20" s="1"/>
      <x:c r="IFZ20" s="1"/>
      <x:c r="IGA20" s="1"/>
      <x:c r="IGB20" s="1"/>
      <x:c r="IGC20" s="1"/>
      <x:c r="IGD20" s="1"/>
      <x:c r="IGE20" s="1"/>
      <x:c r="IGF20" s="1"/>
      <x:c r="IGG20" s="1"/>
      <x:c r="IGH20" s="1"/>
      <x:c r="IGI20" s="1"/>
      <x:c r="IGJ20" s="1"/>
      <x:c r="IGK20" s="1"/>
      <x:c r="IGL20" s="1"/>
      <x:c r="IGM20" s="1"/>
      <x:c r="IGN20" s="1"/>
      <x:c r="IGO20" s="1"/>
      <x:c r="IGP20" s="1"/>
      <x:c r="IGQ20" s="1"/>
      <x:c r="IGR20" s="1"/>
      <x:c r="IGS20" s="1"/>
      <x:c r="IGT20" s="1"/>
      <x:c r="IGU20" s="1"/>
      <x:c r="IGV20" s="1"/>
      <x:c r="IGW20" s="1"/>
      <x:c r="IGX20" s="1"/>
      <x:c r="IGY20" s="1"/>
      <x:c r="IGZ20" s="1"/>
      <x:c r="IHA20" s="1"/>
      <x:c r="IHB20" s="1"/>
      <x:c r="IHC20" s="1"/>
      <x:c r="IHD20" s="1"/>
      <x:c r="IHE20" s="1"/>
      <x:c r="IHF20" s="1"/>
      <x:c r="IHG20" s="1"/>
      <x:c r="IHH20" s="1"/>
      <x:c r="IHI20" s="1"/>
      <x:c r="IHJ20" s="1"/>
      <x:c r="IHK20" s="1"/>
      <x:c r="IHL20" s="1"/>
      <x:c r="IHM20" s="1"/>
      <x:c r="IHN20" s="1"/>
      <x:c r="IHO20" s="1"/>
      <x:c r="IHP20" s="1"/>
      <x:c r="IHQ20" s="1"/>
      <x:c r="IHR20" s="1"/>
      <x:c r="IHS20" s="1"/>
      <x:c r="IHT20" s="1"/>
      <x:c r="IHU20" s="1"/>
      <x:c r="IHV20" s="1"/>
      <x:c r="IHW20" s="1"/>
      <x:c r="IHX20" s="1"/>
      <x:c r="IHY20" s="1"/>
      <x:c r="IHZ20" s="1"/>
      <x:c r="IIA20" s="1"/>
      <x:c r="IIB20" s="1"/>
      <x:c r="IIC20" s="1"/>
      <x:c r="IID20" s="1"/>
      <x:c r="IIE20" s="1"/>
      <x:c r="IIF20" s="1"/>
      <x:c r="IIG20" s="1"/>
      <x:c r="IIH20" s="1"/>
      <x:c r="III20" s="1"/>
      <x:c r="IIJ20" s="1"/>
      <x:c r="IIK20" s="1"/>
      <x:c r="IIL20" s="1"/>
      <x:c r="IIM20" s="1"/>
      <x:c r="IIN20" s="1"/>
      <x:c r="IIO20" s="1"/>
      <x:c r="IIP20" s="1"/>
      <x:c r="IIQ20" s="1"/>
      <x:c r="IIR20" s="1"/>
      <x:c r="IIS20" s="1"/>
      <x:c r="IIT20" s="1"/>
      <x:c r="IIU20" s="1"/>
      <x:c r="IIV20" s="1"/>
      <x:c r="IIW20" s="1"/>
      <x:c r="IIX20" s="1"/>
      <x:c r="IIY20" s="1"/>
      <x:c r="IIZ20" s="1"/>
      <x:c r="IJA20" s="1"/>
      <x:c r="IJB20" s="1"/>
      <x:c r="IJC20" s="1"/>
      <x:c r="IJD20" s="1"/>
      <x:c r="IJE20" s="1"/>
      <x:c r="IJF20" s="1"/>
      <x:c r="IJG20" s="1"/>
      <x:c r="IJH20" s="1"/>
      <x:c r="IJI20" s="1"/>
      <x:c r="IJJ20" s="1"/>
      <x:c r="IJK20" s="1"/>
      <x:c r="IJL20" s="1"/>
      <x:c r="IJM20" s="1"/>
      <x:c r="IJN20" s="1"/>
      <x:c r="IJO20" s="1"/>
      <x:c r="IJP20" s="1"/>
      <x:c r="IJQ20" s="1"/>
      <x:c r="IJR20" s="1"/>
      <x:c r="IJS20" s="1"/>
      <x:c r="IJT20" s="1"/>
      <x:c r="IJU20" s="1"/>
      <x:c r="IJV20" s="1"/>
      <x:c r="IJW20" s="1"/>
      <x:c r="IJX20" s="1"/>
      <x:c r="IJY20" s="1"/>
      <x:c r="IJZ20" s="1"/>
      <x:c r="IKA20" s="1"/>
      <x:c r="IKB20" s="1"/>
      <x:c r="IKC20" s="1"/>
      <x:c r="IKD20" s="1"/>
      <x:c r="IKE20" s="1"/>
      <x:c r="IKF20" s="1"/>
      <x:c r="IKG20" s="1"/>
      <x:c r="IKH20" s="1"/>
      <x:c r="IKI20" s="1"/>
      <x:c r="IKJ20" s="1"/>
      <x:c r="IKK20" s="1"/>
      <x:c r="IKL20" s="1"/>
      <x:c r="IKM20" s="1"/>
      <x:c r="IKN20" s="1"/>
      <x:c r="IKO20" s="1"/>
      <x:c r="IKP20" s="1"/>
      <x:c r="IKQ20" s="1"/>
      <x:c r="IKR20" s="1"/>
      <x:c r="IKS20" s="1"/>
      <x:c r="IKT20" s="1"/>
      <x:c r="IKU20" s="1"/>
      <x:c r="IKV20" s="1"/>
      <x:c r="IKW20" s="1"/>
      <x:c r="IKX20" s="1"/>
      <x:c r="IKY20" s="1"/>
      <x:c r="IKZ20" s="1"/>
      <x:c r="ILA20" s="1"/>
      <x:c r="ILB20" s="1"/>
      <x:c r="ILC20" s="1"/>
      <x:c r="ILD20" s="1"/>
      <x:c r="ILE20" s="1"/>
      <x:c r="ILF20" s="1"/>
      <x:c r="ILG20" s="1"/>
      <x:c r="ILH20" s="1"/>
      <x:c r="ILI20" s="1"/>
      <x:c r="ILJ20" s="1"/>
      <x:c r="ILK20" s="1"/>
      <x:c r="ILL20" s="1"/>
      <x:c r="ILM20" s="1"/>
      <x:c r="ILN20" s="1"/>
      <x:c r="ILO20" s="1"/>
      <x:c r="ILP20" s="1"/>
      <x:c r="ILQ20" s="1"/>
      <x:c r="ILR20" s="1"/>
      <x:c r="ILS20" s="1"/>
      <x:c r="ILT20" s="1"/>
      <x:c r="ILU20" s="1"/>
      <x:c r="ILV20" s="1"/>
      <x:c r="ILW20" s="1"/>
      <x:c r="ILX20" s="1"/>
      <x:c r="ILY20" s="1"/>
      <x:c r="ILZ20" s="1"/>
      <x:c r="IMA20" s="1"/>
      <x:c r="IMB20" s="1"/>
      <x:c r="IMC20" s="1"/>
      <x:c r="IMD20" s="1"/>
      <x:c r="IME20" s="1"/>
      <x:c r="IMF20" s="1"/>
      <x:c r="IMG20" s="1"/>
      <x:c r="IMH20" s="1"/>
      <x:c r="IMI20" s="1"/>
      <x:c r="IMJ20" s="1"/>
      <x:c r="IMK20" s="1"/>
      <x:c r="IML20" s="1"/>
      <x:c r="IMM20" s="1"/>
      <x:c r="IMN20" s="1"/>
      <x:c r="IMO20" s="1"/>
      <x:c r="IMP20" s="1"/>
      <x:c r="IMQ20" s="1"/>
      <x:c r="IMR20" s="1"/>
      <x:c r="IMS20" s="1"/>
      <x:c r="IMT20" s="1"/>
      <x:c r="IMU20" s="1"/>
      <x:c r="IMV20" s="1"/>
      <x:c r="IMW20" s="1"/>
      <x:c r="IMX20" s="1"/>
      <x:c r="IMY20" s="1"/>
      <x:c r="IMZ20" s="1"/>
      <x:c r="INA20" s="1"/>
      <x:c r="INB20" s="1"/>
      <x:c r="INC20" s="1"/>
      <x:c r="IND20" s="1"/>
      <x:c r="INE20" s="1"/>
      <x:c r="INF20" s="1"/>
      <x:c r="ING20" s="1"/>
      <x:c r="INH20" s="1"/>
      <x:c r="INI20" s="1"/>
      <x:c r="INJ20" s="1"/>
      <x:c r="INK20" s="1"/>
      <x:c r="INL20" s="1"/>
      <x:c r="INM20" s="1"/>
      <x:c r="INN20" s="1"/>
      <x:c r="INO20" s="1"/>
      <x:c r="INP20" s="1"/>
      <x:c r="INQ20" s="1"/>
      <x:c r="INR20" s="1"/>
      <x:c r="INS20" s="1"/>
      <x:c r="INT20" s="1"/>
      <x:c r="INU20" s="1"/>
      <x:c r="INV20" s="1"/>
      <x:c r="INW20" s="1"/>
      <x:c r="INX20" s="1"/>
      <x:c r="INY20" s="1"/>
      <x:c r="INZ20" s="1"/>
      <x:c r="IOA20" s="1"/>
      <x:c r="IOB20" s="1"/>
      <x:c r="IOC20" s="1"/>
      <x:c r="IOD20" s="1"/>
      <x:c r="IOE20" s="1"/>
      <x:c r="IOF20" s="1"/>
      <x:c r="IOG20" s="1"/>
      <x:c r="IOH20" s="1"/>
      <x:c r="IOI20" s="1"/>
      <x:c r="IOJ20" s="1"/>
      <x:c r="IOK20" s="1"/>
      <x:c r="IOL20" s="1"/>
      <x:c r="IOM20" s="1"/>
      <x:c r="ION20" s="1"/>
      <x:c r="IOO20" s="1"/>
      <x:c r="IOP20" s="1"/>
      <x:c r="IOQ20" s="1"/>
      <x:c r="IOR20" s="1"/>
      <x:c r="IOS20" s="1"/>
      <x:c r="IOT20" s="1"/>
      <x:c r="IOU20" s="1"/>
      <x:c r="IOV20" s="1"/>
      <x:c r="IOW20" s="1"/>
      <x:c r="IOX20" s="1"/>
      <x:c r="IOY20" s="1"/>
      <x:c r="IOZ20" s="1"/>
      <x:c r="IPA20" s="1"/>
      <x:c r="IPB20" s="1"/>
      <x:c r="IPC20" s="1"/>
      <x:c r="IPD20" s="1"/>
      <x:c r="IPE20" s="1"/>
      <x:c r="IPF20" s="1"/>
      <x:c r="IPG20" s="1"/>
      <x:c r="IPH20" s="1"/>
      <x:c r="IPI20" s="1"/>
      <x:c r="IPJ20" s="1"/>
      <x:c r="IPK20" s="1"/>
      <x:c r="IPL20" s="1"/>
      <x:c r="IPM20" s="1"/>
      <x:c r="IPN20" s="1"/>
      <x:c r="IPO20" s="1"/>
      <x:c r="IPP20" s="1"/>
      <x:c r="IPQ20" s="1"/>
      <x:c r="IPR20" s="1"/>
      <x:c r="IPS20" s="1"/>
      <x:c r="IPT20" s="1"/>
      <x:c r="IPU20" s="1"/>
      <x:c r="IPV20" s="1"/>
      <x:c r="IPW20" s="1"/>
      <x:c r="IPX20" s="1"/>
      <x:c r="IPY20" s="1"/>
      <x:c r="IPZ20" s="1"/>
      <x:c r="IQA20" s="1"/>
      <x:c r="IQB20" s="1"/>
      <x:c r="IQC20" s="1"/>
      <x:c r="IQD20" s="1"/>
      <x:c r="IQE20" s="1"/>
      <x:c r="IQF20" s="1"/>
      <x:c r="IQG20" s="1"/>
      <x:c r="IQH20" s="1"/>
      <x:c r="IQI20" s="1"/>
      <x:c r="IQJ20" s="1"/>
      <x:c r="IQK20" s="1"/>
      <x:c r="IQL20" s="1"/>
      <x:c r="IQM20" s="1"/>
      <x:c r="IQN20" s="1"/>
      <x:c r="IQO20" s="1"/>
      <x:c r="IQP20" s="1"/>
      <x:c r="IQQ20" s="1"/>
      <x:c r="IQR20" s="1"/>
      <x:c r="IQS20" s="1"/>
      <x:c r="IQT20" s="1"/>
      <x:c r="IQU20" s="1"/>
      <x:c r="IQV20" s="1"/>
      <x:c r="IQW20" s="1"/>
      <x:c r="IQX20" s="1"/>
      <x:c r="IQY20" s="1"/>
      <x:c r="IQZ20" s="1"/>
      <x:c r="IRA20" s="1"/>
      <x:c r="IRB20" s="1"/>
      <x:c r="IRC20" s="1"/>
      <x:c r="IRD20" s="1"/>
      <x:c r="IRE20" s="1"/>
      <x:c r="IRF20" s="1"/>
      <x:c r="IRG20" s="1"/>
      <x:c r="IRH20" s="1"/>
      <x:c r="IRI20" s="1"/>
      <x:c r="IRJ20" s="1"/>
      <x:c r="IRK20" s="1"/>
      <x:c r="IRL20" s="1"/>
      <x:c r="IRM20" s="1"/>
      <x:c r="IRN20" s="1"/>
      <x:c r="IRO20" s="1"/>
      <x:c r="IRP20" s="1"/>
      <x:c r="IRQ20" s="1"/>
      <x:c r="IRR20" s="1"/>
      <x:c r="IRS20" s="1"/>
      <x:c r="IRT20" s="1"/>
      <x:c r="IRU20" s="1"/>
      <x:c r="IRV20" s="1"/>
      <x:c r="IRW20" s="1"/>
      <x:c r="IRX20" s="1"/>
      <x:c r="IRY20" s="1"/>
      <x:c r="IRZ20" s="1"/>
      <x:c r="ISA20" s="1"/>
      <x:c r="ISB20" s="1"/>
      <x:c r="ISC20" s="1"/>
      <x:c r="ISD20" s="1"/>
      <x:c r="ISE20" s="1"/>
      <x:c r="ISF20" s="1"/>
      <x:c r="ISG20" s="1"/>
      <x:c r="ISH20" s="1"/>
      <x:c r="ISI20" s="1"/>
      <x:c r="ISJ20" s="1"/>
      <x:c r="ISK20" s="1"/>
      <x:c r="ISL20" s="1"/>
      <x:c r="ISM20" s="1"/>
      <x:c r="ISN20" s="1"/>
      <x:c r="ISO20" s="1"/>
      <x:c r="ISP20" s="1"/>
      <x:c r="ISQ20" s="1"/>
      <x:c r="ISR20" s="1"/>
      <x:c r="ISS20" s="1"/>
      <x:c r="IST20" s="1"/>
      <x:c r="ISU20" s="1"/>
      <x:c r="ISV20" s="1"/>
      <x:c r="ISW20" s="1"/>
      <x:c r="ISX20" s="1"/>
      <x:c r="ISY20" s="1"/>
      <x:c r="ISZ20" s="1"/>
      <x:c r="ITA20" s="1"/>
      <x:c r="ITB20" s="1"/>
      <x:c r="ITC20" s="1"/>
      <x:c r="ITD20" s="1"/>
      <x:c r="ITE20" s="1"/>
      <x:c r="ITF20" s="1"/>
      <x:c r="ITG20" s="1"/>
      <x:c r="ITH20" s="1"/>
      <x:c r="ITI20" s="1"/>
      <x:c r="ITJ20" s="1"/>
      <x:c r="ITK20" s="1"/>
      <x:c r="ITL20" s="1"/>
      <x:c r="ITM20" s="1"/>
      <x:c r="ITN20" s="1"/>
      <x:c r="ITO20" s="1"/>
      <x:c r="ITP20" s="1"/>
      <x:c r="ITQ20" s="1"/>
      <x:c r="ITR20" s="1"/>
      <x:c r="ITS20" s="1"/>
      <x:c r="ITT20" s="1"/>
      <x:c r="ITU20" s="1"/>
      <x:c r="ITV20" s="1"/>
      <x:c r="ITW20" s="1"/>
      <x:c r="ITX20" s="1"/>
      <x:c r="ITY20" s="1"/>
      <x:c r="ITZ20" s="1"/>
      <x:c r="IUA20" s="1"/>
      <x:c r="IUB20" s="1"/>
      <x:c r="IUC20" s="1"/>
      <x:c r="IUD20" s="1"/>
      <x:c r="IUE20" s="1"/>
      <x:c r="IUF20" s="1"/>
      <x:c r="IUG20" s="1"/>
      <x:c r="IUH20" s="1"/>
      <x:c r="IUI20" s="1"/>
      <x:c r="IUJ20" s="1"/>
      <x:c r="IUK20" s="1"/>
      <x:c r="IUL20" s="1"/>
      <x:c r="IUM20" s="1"/>
      <x:c r="IUN20" s="1"/>
      <x:c r="IUO20" s="1"/>
      <x:c r="IUP20" s="1"/>
      <x:c r="IUQ20" s="1"/>
      <x:c r="IUR20" s="1"/>
      <x:c r="IUS20" s="1"/>
      <x:c r="IUT20" s="1"/>
      <x:c r="IUU20" s="1"/>
      <x:c r="IUV20" s="1"/>
      <x:c r="IUW20" s="1"/>
      <x:c r="IUX20" s="1"/>
      <x:c r="IUY20" s="1"/>
      <x:c r="IUZ20" s="1"/>
      <x:c r="IVA20" s="1"/>
      <x:c r="IVB20" s="1"/>
      <x:c r="IVC20" s="1"/>
      <x:c r="IVD20" s="1"/>
      <x:c r="IVE20" s="1"/>
      <x:c r="IVF20" s="1"/>
      <x:c r="IVG20" s="1"/>
      <x:c r="IVH20" s="1"/>
      <x:c r="IVI20" s="1"/>
      <x:c r="IVJ20" s="1"/>
      <x:c r="IVK20" s="1"/>
      <x:c r="IVL20" s="1"/>
      <x:c r="IVM20" s="1"/>
      <x:c r="IVN20" s="1"/>
      <x:c r="IVO20" s="1"/>
      <x:c r="IVP20" s="1"/>
      <x:c r="IVQ20" s="1"/>
      <x:c r="IVR20" s="1"/>
      <x:c r="IVS20" s="1"/>
      <x:c r="IVT20" s="1"/>
      <x:c r="IVU20" s="1"/>
      <x:c r="IVV20" s="1"/>
      <x:c r="IVW20" s="1"/>
      <x:c r="IVX20" s="1"/>
      <x:c r="IVY20" s="1"/>
      <x:c r="IVZ20" s="1"/>
      <x:c r="IWA20" s="1"/>
      <x:c r="IWB20" s="1"/>
      <x:c r="IWC20" s="1"/>
      <x:c r="IWD20" s="1"/>
      <x:c r="IWE20" s="1"/>
      <x:c r="IWF20" s="1"/>
      <x:c r="IWG20" s="1"/>
      <x:c r="IWH20" s="1"/>
      <x:c r="IWI20" s="1"/>
      <x:c r="IWJ20" s="1"/>
      <x:c r="IWK20" s="1"/>
      <x:c r="IWL20" s="1"/>
      <x:c r="IWM20" s="1"/>
      <x:c r="IWN20" s="1"/>
      <x:c r="IWO20" s="1"/>
      <x:c r="IWP20" s="1"/>
      <x:c r="IWQ20" s="1"/>
      <x:c r="IWR20" s="1"/>
      <x:c r="IWS20" s="1"/>
      <x:c r="IWT20" s="1"/>
      <x:c r="IWU20" s="1"/>
      <x:c r="IWV20" s="1"/>
      <x:c r="IWW20" s="1"/>
      <x:c r="IWX20" s="1"/>
      <x:c r="IWY20" s="1"/>
      <x:c r="IWZ20" s="1"/>
      <x:c r="IXA20" s="1"/>
      <x:c r="IXB20" s="1"/>
      <x:c r="IXC20" s="1"/>
      <x:c r="IXD20" s="1"/>
      <x:c r="IXE20" s="1"/>
      <x:c r="IXF20" s="1"/>
      <x:c r="IXG20" s="1"/>
      <x:c r="IXH20" s="1"/>
      <x:c r="IXI20" s="1"/>
      <x:c r="IXJ20" s="1"/>
      <x:c r="IXK20" s="1"/>
      <x:c r="IXL20" s="1"/>
      <x:c r="IXM20" s="1"/>
      <x:c r="IXN20" s="1"/>
      <x:c r="IXO20" s="1"/>
      <x:c r="IXP20" s="1"/>
      <x:c r="IXQ20" s="1"/>
      <x:c r="IXR20" s="1"/>
      <x:c r="IXS20" s="1"/>
      <x:c r="IXT20" s="1"/>
      <x:c r="IXU20" s="1"/>
      <x:c r="IXV20" s="1"/>
      <x:c r="IXW20" s="1"/>
      <x:c r="IXX20" s="1"/>
      <x:c r="IXY20" s="1"/>
      <x:c r="IXZ20" s="1"/>
      <x:c r="IYA20" s="1"/>
      <x:c r="IYB20" s="1"/>
      <x:c r="IYC20" s="1"/>
      <x:c r="IYD20" s="1"/>
      <x:c r="IYE20" s="1"/>
      <x:c r="IYF20" s="1"/>
      <x:c r="IYG20" s="1"/>
      <x:c r="IYH20" s="1"/>
      <x:c r="IYI20" s="1"/>
      <x:c r="IYJ20" s="1"/>
      <x:c r="IYK20" s="1"/>
      <x:c r="IYL20" s="1"/>
      <x:c r="IYM20" s="1"/>
      <x:c r="IYN20" s="1"/>
      <x:c r="IYO20" s="1"/>
      <x:c r="IYP20" s="1"/>
      <x:c r="IYQ20" s="1"/>
      <x:c r="IYR20" s="1"/>
      <x:c r="IYS20" s="1"/>
      <x:c r="IYT20" s="1"/>
      <x:c r="IYU20" s="1"/>
      <x:c r="IYV20" s="1"/>
      <x:c r="IYW20" s="1"/>
      <x:c r="IYX20" s="1"/>
      <x:c r="IYY20" s="1"/>
      <x:c r="IYZ20" s="1"/>
      <x:c r="IZA20" s="1"/>
      <x:c r="IZB20" s="1"/>
      <x:c r="IZC20" s="1"/>
      <x:c r="IZD20" s="1"/>
      <x:c r="IZE20" s="1"/>
      <x:c r="IZF20" s="1"/>
      <x:c r="IZG20" s="1"/>
      <x:c r="IZH20" s="1"/>
      <x:c r="IZI20" s="1"/>
      <x:c r="IZJ20" s="1"/>
      <x:c r="IZK20" s="1"/>
      <x:c r="IZL20" s="1"/>
      <x:c r="IZM20" s="1"/>
      <x:c r="IZN20" s="1"/>
      <x:c r="IZO20" s="1"/>
      <x:c r="IZP20" s="1"/>
      <x:c r="IZQ20" s="1"/>
      <x:c r="IZR20" s="1"/>
      <x:c r="IZS20" s="1"/>
      <x:c r="IZT20" s="1"/>
      <x:c r="IZU20" s="1"/>
      <x:c r="IZV20" s="1"/>
      <x:c r="IZW20" s="1"/>
      <x:c r="IZX20" s="1"/>
      <x:c r="IZY20" s="1"/>
      <x:c r="IZZ20" s="1"/>
      <x:c r="JAA20" s="1"/>
      <x:c r="JAB20" s="1"/>
      <x:c r="JAC20" s="1"/>
      <x:c r="JAD20" s="1"/>
      <x:c r="JAE20" s="1"/>
      <x:c r="JAF20" s="1"/>
      <x:c r="JAG20" s="1"/>
      <x:c r="JAH20" s="1"/>
      <x:c r="JAI20" s="1"/>
      <x:c r="JAJ20" s="1"/>
      <x:c r="JAK20" s="1"/>
      <x:c r="JAL20" s="1"/>
      <x:c r="JAM20" s="1"/>
      <x:c r="JAN20" s="1"/>
      <x:c r="JAO20" s="1"/>
      <x:c r="JAP20" s="1"/>
      <x:c r="JAQ20" s="1"/>
      <x:c r="JAR20" s="1"/>
      <x:c r="JAS20" s="1"/>
      <x:c r="JAT20" s="1"/>
      <x:c r="JAU20" s="1"/>
      <x:c r="JAV20" s="1"/>
      <x:c r="JAW20" s="1"/>
      <x:c r="JAX20" s="1"/>
      <x:c r="JAY20" s="1"/>
      <x:c r="JAZ20" s="1"/>
      <x:c r="JBA20" s="1"/>
      <x:c r="JBB20" s="1"/>
      <x:c r="JBC20" s="1"/>
      <x:c r="JBD20" s="1"/>
      <x:c r="JBE20" s="1"/>
      <x:c r="JBF20" s="1"/>
      <x:c r="JBG20" s="1"/>
      <x:c r="JBH20" s="1"/>
      <x:c r="JBI20" s="1"/>
      <x:c r="JBJ20" s="1"/>
      <x:c r="JBK20" s="1"/>
      <x:c r="JBL20" s="1"/>
      <x:c r="JBM20" s="1"/>
      <x:c r="JBN20" s="1"/>
      <x:c r="JBO20" s="1"/>
      <x:c r="JBP20" s="1"/>
      <x:c r="JBQ20" s="1"/>
      <x:c r="JBR20" s="1"/>
      <x:c r="JBS20" s="1"/>
      <x:c r="JBT20" s="1"/>
      <x:c r="JBU20" s="1"/>
      <x:c r="JBV20" s="1"/>
      <x:c r="JBW20" s="1"/>
      <x:c r="JBX20" s="1"/>
      <x:c r="JBY20" s="1"/>
      <x:c r="JBZ20" s="1"/>
      <x:c r="JCA20" s="1"/>
      <x:c r="JCB20" s="1"/>
      <x:c r="JCC20" s="1"/>
      <x:c r="JCD20" s="1"/>
      <x:c r="JCE20" s="1"/>
      <x:c r="JCF20" s="1"/>
      <x:c r="JCG20" s="1"/>
      <x:c r="JCH20" s="1"/>
      <x:c r="JCI20" s="1"/>
      <x:c r="JCJ20" s="1"/>
      <x:c r="JCK20" s="1"/>
      <x:c r="JCL20" s="1"/>
      <x:c r="JCM20" s="1"/>
      <x:c r="JCN20" s="1"/>
      <x:c r="JCO20" s="1"/>
      <x:c r="JCP20" s="1"/>
      <x:c r="JCQ20" s="1"/>
      <x:c r="JCR20" s="1"/>
      <x:c r="JCS20" s="1"/>
      <x:c r="JCT20" s="1"/>
      <x:c r="JCU20" s="1"/>
      <x:c r="JCV20" s="1"/>
      <x:c r="JCW20" s="1"/>
      <x:c r="JCX20" s="1"/>
      <x:c r="JCY20" s="1"/>
      <x:c r="JCZ20" s="1"/>
      <x:c r="JDA20" s="1"/>
      <x:c r="JDB20" s="1"/>
      <x:c r="JDC20" s="1"/>
      <x:c r="JDD20" s="1"/>
      <x:c r="JDE20" s="1"/>
      <x:c r="JDF20" s="1"/>
      <x:c r="JDG20" s="1"/>
      <x:c r="JDH20" s="1"/>
      <x:c r="JDI20" s="1"/>
      <x:c r="JDJ20" s="1"/>
      <x:c r="JDK20" s="1"/>
      <x:c r="JDL20" s="1"/>
      <x:c r="JDM20" s="1"/>
      <x:c r="JDN20" s="1"/>
      <x:c r="JDO20" s="1"/>
      <x:c r="JDP20" s="1"/>
      <x:c r="JDQ20" s="1"/>
      <x:c r="JDR20" s="1"/>
      <x:c r="JDS20" s="1"/>
      <x:c r="JDT20" s="1"/>
      <x:c r="JDU20" s="1"/>
      <x:c r="JDV20" s="1"/>
      <x:c r="JDW20" s="1"/>
      <x:c r="JDX20" s="1"/>
      <x:c r="JDY20" s="1"/>
      <x:c r="JDZ20" s="1"/>
      <x:c r="JEA20" s="1"/>
      <x:c r="JEB20" s="1"/>
      <x:c r="JEC20" s="1"/>
      <x:c r="JED20" s="1"/>
      <x:c r="JEE20" s="1"/>
      <x:c r="JEF20" s="1"/>
      <x:c r="JEG20" s="1"/>
      <x:c r="JEH20" s="1"/>
      <x:c r="JEI20" s="1"/>
      <x:c r="JEJ20" s="1"/>
      <x:c r="JEK20" s="1"/>
      <x:c r="JEL20" s="1"/>
      <x:c r="JEM20" s="1"/>
      <x:c r="JEN20" s="1"/>
      <x:c r="JEO20" s="1"/>
      <x:c r="JEP20" s="1"/>
      <x:c r="JEQ20" s="1"/>
      <x:c r="JER20" s="1"/>
      <x:c r="JES20" s="1"/>
      <x:c r="JET20" s="1"/>
      <x:c r="JEU20" s="1"/>
      <x:c r="JEV20" s="1"/>
      <x:c r="JEW20" s="1"/>
      <x:c r="JEX20" s="1"/>
      <x:c r="JEY20" s="1"/>
      <x:c r="JEZ20" s="1"/>
      <x:c r="JFA20" s="1"/>
      <x:c r="JFB20" s="1"/>
      <x:c r="JFC20" s="1"/>
      <x:c r="JFD20" s="1"/>
      <x:c r="JFE20" s="1"/>
      <x:c r="JFF20" s="1"/>
      <x:c r="JFG20" s="1"/>
      <x:c r="JFH20" s="1"/>
      <x:c r="JFI20" s="1"/>
      <x:c r="JFJ20" s="1"/>
      <x:c r="JFK20" s="1"/>
      <x:c r="JFL20" s="1"/>
      <x:c r="JFM20" s="1"/>
      <x:c r="JFN20" s="1"/>
      <x:c r="JFO20" s="1"/>
      <x:c r="JFP20" s="1"/>
      <x:c r="JFQ20" s="1"/>
      <x:c r="JFR20" s="1"/>
      <x:c r="JFS20" s="1"/>
      <x:c r="JFT20" s="1"/>
      <x:c r="JFU20" s="1"/>
      <x:c r="JFV20" s="1"/>
      <x:c r="JFW20" s="1"/>
      <x:c r="JFX20" s="1"/>
      <x:c r="JFY20" s="1"/>
      <x:c r="JFZ20" s="1"/>
      <x:c r="JGA20" s="1"/>
      <x:c r="JGB20" s="1"/>
      <x:c r="JGC20" s="1"/>
      <x:c r="JGD20" s="1"/>
      <x:c r="JGE20" s="1"/>
      <x:c r="JGF20" s="1"/>
      <x:c r="JGG20" s="1"/>
      <x:c r="JGH20" s="1"/>
      <x:c r="JGI20" s="1"/>
      <x:c r="JGJ20" s="1"/>
      <x:c r="JGK20" s="1"/>
      <x:c r="JGL20" s="1"/>
      <x:c r="JGM20" s="1"/>
      <x:c r="JGN20" s="1"/>
      <x:c r="JGO20" s="1"/>
      <x:c r="JGP20" s="1"/>
      <x:c r="JGQ20" s="1"/>
      <x:c r="JGR20" s="1"/>
      <x:c r="JGS20" s="1"/>
      <x:c r="JGT20" s="1"/>
      <x:c r="JGU20" s="1"/>
      <x:c r="JGV20" s="1"/>
      <x:c r="JGW20" s="1"/>
      <x:c r="JGX20" s="1"/>
      <x:c r="JGY20" s="1"/>
      <x:c r="JGZ20" s="1"/>
      <x:c r="JHA20" s="1"/>
      <x:c r="JHB20" s="1"/>
      <x:c r="JHC20" s="1"/>
      <x:c r="JHD20" s="1"/>
      <x:c r="JHE20" s="1"/>
      <x:c r="JHF20" s="1"/>
      <x:c r="JHG20" s="1"/>
      <x:c r="JHH20" s="1"/>
      <x:c r="JHI20" s="1"/>
      <x:c r="JHJ20" s="1"/>
      <x:c r="JHK20" s="1"/>
      <x:c r="JHL20" s="1"/>
      <x:c r="JHM20" s="1"/>
      <x:c r="JHN20" s="1"/>
      <x:c r="JHO20" s="1"/>
      <x:c r="JHP20" s="1"/>
      <x:c r="JHQ20" s="1"/>
      <x:c r="JHR20" s="1"/>
      <x:c r="JHS20" s="1"/>
      <x:c r="JHT20" s="1"/>
      <x:c r="JHU20" s="1"/>
      <x:c r="JHV20" s="1"/>
      <x:c r="JHW20" s="1"/>
      <x:c r="JHX20" s="1"/>
      <x:c r="JHY20" s="1"/>
      <x:c r="JHZ20" s="1"/>
      <x:c r="JIA20" s="1"/>
      <x:c r="JIB20" s="1"/>
      <x:c r="JIC20" s="1"/>
      <x:c r="JID20" s="1"/>
      <x:c r="JIE20" s="1"/>
      <x:c r="JIF20" s="1"/>
      <x:c r="JIG20" s="1"/>
      <x:c r="JIH20" s="1"/>
      <x:c r="JII20" s="1"/>
      <x:c r="JIJ20" s="1"/>
      <x:c r="JIK20" s="1"/>
      <x:c r="JIL20" s="1"/>
      <x:c r="JIM20" s="1"/>
      <x:c r="JIN20" s="1"/>
      <x:c r="JIO20" s="1"/>
      <x:c r="JIP20" s="1"/>
      <x:c r="JIQ20" s="1"/>
      <x:c r="JIR20" s="1"/>
      <x:c r="JIS20" s="1"/>
      <x:c r="JIT20" s="1"/>
      <x:c r="JIU20" s="1"/>
      <x:c r="JIV20" s="1"/>
      <x:c r="JIW20" s="1"/>
      <x:c r="JIX20" s="1"/>
      <x:c r="JIY20" s="1"/>
      <x:c r="JIZ20" s="1"/>
      <x:c r="JJA20" s="1"/>
      <x:c r="JJB20" s="1"/>
      <x:c r="JJC20" s="1"/>
      <x:c r="JJD20" s="1"/>
      <x:c r="JJE20" s="1"/>
      <x:c r="JJF20" s="1"/>
      <x:c r="JJG20" s="1"/>
      <x:c r="JJH20" s="1"/>
      <x:c r="JJI20" s="1"/>
      <x:c r="JJJ20" s="1"/>
      <x:c r="JJK20" s="1"/>
      <x:c r="JJL20" s="1"/>
      <x:c r="JJM20" s="1"/>
      <x:c r="JJN20" s="1"/>
      <x:c r="JJO20" s="1"/>
      <x:c r="JJP20" s="1"/>
      <x:c r="JJQ20" s="1"/>
      <x:c r="JJR20" s="1"/>
      <x:c r="JJS20" s="1"/>
      <x:c r="JJT20" s="1"/>
      <x:c r="JJU20" s="1"/>
      <x:c r="JJV20" s="1"/>
      <x:c r="JJW20" s="1"/>
      <x:c r="JJX20" s="1"/>
      <x:c r="JJY20" s="1"/>
      <x:c r="JJZ20" s="1"/>
      <x:c r="JKA20" s="1"/>
      <x:c r="JKB20" s="1"/>
      <x:c r="JKC20" s="1"/>
      <x:c r="JKD20" s="1"/>
      <x:c r="JKE20" s="1"/>
      <x:c r="JKF20" s="1"/>
      <x:c r="JKG20" s="1"/>
      <x:c r="JKH20" s="1"/>
      <x:c r="JKI20" s="1"/>
      <x:c r="JKJ20" s="1"/>
      <x:c r="JKK20" s="1"/>
      <x:c r="JKL20" s="1"/>
      <x:c r="JKM20" s="1"/>
      <x:c r="JKN20" s="1"/>
      <x:c r="JKO20" s="1"/>
      <x:c r="JKP20" s="1"/>
      <x:c r="JKQ20" s="1"/>
      <x:c r="JKR20" s="1"/>
      <x:c r="JKS20" s="1"/>
      <x:c r="JKT20" s="1"/>
      <x:c r="JKU20" s="1"/>
      <x:c r="JKV20" s="1"/>
      <x:c r="JKW20" s="1"/>
      <x:c r="JKX20" s="1"/>
      <x:c r="JKY20" s="1"/>
      <x:c r="JKZ20" s="1"/>
      <x:c r="JLA20" s="1"/>
      <x:c r="JLB20" s="1"/>
      <x:c r="JLC20" s="1"/>
      <x:c r="JLD20" s="1"/>
      <x:c r="JLE20" s="1"/>
      <x:c r="JLF20" s="1"/>
      <x:c r="JLG20" s="1"/>
      <x:c r="JLH20" s="1"/>
      <x:c r="JLI20" s="1"/>
      <x:c r="JLJ20" s="1"/>
      <x:c r="JLK20" s="1"/>
      <x:c r="JLL20" s="1"/>
      <x:c r="JLM20" s="1"/>
      <x:c r="JLN20" s="1"/>
      <x:c r="JLO20" s="1"/>
      <x:c r="JLP20" s="1"/>
      <x:c r="JLQ20" s="1"/>
      <x:c r="JLR20" s="1"/>
      <x:c r="JLS20" s="1"/>
      <x:c r="JLT20" s="1"/>
      <x:c r="JLU20" s="1"/>
      <x:c r="JLV20" s="1"/>
      <x:c r="JLW20" s="1"/>
      <x:c r="JLX20" s="1"/>
      <x:c r="JLY20" s="1"/>
      <x:c r="JLZ20" s="1"/>
      <x:c r="JMA20" s="1"/>
      <x:c r="JMB20" s="1"/>
      <x:c r="JMC20" s="1"/>
      <x:c r="JMD20" s="1"/>
      <x:c r="JME20" s="1"/>
      <x:c r="JMF20" s="1"/>
      <x:c r="JMG20" s="1"/>
      <x:c r="JMH20" s="1"/>
      <x:c r="JMI20" s="1"/>
      <x:c r="JMJ20" s="1"/>
      <x:c r="JMK20" s="1"/>
      <x:c r="JML20" s="1"/>
      <x:c r="JMM20" s="1"/>
      <x:c r="JMN20" s="1"/>
      <x:c r="JMO20" s="1"/>
      <x:c r="JMP20" s="1"/>
      <x:c r="JMQ20" s="1"/>
      <x:c r="JMR20" s="1"/>
      <x:c r="JMS20" s="1"/>
      <x:c r="JMT20" s="1"/>
      <x:c r="JMU20" s="1"/>
      <x:c r="JMV20" s="1"/>
      <x:c r="JMW20" s="1"/>
      <x:c r="JMX20" s="1"/>
      <x:c r="JMY20" s="1"/>
      <x:c r="JMZ20" s="1"/>
      <x:c r="JNA20" s="1"/>
      <x:c r="JNB20" s="1"/>
      <x:c r="JNC20" s="1"/>
      <x:c r="JND20" s="1"/>
      <x:c r="JNE20" s="1"/>
      <x:c r="JNF20" s="1"/>
      <x:c r="JNG20" s="1"/>
      <x:c r="JNH20" s="1"/>
      <x:c r="JNI20" s="1"/>
      <x:c r="JNJ20" s="1"/>
      <x:c r="JNK20" s="1"/>
      <x:c r="JNL20" s="1"/>
      <x:c r="JNM20" s="1"/>
      <x:c r="JNN20" s="1"/>
      <x:c r="JNO20" s="1"/>
      <x:c r="JNP20" s="1"/>
      <x:c r="JNQ20" s="1"/>
      <x:c r="JNR20" s="1"/>
      <x:c r="JNS20" s="1"/>
      <x:c r="JNT20" s="1"/>
      <x:c r="JNU20" s="1"/>
      <x:c r="JNV20" s="1"/>
      <x:c r="JNW20" s="1"/>
      <x:c r="JNX20" s="1"/>
      <x:c r="JNY20" s="1"/>
      <x:c r="JNZ20" s="1"/>
      <x:c r="JOA20" s="1"/>
      <x:c r="JOB20" s="1"/>
      <x:c r="JOC20" s="1"/>
      <x:c r="JOD20" s="1"/>
      <x:c r="JOE20" s="1"/>
      <x:c r="JOF20" s="1"/>
      <x:c r="JOG20" s="1"/>
      <x:c r="JOH20" s="1"/>
      <x:c r="JOI20" s="1"/>
      <x:c r="JOJ20" s="1"/>
      <x:c r="JOK20" s="1"/>
      <x:c r="JOL20" s="1"/>
      <x:c r="JOM20" s="1"/>
      <x:c r="JON20" s="1"/>
      <x:c r="JOO20" s="1"/>
      <x:c r="JOP20" s="1"/>
      <x:c r="JOQ20" s="1"/>
      <x:c r="JOR20" s="1"/>
      <x:c r="JOS20" s="1"/>
      <x:c r="JOT20" s="1"/>
      <x:c r="JOU20" s="1"/>
      <x:c r="JOV20" s="1"/>
      <x:c r="JOW20" s="1"/>
      <x:c r="JOX20" s="1"/>
      <x:c r="JOY20" s="1"/>
      <x:c r="JOZ20" s="1"/>
      <x:c r="JPA20" s="1"/>
      <x:c r="JPB20" s="1"/>
      <x:c r="JPC20" s="1"/>
      <x:c r="JPD20" s="1"/>
      <x:c r="JPE20" s="1"/>
      <x:c r="JPF20" s="1"/>
      <x:c r="JPG20" s="1"/>
      <x:c r="JPH20" s="1"/>
      <x:c r="JPI20" s="1"/>
      <x:c r="JPJ20" s="1"/>
      <x:c r="JPK20" s="1"/>
      <x:c r="JPL20" s="1"/>
      <x:c r="JPM20" s="1"/>
      <x:c r="JPN20" s="1"/>
      <x:c r="JPO20" s="1"/>
      <x:c r="JPP20" s="1"/>
      <x:c r="JPQ20" s="1"/>
      <x:c r="JPR20" s="1"/>
      <x:c r="JPS20" s="1"/>
      <x:c r="JPT20" s="1"/>
      <x:c r="JPU20" s="1"/>
      <x:c r="JPV20" s="1"/>
      <x:c r="JPW20" s="1"/>
      <x:c r="JPX20" s="1"/>
      <x:c r="JPY20" s="1"/>
      <x:c r="JPZ20" s="1"/>
      <x:c r="JQA20" s="1"/>
      <x:c r="JQB20" s="1"/>
      <x:c r="JQC20" s="1"/>
      <x:c r="JQD20" s="1"/>
      <x:c r="JQE20" s="1"/>
      <x:c r="JQF20" s="1"/>
      <x:c r="JQG20" s="1"/>
      <x:c r="JQH20" s="1"/>
      <x:c r="JQI20" s="1"/>
      <x:c r="JQJ20" s="1"/>
      <x:c r="JQK20" s="1"/>
      <x:c r="JQL20" s="1"/>
      <x:c r="JQM20" s="1"/>
      <x:c r="JQN20" s="1"/>
      <x:c r="JQO20" s="1"/>
      <x:c r="JQP20" s="1"/>
      <x:c r="JQQ20" s="1"/>
      <x:c r="JQR20" s="1"/>
      <x:c r="JQS20" s="1"/>
      <x:c r="JQT20" s="1"/>
      <x:c r="JQU20" s="1"/>
      <x:c r="JQV20" s="1"/>
      <x:c r="JQW20" s="1"/>
      <x:c r="JQX20" s="1"/>
      <x:c r="JQY20" s="1"/>
      <x:c r="JQZ20" s="1"/>
      <x:c r="JRA20" s="1"/>
      <x:c r="JRB20" s="1"/>
      <x:c r="JRC20" s="1"/>
      <x:c r="JRD20" s="1"/>
      <x:c r="JRE20" s="1"/>
      <x:c r="JRF20" s="1"/>
      <x:c r="JRG20" s="1"/>
      <x:c r="JRH20" s="1"/>
      <x:c r="JRI20" s="1"/>
      <x:c r="JRJ20" s="1"/>
      <x:c r="JRK20" s="1"/>
      <x:c r="JRL20" s="1"/>
      <x:c r="JRM20" s="1"/>
      <x:c r="JRN20" s="1"/>
      <x:c r="JRO20" s="1"/>
      <x:c r="JRP20" s="1"/>
      <x:c r="JRQ20" s="1"/>
      <x:c r="JRR20" s="1"/>
      <x:c r="JRS20" s="1"/>
      <x:c r="JRT20" s="1"/>
      <x:c r="JRU20" s="1"/>
      <x:c r="JRV20" s="1"/>
      <x:c r="JRW20" s="1"/>
      <x:c r="JRX20" s="1"/>
      <x:c r="JRY20" s="1"/>
      <x:c r="JRZ20" s="1"/>
      <x:c r="JSA20" s="1"/>
      <x:c r="JSB20" s="1"/>
      <x:c r="JSC20" s="1"/>
      <x:c r="JSD20" s="1"/>
      <x:c r="JSE20" s="1"/>
      <x:c r="JSF20" s="1"/>
      <x:c r="JSG20" s="1"/>
      <x:c r="JSH20" s="1"/>
      <x:c r="JSI20" s="1"/>
      <x:c r="JSJ20" s="1"/>
      <x:c r="JSK20" s="1"/>
      <x:c r="JSL20" s="1"/>
      <x:c r="JSM20" s="1"/>
      <x:c r="JSN20" s="1"/>
      <x:c r="JSO20" s="1"/>
      <x:c r="JSP20" s="1"/>
      <x:c r="JSQ20" s="1"/>
      <x:c r="JSR20" s="1"/>
      <x:c r="JSS20" s="1"/>
      <x:c r="JST20" s="1"/>
      <x:c r="JSU20" s="1"/>
      <x:c r="JSV20" s="1"/>
      <x:c r="JSW20" s="1"/>
      <x:c r="JSX20" s="1"/>
      <x:c r="JSY20" s="1"/>
      <x:c r="JSZ20" s="1"/>
      <x:c r="JTA20" s="1"/>
      <x:c r="JTB20" s="1"/>
      <x:c r="JTC20" s="1"/>
      <x:c r="JTD20" s="1"/>
      <x:c r="JTE20" s="1"/>
      <x:c r="JTF20" s="1"/>
      <x:c r="JTG20" s="1"/>
      <x:c r="JTH20" s="1"/>
      <x:c r="JTI20" s="1"/>
      <x:c r="JTJ20" s="1"/>
      <x:c r="JTK20" s="1"/>
      <x:c r="JTL20" s="1"/>
      <x:c r="JTM20" s="1"/>
      <x:c r="JTN20" s="1"/>
      <x:c r="JTO20" s="1"/>
      <x:c r="JTP20" s="1"/>
      <x:c r="JTQ20" s="1"/>
      <x:c r="JTR20" s="1"/>
      <x:c r="JTS20" s="1"/>
      <x:c r="JTT20" s="1"/>
      <x:c r="JTU20" s="1"/>
      <x:c r="JTV20" s="1"/>
      <x:c r="JTW20" s="1"/>
      <x:c r="JTX20" s="1"/>
      <x:c r="JTY20" s="1"/>
      <x:c r="JTZ20" s="1"/>
      <x:c r="JUA20" s="1"/>
      <x:c r="JUB20" s="1"/>
      <x:c r="JUC20" s="1"/>
      <x:c r="JUD20" s="1"/>
      <x:c r="JUE20" s="1"/>
      <x:c r="JUF20" s="1"/>
      <x:c r="JUG20" s="1"/>
      <x:c r="JUH20" s="1"/>
      <x:c r="JUI20" s="1"/>
      <x:c r="JUJ20" s="1"/>
      <x:c r="JUK20" s="1"/>
      <x:c r="JUL20" s="1"/>
      <x:c r="JUM20" s="1"/>
      <x:c r="JUN20" s="1"/>
      <x:c r="JUO20" s="1"/>
      <x:c r="JUP20" s="1"/>
      <x:c r="JUQ20" s="1"/>
      <x:c r="JUR20" s="1"/>
      <x:c r="JUS20" s="1"/>
      <x:c r="JUT20" s="1"/>
      <x:c r="JUU20" s="1"/>
      <x:c r="JUV20" s="1"/>
      <x:c r="JUW20" s="1"/>
      <x:c r="JUX20" s="1"/>
      <x:c r="JUY20" s="1"/>
      <x:c r="JUZ20" s="1"/>
      <x:c r="JVA20" s="1"/>
      <x:c r="JVB20" s="1"/>
      <x:c r="JVC20" s="1"/>
      <x:c r="JVD20" s="1"/>
      <x:c r="JVE20" s="1"/>
      <x:c r="JVF20" s="1"/>
      <x:c r="JVG20" s="1"/>
      <x:c r="JVH20" s="1"/>
      <x:c r="JVI20" s="1"/>
      <x:c r="JVJ20" s="1"/>
      <x:c r="JVK20" s="1"/>
      <x:c r="JVL20" s="1"/>
      <x:c r="JVM20" s="1"/>
      <x:c r="JVN20" s="1"/>
      <x:c r="JVO20" s="1"/>
      <x:c r="JVP20" s="1"/>
      <x:c r="JVQ20" s="1"/>
      <x:c r="JVR20" s="1"/>
      <x:c r="JVS20" s="1"/>
      <x:c r="JVT20" s="1"/>
      <x:c r="JVU20" s="1"/>
      <x:c r="JVV20" s="1"/>
      <x:c r="JVW20" s="1"/>
      <x:c r="JVX20" s="1"/>
      <x:c r="JVY20" s="1"/>
      <x:c r="JVZ20" s="1"/>
      <x:c r="JWA20" s="1"/>
      <x:c r="JWB20" s="1"/>
      <x:c r="JWC20" s="1"/>
      <x:c r="JWD20" s="1"/>
      <x:c r="JWE20" s="1"/>
      <x:c r="JWF20" s="1"/>
      <x:c r="JWG20" s="1"/>
      <x:c r="JWH20" s="1"/>
      <x:c r="JWI20" s="1"/>
      <x:c r="JWJ20" s="1"/>
      <x:c r="JWK20" s="1"/>
      <x:c r="JWL20" s="1"/>
      <x:c r="JWM20" s="1"/>
      <x:c r="JWN20" s="1"/>
      <x:c r="JWO20" s="1"/>
      <x:c r="JWP20" s="1"/>
      <x:c r="JWQ20" s="1"/>
      <x:c r="JWR20" s="1"/>
      <x:c r="JWS20" s="1"/>
      <x:c r="JWT20" s="1"/>
      <x:c r="JWU20" s="1"/>
      <x:c r="JWV20" s="1"/>
      <x:c r="JWW20" s="1"/>
      <x:c r="JWX20" s="1"/>
      <x:c r="JWY20" s="1"/>
      <x:c r="JWZ20" s="1"/>
      <x:c r="JXA20" s="1"/>
      <x:c r="JXB20" s="1"/>
      <x:c r="JXC20" s="1"/>
      <x:c r="JXD20" s="1"/>
      <x:c r="JXE20" s="1"/>
      <x:c r="JXF20" s="1"/>
      <x:c r="JXG20" s="1"/>
      <x:c r="JXH20" s="1"/>
      <x:c r="JXI20" s="1"/>
      <x:c r="JXJ20" s="1"/>
      <x:c r="JXK20" s="1"/>
      <x:c r="JXL20" s="1"/>
      <x:c r="JXM20" s="1"/>
      <x:c r="JXN20" s="1"/>
      <x:c r="JXO20" s="1"/>
      <x:c r="JXP20" s="1"/>
      <x:c r="JXQ20" s="1"/>
      <x:c r="JXR20" s="1"/>
      <x:c r="JXS20" s="1"/>
      <x:c r="JXT20" s="1"/>
      <x:c r="JXU20" s="1"/>
      <x:c r="JXV20" s="1"/>
      <x:c r="JXW20" s="1"/>
      <x:c r="JXX20" s="1"/>
      <x:c r="JXY20" s="1"/>
      <x:c r="JXZ20" s="1"/>
      <x:c r="JYA20" s="1"/>
      <x:c r="JYB20" s="1"/>
      <x:c r="JYC20" s="1"/>
      <x:c r="JYD20" s="1"/>
      <x:c r="JYE20" s="1"/>
      <x:c r="JYF20" s="1"/>
      <x:c r="JYG20" s="1"/>
      <x:c r="JYH20" s="1"/>
      <x:c r="JYI20" s="1"/>
      <x:c r="JYJ20" s="1"/>
      <x:c r="JYK20" s="1"/>
      <x:c r="JYL20" s="1"/>
      <x:c r="JYM20" s="1"/>
      <x:c r="JYN20" s="1"/>
      <x:c r="JYO20" s="1"/>
      <x:c r="JYP20" s="1"/>
      <x:c r="JYQ20" s="1"/>
      <x:c r="JYR20" s="1"/>
      <x:c r="JYS20" s="1"/>
      <x:c r="JYT20" s="1"/>
      <x:c r="JYU20" s="1"/>
      <x:c r="JYV20" s="1"/>
      <x:c r="JYW20" s="1"/>
      <x:c r="JYX20" s="1"/>
      <x:c r="JYY20" s="1"/>
      <x:c r="JYZ20" s="1"/>
      <x:c r="JZA20" s="1"/>
      <x:c r="JZB20" s="1"/>
      <x:c r="JZC20" s="1"/>
      <x:c r="JZD20" s="1"/>
      <x:c r="JZE20" s="1"/>
      <x:c r="JZF20" s="1"/>
      <x:c r="JZG20" s="1"/>
      <x:c r="JZH20" s="1"/>
      <x:c r="JZI20" s="1"/>
      <x:c r="JZJ20" s="1"/>
      <x:c r="JZK20" s="1"/>
      <x:c r="JZL20" s="1"/>
      <x:c r="JZM20" s="1"/>
      <x:c r="JZN20" s="1"/>
      <x:c r="JZO20" s="1"/>
      <x:c r="JZP20" s="1"/>
      <x:c r="JZQ20" s="1"/>
      <x:c r="JZR20" s="1"/>
      <x:c r="JZS20" s="1"/>
      <x:c r="JZT20" s="1"/>
      <x:c r="JZU20" s="1"/>
      <x:c r="JZV20" s="1"/>
      <x:c r="JZW20" s="1"/>
      <x:c r="JZX20" s="1"/>
      <x:c r="JZY20" s="1"/>
      <x:c r="JZZ20" s="1"/>
      <x:c r="KAA20" s="1"/>
      <x:c r="KAB20" s="1"/>
      <x:c r="KAC20" s="1"/>
      <x:c r="KAD20" s="1"/>
      <x:c r="KAE20" s="1"/>
      <x:c r="KAF20" s="1"/>
      <x:c r="KAG20" s="1"/>
      <x:c r="KAH20" s="1"/>
      <x:c r="KAI20" s="1"/>
      <x:c r="KAJ20" s="1"/>
      <x:c r="KAK20" s="1"/>
      <x:c r="KAL20" s="1"/>
      <x:c r="KAM20" s="1"/>
      <x:c r="KAN20" s="1"/>
      <x:c r="KAO20" s="1"/>
      <x:c r="KAP20" s="1"/>
      <x:c r="KAQ20" s="1"/>
      <x:c r="KAR20" s="1"/>
      <x:c r="KAS20" s="1"/>
      <x:c r="KAT20" s="1"/>
      <x:c r="KAU20" s="1"/>
      <x:c r="KAV20" s="1"/>
      <x:c r="KAW20" s="1"/>
      <x:c r="KAX20" s="1"/>
      <x:c r="KAY20" s="1"/>
      <x:c r="KAZ20" s="1"/>
      <x:c r="KBA20" s="1"/>
      <x:c r="KBB20" s="1"/>
      <x:c r="KBC20" s="1"/>
      <x:c r="KBD20" s="1"/>
      <x:c r="KBE20" s="1"/>
      <x:c r="KBF20" s="1"/>
      <x:c r="KBG20" s="1"/>
      <x:c r="KBH20" s="1"/>
      <x:c r="KBI20" s="1"/>
      <x:c r="KBJ20" s="1"/>
      <x:c r="KBK20" s="1"/>
      <x:c r="KBL20" s="1"/>
      <x:c r="KBM20" s="1"/>
      <x:c r="KBN20" s="1"/>
      <x:c r="KBO20" s="1"/>
      <x:c r="KBP20" s="1"/>
      <x:c r="KBQ20" s="1"/>
      <x:c r="KBR20" s="1"/>
      <x:c r="KBS20" s="1"/>
      <x:c r="KBT20" s="1"/>
      <x:c r="KBU20" s="1"/>
      <x:c r="KBV20" s="1"/>
      <x:c r="KBW20" s="1"/>
      <x:c r="KBX20" s="1"/>
      <x:c r="KBY20" s="1"/>
      <x:c r="KBZ20" s="1"/>
      <x:c r="KCA20" s="1"/>
      <x:c r="KCB20" s="1"/>
      <x:c r="KCC20" s="1"/>
      <x:c r="KCD20" s="1"/>
      <x:c r="KCE20" s="1"/>
      <x:c r="KCF20" s="1"/>
      <x:c r="KCG20" s="1"/>
      <x:c r="KCH20" s="1"/>
      <x:c r="KCI20" s="1"/>
      <x:c r="KCJ20" s="1"/>
      <x:c r="KCK20" s="1"/>
      <x:c r="KCL20" s="1"/>
      <x:c r="KCM20" s="1"/>
      <x:c r="KCN20" s="1"/>
      <x:c r="KCO20" s="1"/>
      <x:c r="KCP20" s="1"/>
      <x:c r="KCQ20" s="1"/>
      <x:c r="KCR20" s="1"/>
      <x:c r="KCS20" s="1"/>
      <x:c r="KCT20" s="1"/>
      <x:c r="KCU20" s="1"/>
      <x:c r="KCV20" s="1"/>
      <x:c r="KCW20" s="1"/>
      <x:c r="KCX20" s="1"/>
      <x:c r="KCY20" s="1"/>
      <x:c r="KCZ20" s="1"/>
      <x:c r="KDA20" s="1"/>
      <x:c r="KDB20" s="1"/>
      <x:c r="KDC20" s="1"/>
      <x:c r="KDD20" s="1"/>
      <x:c r="KDE20" s="1"/>
      <x:c r="KDF20" s="1"/>
      <x:c r="KDG20" s="1"/>
      <x:c r="KDH20" s="1"/>
      <x:c r="KDI20" s="1"/>
      <x:c r="KDJ20" s="1"/>
      <x:c r="KDK20" s="1"/>
      <x:c r="KDL20" s="1"/>
      <x:c r="KDM20" s="1"/>
      <x:c r="KDN20" s="1"/>
      <x:c r="KDO20" s="1"/>
      <x:c r="KDP20" s="1"/>
      <x:c r="KDQ20" s="1"/>
      <x:c r="KDR20" s="1"/>
      <x:c r="KDS20" s="1"/>
      <x:c r="KDT20" s="1"/>
      <x:c r="KDU20" s="1"/>
      <x:c r="KDV20" s="1"/>
      <x:c r="KDW20" s="1"/>
      <x:c r="KDX20" s="1"/>
      <x:c r="KDY20" s="1"/>
      <x:c r="KDZ20" s="1"/>
      <x:c r="KEA20" s="1"/>
      <x:c r="KEB20" s="1"/>
      <x:c r="KEC20" s="1"/>
      <x:c r="KED20" s="1"/>
      <x:c r="KEE20" s="1"/>
      <x:c r="KEF20" s="1"/>
      <x:c r="KEG20" s="1"/>
      <x:c r="KEH20" s="1"/>
      <x:c r="KEI20" s="1"/>
      <x:c r="KEJ20" s="1"/>
      <x:c r="KEK20" s="1"/>
      <x:c r="KEL20" s="1"/>
      <x:c r="KEM20" s="1"/>
      <x:c r="KEN20" s="1"/>
      <x:c r="KEO20" s="1"/>
      <x:c r="KEP20" s="1"/>
      <x:c r="KEQ20" s="1"/>
      <x:c r="KER20" s="1"/>
      <x:c r="KES20" s="1"/>
      <x:c r="KET20" s="1"/>
      <x:c r="KEU20" s="1"/>
      <x:c r="KEV20" s="1"/>
      <x:c r="KEW20" s="1"/>
      <x:c r="KEX20" s="1"/>
      <x:c r="KEY20" s="1"/>
      <x:c r="KEZ20" s="1"/>
      <x:c r="KFA20" s="1"/>
      <x:c r="KFB20" s="1"/>
      <x:c r="KFC20" s="1"/>
      <x:c r="KFD20" s="1"/>
      <x:c r="KFE20" s="1"/>
      <x:c r="KFF20" s="1"/>
      <x:c r="KFG20" s="1"/>
      <x:c r="KFH20" s="1"/>
      <x:c r="KFI20" s="1"/>
      <x:c r="KFJ20" s="1"/>
      <x:c r="KFK20" s="1"/>
      <x:c r="KFL20" s="1"/>
      <x:c r="KFM20" s="1"/>
      <x:c r="KFN20" s="1"/>
      <x:c r="KFO20" s="1"/>
      <x:c r="KFP20" s="1"/>
      <x:c r="KFQ20" s="1"/>
      <x:c r="KFR20" s="1"/>
      <x:c r="KFS20" s="1"/>
      <x:c r="KFT20" s="1"/>
      <x:c r="KFU20" s="1"/>
      <x:c r="KFV20" s="1"/>
      <x:c r="KFW20" s="1"/>
      <x:c r="KFX20" s="1"/>
      <x:c r="KFY20" s="1"/>
      <x:c r="KFZ20" s="1"/>
      <x:c r="KGA20" s="1"/>
      <x:c r="KGB20" s="1"/>
      <x:c r="KGC20" s="1"/>
      <x:c r="KGD20" s="1"/>
      <x:c r="KGE20" s="1"/>
      <x:c r="KGF20" s="1"/>
      <x:c r="KGG20" s="1"/>
      <x:c r="KGH20" s="1"/>
      <x:c r="KGI20" s="1"/>
      <x:c r="KGJ20" s="1"/>
      <x:c r="KGK20" s="1"/>
      <x:c r="KGL20" s="1"/>
      <x:c r="KGM20" s="1"/>
      <x:c r="KGN20" s="1"/>
      <x:c r="KGO20" s="1"/>
      <x:c r="KGP20" s="1"/>
      <x:c r="KGQ20" s="1"/>
      <x:c r="KGR20" s="1"/>
      <x:c r="KGS20" s="1"/>
      <x:c r="KGT20" s="1"/>
      <x:c r="KGU20" s="1"/>
      <x:c r="KGV20" s="1"/>
      <x:c r="KGW20" s="1"/>
      <x:c r="KGX20" s="1"/>
      <x:c r="KGY20" s="1"/>
      <x:c r="KGZ20" s="1"/>
      <x:c r="KHA20" s="1"/>
      <x:c r="KHB20" s="1"/>
      <x:c r="KHC20" s="1"/>
      <x:c r="KHD20" s="1"/>
      <x:c r="KHE20" s="1"/>
      <x:c r="KHF20" s="1"/>
      <x:c r="KHG20" s="1"/>
      <x:c r="KHH20" s="1"/>
      <x:c r="KHI20" s="1"/>
      <x:c r="KHJ20" s="1"/>
      <x:c r="KHK20" s="1"/>
      <x:c r="KHL20" s="1"/>
      <x:c r="KHM20" s="1"/>
      <x:c r="KHN20" s="1"/>
      <x:c r="KHO20" s="1"/>
      <x:c r="KHP20" s="1"/>
      <x:c r="KHQ20" s="1"/>
      <x:c r="KHR20" s="1"/>
      <x:c r="KHS20" s="1"/>
      <x:c r="KHT20" s="1"/>
      <x:c r="KHU20" s="1"/>
      <x:c r="KHV20" s="1"/>
      <x:c r="KHW20" s="1"/>
      <x:c r="KHX20" s="1"/>
      <x:c r="KHY20" s="1"/>
      <x:c r="KHZ20" s="1"/>
      <x:c r="KIA20" s="1"/>
      <x:c r="KIB20" s="1"/>
      <x:c r="KIC20" s="1"/>
      <x:c r="KID20" s="1"/>
      <x:c r="KIE20" s="1"/>
      <x:c r="KIF20" s="1"/>
      <x:c r="KIG20" s="1"/>
      <x:c r="KIH20" s="1"/>
      <x:c r="KII20" s="1"/>
      <x:c r="KIJ20" s="1"/>
      <x:c r="KIK20" s="1"/>
      <x:c r="KIL20" s="1"/>
      <x:c r="KIM20" s="1"/>
      <x:c r="KIN20" s="1"/>
      <x:c r="KIO20" s="1"/>
      <x:c r="KIP20" s="1"/>
      <x:c r="KIQ20" s="1"/>
      <x:c r="KIR20" s="1"/>
      <x:c r="KIS20" s="1"/>
      <x:c r="KIT20" s="1"/>
      <x:c r="KIU20" s="1"/>
      <x:c r="KIV20" s="1"/>
      <x:c r="KIW20" s="1"/>
      <x:c r="KIX20" s="1"/>
      <x:c r="KIY20" s="1"/>
      <x:c r="KIZ20" s="1"/>
      <x:c r="KJA20" s="1"/>
      <x:c r="KJB20" s="1"/>
      <x:c r="KJC20" s="1"/>
      <x:c r="KJD20" s="1"/>
      <x:c r="KJE20" s="1"/>
      <x:c r="KJF20" s="1"/>
      <x:c r="KJG20" s="1"/>
      <x:c r="KJH20" s="1"/>
      <x:c r="KJI20" s="1"/>
      <x:c r="KJJ20" s="1"/>
      <x:c r="KJK20" s="1"/>
      <x:c r="KJL20" s="1"/>
      <x:c r="KJM20" s="1"/>
      <x:c r="KJN20" s="1"/>
      <x:c r="KJO20" s="1"/>
      <x:c r="KJP20" s="1"/>
      <x:c r="KJQ20" s="1"/>
      <x:c r="KJR20" s="1"/>
      <x:c r="KJS20" s="1"/>
      <x:c r="KJT20" s="1"/>
      <x:c r="KJU20" s="1"/>
      <x:c r="KJV20" s="1"/>
      <x:c r="KJW20" s="1"/>
      <x:c r="KJX20" s="1"/>
      <x:c r="KJY20" s="1"/>
      <x:c r="KJZ20" s="1"/>
      <x:c r="KKA20" s="1"/>
      <x:c r="KKB20" s="1"/>
      <x:c r="KKC20" s="1"/>
      <x:c r="KKD20" s="1"/>
      <x:c r="KKE20" s="1"/>
      <x:c r="KKF20" s="1"/>
      <x:c r="KKG20" s="1"/>
      <x:c r="KKH20" s="1"/>
      <x:c r="KKI20" s="1"/>
      <x:c r="KKJ20" s="1"/>
      <x:c r="KKK20" s="1"/>
      <x:c r="KKL20" s="1"/>
      <x:c r="KKM20" s="1"/>
      <x:c r="KKN20" s="1"/>
      <x:c r="KKO20" s="1"/>
      <x:c r="KKP20" s="1"/>
      <x:c r="KKQ20" s="1"/>
      <x:c r="KKR20" s="1"/>
      <x:c r="KKS20" s="1"/>
      <x:c r="KKT20" s="1"/>
      <x:c r="KKU20" s="1"/>
      <x:c r="KKV20" s="1"/>
      <x:c r="KKW20" s="1"/>
      <x:c r="KKX20" s="1"/>
      <x:c r="KKY20" s="1"/>
      <x:c r="KKZ20" s="1"/>
      <x:c r="KLA20" s="1"/>
      <x:c r="KLB20" s="1"/>
      <x:c r="KLC20" s="1"/>
      <x:c r="KLD20" s="1"/>
      <x:c r="KLE20" s="1"/>
      <x:c r="KLF20" s="1"/>
      <x:c r="KLG20" s="1"/>
      <x:c r="KLH20" s="1"/>
      <x:c r="KLI20" s="1"/>
      <x:c r="KLJ20" s="1"/>
      <x:c r="KLK20" s="1"/>
      <x:c r="KLL20" s="1"/>
      <x:c r="KLM20" s="1"/>
      <x:c r="KLN20" s="1"/>
      <x:c r="KLO20" s="1"/>
      <x:c r="KLP20" s="1"/>
      <x:c r="KLQ20" s="1"/>
      <x:c r="KLR20" s="1"/>
      <x:c r="KLS20" s="1"/>
      <x:c r="KLT20" s="1"/>
      <x:c r="KLU20" s="1"/>
      <x:c r="KLV20" s="1"/>
      <x:c r="KLW20" s="1"/>
      <x:c r="KLX20" s="1"/>
      <x:c r="KLY20" s="1"/>
      <x:c r="KLZ20" s="1"/>
      <x:c r="KMA20" s="1"/>
      <x:c r="KMB20" s="1"/>
      <x:c r="KMC20" s="1"/>
      <x:c r="KMD20" s="1"/>
      <x:c r="KME20" s="1"/>
      <x:c r="KMF20" s="1"/>
      <x:c r="KMG20" s="1"/>
      <x:c r="KMH20" s="1"/>
      <x:c r="KMI20" s="1"/>
      <x:c r="KMJ20" s="1"/>
      <x:c r="KMK20" s="1"/>
      <x:c r="KML20" s="1"/>
      <x:c r="KMM20" s="1"/>
      <x:c r="KMN20" s="1"/>
      <x:c r="KMO20" s="1"/>
      <x:c r="KMP20" s="1"/>
      <x:c r="KMQ20" s="1"/>
      <x:c r="KMR20" s="1"/>
      <x:c r="KMS20" s="1"/>
      <x:c r="KMT20" s="1"/>
      <x:c r="KMU20" s="1"/>
      <x:c r="KMV20" s="1"/>
      <x:c r="KMW20" s="1"/>
      <x:c r="KMX20" s="1"/>
      <x:c r="KMY20" s="1"/>
      <x:c r="KMZ20" s="1"/>
      <x:c r="KNA20" s="1"/>
      <x:c r="KNB20" s="1"/>
      <x:c r="KNC20" s="1"/>
      <x:c r="KND20" s="1"/>
      <x:c r="KNE20" s="1"/>
      <x:c r="KNF20" s="1"/>
      <x:c r="KNG20" s="1"/>
      <x:c r="KNH20" s="1"/>
      <x:c r="KNI20" s="1"/>
      <x:c r="KNJ20" s="1"/>
      <x:c r="KNK20" s="1"/>
      <x:c r="KNL20" s="1"/>
      <x:c r="KNM20" s="1"/>
      <x:c r="KNN20" s="1"/>
      <x:c r="KNO20" s="1"/>
      <x:c r="KNP20" s="1"/>
      <x:c r="KNQ20" s="1"/>
      <x:c r="KNR20" s="1"/>
      <x:c r="KNS20" s="1"/>
      <x:c r="KNT20" s="1"/>
      <x:c r="KNU20" s="1"/>
      <x:c r="KNV20" s="1"/>
      <x:c r="KNW20" s="1"/>
      <x:c r="KNX20" s="1"/>
      <x:c r="KNY20" s="1"/>
      <x:c r="KNZ20" s="1"/>
      <x:c r="KOA20" s="1"/>
      <x:c r="KOB20" s="1"/>
      <x:c r="KOC20" s="1"/>
      <x:c r="KOD20" s="1"/>
      <x:c r="KOE20" s="1"/>
      <x:c r="KOF20" s="1"/>
      <x:c r="KOG20" s="1"/>
      <x:c r="KOH20" s="1"/>
      <x:c r="KOI20" s="1"/>
      <x:c r="KOJ20" s="1"/>
      <x:c r="KOK20" s="1"/>
      <x:c r="KOL20" s="1"/>
      <x:c r="KOM20" s="1"/>
      <x:c r="KON20" s="1"/>
      <x:c r="KOO20" s="1"/>
      <x:c r="KOP20" s="1"/>
      <x:c r="KOQ20" s="1"/>
      <x:c r="KOR20" s="1"/>
      <x:c r="KOS20" s="1"/>
      <x:c r="KOT20" s="1"/>
      <x:c r="KOU20" s="1"/>
      <x:c r="KOV20" s="1"/>
      <x:c r="KOW20" s="1"/>
      <x:c r="KOX20" s="1"/>
      <x:c r="KOY20" s="1"/>
      <x:c r="KOZ20" s="1"/>
      <x:c r="KPA20" s="1"/>
      <x:c r="KPB20" s="1"/>
      <x:c r="KPC20" s="1"/>
      <x:c r="KPD20" s="1"/>
      <x:c r="KPE20" s="1"/>
      <x:c r="KPF20" s="1"/>
      <x:c r="KPG20" s="1"/>
      <x:c r="KPH20" s="1"/>
      <x:c r="KPI20" s="1"/>
      <x:c r="KPJ20" s="1"/>
      <x:c r="KPK20" s="1"/>
      <x:c r="KPL20" s="1"/>
      <x:c r="KPM20" s="1"/>
      <x:c r="KPN20" s="1"/>
      <x:c r="KPO20" s="1"/>
      <x:c r="KPP20" s="1"/>
      <x:c r="KPQ20" s="1"/>
      <x:c r="KPR20" s="1"/>
      <x:c r="KPS20" s="1"/>
      <x:c r="KPT20" s="1"/>
      <x:c r="KPU20" s="1"/>
      <x:c r="KPV20" s="1"/>
      <x:c r="KPW20" s="1"/>
      <x:c r="KPX20" s="1"/>
      <x:c r="KPY20" s="1"/>
      <x:c r="KPZ20" s="1"/>
      <x:c r="KQA20" s="1"/>
      <x:c r="KQB20" s="1"/>
      <x:c r="KQC20" s="1"/>
      <x:c r="KQD20" s="1"/>
      <x:c r="KQE20" s="1"/>
      <x:c r="KQF20" s="1"/>
      <x:c r="KQG20" s="1"/>
      <x:c r="KQH20" s="1"/>
      <x:c r="KQI20" s="1"/>
      <x:c r="KQJ20" s="1"/>
      <x:c r="KQK20" s="1"/>
      <x:c r="KQL20" s="1"/>
      <x:c r="KQM20" s="1"/>
      <x:c r="KQN20" s="1"/>
      <x:c r="KQO20" s="1"/>
      <x:c r="KQP20" s="1"/>
      <x:c r="KQQ20" s="1"/>
      <x:c r="KQR20" s="1"/>
      <x:c r="KQS20" s="1"/>
      <x:c r="KQT20" s="1"/>
      <x:c r="KQU20" s="1"/>
      <x:c r="KQV20" s="1"/>
      <x:c r="KQW20" s="1"/>
      <x:c r="KQX20" s="1"/>
      <x:c r="KQY20" s="1"/>
      <x:c r="KQZ20" s="1"/>
      <x:c r="KRA20" s="1"/>
      <x:c r="KRB20" s="1"/>
      <x:c r="KRC20" s="1"/>
      <x:c r="KRD20" s="1"/>
      <x:c r="KRE20" s="1"/>
      <x:c r="KRF20" s="1"/>
      <x:c r="KRG20" s="1"/>
      <x:c r="KRH20" s="1"/>
      <x:c r="KRI20" s="1"/>
      <x:c r="KRJ20" s="1"/>
      <x:c r="KRK20" s="1"/>
      <x:c r="KRL20" s="1"/>
      <x:c r="KRM20" s="1"/>
      <x:c r="KRN20" s="1"/>
      <x:c r="KRO20" s="1"/>
      <x:c r="KRP20" s="1"/>
      <x:c r="KRQ20" s="1"/>
      <x:c r="KRR20" s="1"/>
      <x:c r="KRS20" s="1"/>
      <x:c r="KRT20" s="1"/>
      <x:c r="KRU20" s="1"/>
      <x:c r="KRV20" s="1"/>
      <x:c r="KRW20" s="1"/>
      <x:c r="KRX20" s="1"/>
      <x:c r="KRY20" s="1"/>
      <x:c r="KRZ20" s="1"/>
      <x:c r="KSA20" s="1"/>
      <x:c r="KSB20" s="1"/>
      <x:c r="KSC20" s="1"/>
      <x:c r="KSD20" s="1"/>
      <x:c r="KSE20" s="1"/>
      <x:c r="KSF20" s="1"/>
      <x:c r="KSG20" s="1"/>
      <x:c r="KSH20" s="1"/>
      <x:c r="KSI20" s="1"/>
      <x:c r="KSJ20" s="1"/>
      <x:c r="KSK20" s="1"/>
      <x:c r="KSL20" s="1"/>
      <x:c r="KSM20" s="1"/>
      <x:c r="KSN20" s="1"/>
      <x:c r="KSO20" s="1"/>
      <x:c r="KSP20" s="1"/>
      <x:c r="KSQ20" s="1"/>
      <x:c r="KSR20" s="1"/>
      <x:c r="KSS20" s="1"/>
      <x:c r="KST20" s="1"/>
      <x:c r="KSU20" s="1"/>
      <x:c r="KSV20" s="1"/>
      <x:c r="KSW20" s="1"/>
      <x:c r="KSX20" s="1"/>
      <x:c r="KSY20" s="1"/>
      <x:c r="KSZ20" s="1"/>
      <x:c r="KTA20" s="1"/>
      <x:c r="KTB20" s="1"/>
      <x:c r="KTC20" s="1"/>
      <x:c r="KTD20" s="1"/>
      <x:c r="KTE20" s="1"/>
      <x:c r="KTF20" s="1"/>
      <x:c r="KTG20" s="1"/>
      <x:c r="KTH20" s="1"/>
      <x:c r="KTI20" s="1"/>
      <x:c r="KTJ20" s="1"/>
      <x:c r="KTK20" s="1"/>
      <x:c r="KTL20" s="1"/>
      <x:c r="KTM20" s="1"/>
      <x:c r="KTN20" s="1"/>
      <x:c r="KTO20" s="1"/>
      <x:c r="KTP20" s="1"/>
      <x:c r="KTQ20" s="1"/>
      <x:c r="KTR20" s="1"/>
      <x:c r="KTS20" s="1"/>
      <x:c r="KTT20" s="1"/>
      <x:c r="KTU20" s="1"/>
      <x:c r="KTV20" s="1"/>
      <x:c r="KTW20" s="1"/>
      <x:c r="KTX20" s="1"/>
      <x:c r="KTY20" s="1"/>
      <x:c r="KTZ20" s="1"/>
      <x:c r="KUA20" s="1"/>
      <x:c r="KUB20" s="1"/>
      <x:c r="KUC20" s="1"/>
      <x:c r="KUD20" s="1"/>
      <x:c r="KUE20" s="1"/>
      <x:c r="KUF20" s="1"/>
      <x:c r="KUG20" s="1"/>
      <x:c r="KUH20" s="1"/>
      <x:c r="KUI20" s="1"/>
      <x:c r="KUJ20" s="1"/>
      <x:c r="KUK20" s="1"/>
      <x:c r="KUL20" s="1"/>
      <x:c r="KUM20" s="1"/>
      <x:c r="KUN20" s="1"/>
      <x:c r="KUO20" s="1"/>
      <x:c r="KUP20" s="1"/>
      <x:c r="KUQ20" s="1"/>
      <x:c r="KUR20" s="1"/>
      <x:c r="KUS20" s="1"/>
      <x:c r="KUT20" s="1"/>
      <x:c r="KUU20" s="1"/>
      <x:c r="KUV20" s="1"/>
      <x:c r="KUW20" s="1"/>
      <x:c r="KUX20" s="1"/>
      <x:c r="KUY20" s="1"/>
      <x:c r="KUZ20" s="1"/>
      <x:c r="KVA20" s="1"/>
      <x:c r="KVB20" s="1"/>
      <x:c r="KVC20" s="1"/>
      <x:c r="KVD20" s="1"/>
      <x:c r="KVE20" s="1"/>
      <x:c r="KVF20" s="1"/>
      <x:c r="KVG20" s="1"/>
      <x:c r="KVH20" s="1"/>
      <x:c r="KVI20" s="1"/>
      <x:c r="KVJ20" s="1"/>
      <x:c r="KVK20" s="1"/>
      <x:c r="KVL20" s="1"/>
      <x:c r="KVM20" s="1"/>
      <x:c r="KVN20" s="1"/>
      <x:c r="KVO20" s="1"/>
      <x:c r="KVP20" s="1"/>
      <x:c r="KVQ20" s="1"/>
      <x:c r="KVR20" s="1"/>
      <x:c r="KVS20" s="1"/>
      <x:c r="KVT20" s="1"/>
      <x:c r="KVU20" s="1"/>
      <x:c r="KVV20" s="1"/>
      <x:c r="KVW20" s="1"/>
      <x:c r="KVX20" s="1"/>
      <x:c r="KVY20" s="1"/>
      <x:c r="KVZ20" s="1"/>
      <x:c r="KWA20" s="1"/>
      <x:c r="KWB20" s="1"/>
      <x:c r="KWC20" s="1"/>
      <x:c r="KWD20" s="1"/>
      <x:c r="KWE20" s="1"/>
      <x:c r="KWF20" s="1"/>
      <x:c r="KWG20" s="1"/>
      <x:c r="KWH20" s="1"/>
      <x:c r="KWI20" s="1"/>
      <x:c r="KWJ20" s="1"/>
      <x:c r="KWK20" s="1"/>
      <x:c r="KWL20" s="1"/>
      <x:c r="KWM20" s="1"/>
      <x:c r="KWN20" s="1"/>
      <x:c r="KWO20" s="1"/>
      <x:c r="KWP20" s="1"/>
      <x:c r="KWQ20" s="1"/>
      <x:c r="KWR20" s="1"/>
      <x:c r="KWS20" s="1"/>
      <x:c r="KWT20" s="1"/>
      <x:c r="KWU20" s="1"/>
      <x:c r="KWV20" s="1"/>
      <x:c r="KWW20" s="1"/>
      <x:c r="KWX20" s="1"/>
      <x:c r="KWY20" s="1"/>
      <x:c r="KWZ20" s="1"/>
      <x:c r="KXA20" s="1"/>
      <x:c r="KXB20" s="1"/>
      <x:c r="KXC20" s="1"/>
      <x:c r="KXD20" s="1"/>
      <x:c r="KXE20" s="1"/>
      <x:c r="KXF20" s="1"/>
      <x:c r="KXG20" s="1"/>
      <x:c r="KXH20" s="1"/>
      <x:c r="KXI20" s="1"/>
      <x:c r="KXJ20" s="1"/>
      <x:c r="KXK20" s="1"/>
      <x:c r="KXL20" s="1"/>
      <x:c r="KXM20" s="1"/>
      <x:c r="KXN20" s="1"/>
      <x:c r="KXO20" s="1"/>
      <x:c r="KXP20" s="1"/>
      <x:c r="KXQ20" s="1"/>
      <x:c r="KXR20" s="1"/>
      <x:c r="KXS20" s="1"/>
      <x:c r="KXT20" s="1"/>
      <x:c r="KXU20" s="1"/>
      <x:c r="KXV20" s="1"/>
      <x:c r="KXW20" s="1"/>
      <x:c r="KXX20" s="1"/>
      <x:c r="KXY20" s="1"/>
      <x:c r="KXZ20" s="1"/>
      <x:c r="KYA20" s="1"/>
      <x:c r="KYB20" s="1"/>
      <x:c r="KYC20" s="1"/>
      <x:c r="KYD20" s="1"/>
      <x:c r="KYE20" s="1"/>
      <x:c r="KYF20" s="1"/>
      <x:c r="KYG20" s="1"/>
      <x:c r="KYH20" s="1"/>
      <x:c r="KYI20" s="1"/>
      <x:c r="KYJ20" s="1"/>
      <x:c r="KYK20" s="1"/>
      <x:c r="KYL20" s="1"/>
      <x:c r="KYM20" s="1"/>
      <x:c r="KYN20" s="1"/>
      <x:c r="KYO20" s="1"/>
      <x:c r="KYP20" s="1"/>
      <x:c r="KYQ20" s="1"/>
      <x:c r="KYR20" s="1"/>
      <x:c r="KYS20" s="1"/>
      <x:c r="KYT20" s="1"/>
      <x:c r="KYU20" s="1"/>
      <x:c r="KYV20" s="1"/>
      <x:c r="KYW20" s="1"/>
      <x:c r="KYX20" s="1"/>
      <x:c r="KYY20" s="1"/>
      <x:c r="KYZ20" s="1"/>
      <x:c r="KZA20" s="1"/>
      <x:c r="KZB20" s="1"/>
      <x:c r="KZC20" s="1"/>
      <x:c r="KZD20" s="1"/>
      <x:c r="KZE20" s="1"/>
      <x:c r="KZF20" s="1"/>
      <x:c r="KZG20" s="1"/>
      <x:c r="KZH20" s="1"/>
      <x:c r="KZI20" s="1"/>
      <x:c r="KZJ20" s="1"/>
      <x:c r="KZK20" s="1"/>
      <x:c r="KZL20" s="1"/>
      <x:c r="KZM20" s="1"/>
      <x:c r="KZN20" s="1"/>
      <x:c r="KZO20" s="1"/>
      <x:c r="KZP20" s="1"/>
      <x:c r="KZQ20" s="1"/>
      <x:c r="KZR20" s="1"/>
      <x:c r="KZS20" s="1"/>
      <x:c r="KZT20" s="1"/>
      <x:c r="KZU20" s="1"/>
      <x:c r="KZV20" s="1"/>
      <x:c r="KZW20" s="1"/>
      <x:c r="KZX20" s="1"/>
      <x:c r="KZY20" s="1"/>
      <x:c r="KZZ20" s="1"/>
      <x:c r="LAA20" s="1"/>
      <x:c r="LAB20" s="1"/>
      <x:c r="LAC20" s="1"/>
      <x:c r="LAD20" s="1"/>
      <x:c r="LAE20" s="1"/>
      <x:c r="LAF20" s="1"/>
      <x:c r="LAG20" s="1"/>
      <x:c r="LAH20" s="1"/>
      <x:c r="LAI20" s="1"/>
      <x:c r="LAJ20" s="1"/>
      <x:c r="LAK20" s="1"/>
      <x:c r="LAL20" s="1"/>
      <x:c r="LAM20" s="1"/>
      <x:c r="LAN20" s="1"/>
      <x:c r="LAO20" s="1"/>
      <x:c r="LAP20" s="1"/>
      <x:c r="LAQ20" s="1"/>
      <x:c r="LAR20" s="1"/>
      <x:c r="LAS20" s="1"/>
      <x:c r="LAT20" s="1"/>
      <x:c r="LAU20" s="1"/>
      <x:c r="LAV20" s="1"/>
      <x:c r="LAW20" s="1"/>
      <x:c r="LAX20" s="1"/>
      <x:c r="LAY20" s="1"/>
      <x:c r="LAZ20" s="1"/>
      <x:c r="LBA20" s="1"/>
      <x:c r="LBB20" s="1"/>
      <x:c r="LBC20" s="1"/>
      <x:c r="LBD20" s="1"/>
      <x:c r="LBE20" s="1"/>
      <x:c r="LBF20" s="1"/>
      <x:c r="LBG20" s="1"/>
      <x:c r="LBH20" s="1"/>
      <x:c r="LBI20" s="1"/>
      <x:c r="LBJ20" s="1"/>
      <x:c r="LBK20" s="1"/>
      <x:c r="LBL20" s="1"/>
      <x:c r="LBM20" s="1"/>
      <x:c r="LBN20" s="1"/>
      <x:c r="LBO20" s="1"/>
      <x:c r="LBP20" s="1"/>
      <x:c r="LBQ20" s="1"/>
      <x:c r="LBR20" s="1"/>
      <x:c r="LBS20" s="1"/>
      <x:c r="LBT20" s="1"/>
      <x:c r="LBU20" s="1"/>
      <x:c r="LBV20" s="1"/>
      <x:c r="LBW20" s="1"/>
      <x:c r="LBX20" s="1"/>
      <x:c r="LBY20" s="1"/>
      <x:c r="LBZ20" s="1"/>
      <x:c r="LCA20" s="1"/>
      <x:c r="LCB20" s="1"/>
      <x:c r="LCC20" s="1"/>
      <x:c r="LCD20" s="1"/>
      <x:c r="LCE20" s="1"/>
      <x:c r="LCF20" s="1"/>
      <x:c r="LCG20" s="1"/>
      <x:c r="LCH20" s="1"/>
      <x:c r="LCI20" s="1"/>
      <x:c r="LCJ20" s="1"/>
      <x:c r="LCK20" s="1"/>
      <x:c r="LCL20" s="1"/>
      <x:c r="LCM20" s="1"/>
      <x:c r="LCN20" s="1"/>
      <x:c r="LCO20" s="1"/>
      <x:c r="LCP20" s="1"/>
      <x:c r="LCQ20" s="1"/>
      <x:c r="LCR20" s="1"/>
      <x:c r="LCS20" s="1"/>
      <x:c r="LCT20" s="1"/>
      <x:c r="LCU20" s="1"/>
      <x:c r="LCV20" s="1"/>
      <x:c r="LCW20" s="1"/>
      <x:c r="LCX20" s="1"/>
      <x:c r="LCY20" s="1"/>
      <x:c r="LCZ20" s="1"/>
      <x:c r="LDA20" s="1"/>
      <x:c r="LDB20" s="1"/>
      <x:c r="LDC20" s="1"/>
      <x:c r="LDD20" s="1"/>
      <x:c r="LDE20" s="1"/>
      <x:c r="LDF20" s="1"/>
      <x:c r="LDG20" s="1"/>
      <x:c r="LDH20" s="1"/>
      <x:c r="LDI20" s="1"/>
      <x:c r="LDJ20" s="1"/>
      <x:c r="LDK20" s="1"/>
      <x:c r="LDL20" s="1"/>
      <x:c r="LDM20" s="1"/>
      <x:c r="LDN20" s="1"/>
      <x:c r="LDO20" s="1"/>
      <x:c r="LDP20" s="1"/>
      <x:c r="LDQ20" s="1"/>
      <x:c r="LDR20" s="1"/>
      <x:c r="LDS20" s="1"/>
      <x:c r="LDT20" s="1"/>
      <x:c r="LDU20" s="1"/>
      <x:c r="LDV20" s="1"/>
      <x:c r="LDW20" s="1"/>
      <x:c r="LDX20" s="1"/>
      <x:c r="LDY20" s="1"/>
      <x:c r="LDZ20" s="1"/>
      <x:c r="LEA20" s="1"/>
      <x:c r="LEB20" s="1"/>
      <x:c r="LEC20" s="1"/>
      <x:c r="LED20" s="1"/>
      <x:c r="LEE20" s="1"/>
      <x:c r="LEF20" s="1"/>
      <x:c r="LEG20" s="1"/>
      <x:c r="LEH20" s="1"/>
      <x:c r="LEI20" s="1"/>
      <x:c r="LEJ20" s="1"/>
      <x:c r="LEK20" s="1"/>
      <x:c r="LEL20" s="1"/>
      <x:c r="LEM20" s="1"/>
      <x:c r="LEN20" s="1"/>
      <x:c r="LEO20" s="1"/>
      <x:c r="LEP20" s="1"/>
      <x:c r="LEQ20" s="1"/>
      <x:c r="LER20" s="1"/>
      <x:c r="LES20" s="1"/>
      <x:c r="LET20" s="1"/>
      <x:c r="LEU20" s="1"/>
      <x:c r="LEV20" s="1"/>
      <x:c r="LEW20" s="1"/>
      <x:c r="LEX20" s="1"/>
      <x:c r="LEY20" s="1"/>
      <x:c r="LEZ20" s="1"/>
      <x:c r="LFA20" s="1"/>
      <x:c r="LFB20" s="1"/>
      <x:c r="LFC20" s="1"/>
      <x:c r="LFD20" s="1"/>
      <x:c r="LFE20" s="1"/>
      <x:c r="LFF20" s="1"/>
      <x:c r="LFG20" s="1"/>
      <x:c r="LFH20" s="1"/>
      <x:c r="LFI20" s="1"/>
      <x:c r="LFJ20" s="1"/>
      <x:c r="LFK20" s="1"/>
      <x:c r="LFL20" s="1"/>
      <x:c r="LFM20" s="1"/>
      <x:c r="LFN20" s="1"/>
      <x:c r="LFO20" s="1"/>
      <x:c r="LFP20" s="1"/>
      <x:c r="LFQ20" s="1"/>
      <x:c r="LFR20" s="1"/>
      <x:c r="LFS20" s="1"/>
      <x:c r="LFT20" s="1"/>
      <x:c r="LFU20" s="1"/>
      <x:c r="LFV20" s="1"/>
      <x:c r="LFW20" s="1"/>
      <x:c r="LFX20" s="1"/>
      <x:c r="LFY20" s="1"/>
      <x:c r="LFZ20" s="1"/>
      <x:c r="LGA20" s="1"/>
      <x:c r="LGB20" s="1"/>
      <x:c r="LGC20" s="1"/>
      <x:c r="LGD20" s="1"/>
      <x:c r="LGE20" s="1"/>
      <x:c r="LGF20" s="1"/>
      <x:c r="LGG20" s="1"/>
      <x:c r="LGH20" s="1"/>
      <x:c r="LGI20" s="1"/>
      <x:c r="LGJ20" s="1"/>
      <x:c r="LGK20" s="1"/>
      <x:c r="LGL20" s="1"/>
      <x:c r="LGM20" s="1"/>
      <x:c r="LGN20" s="1"/>
      <x:c r="LGO20" s="1"/>
      <x:c r="LGP20" s="1"/>
      <x:c r="LGQ20" s="1"/>
      <x:c r="LGR20" s="1"/>
      <x:c r="LGS20" s="1"/>
      <x:c r="LGT20" s="1"/>
      <x:c r="LGU20" s="1"/>
      <x:c r="LGV20" s="1"/>
      <x:c r="LGW20" s="1"/>
      <x:c r="LGX20" s="1"/>
      <x:c r="LGY20" s="1"/>
      <x:c r="LGZ20" s="1"/>
      <x:c r="LHA20" s="1"/>
      <x:c r="LHB20" s="1"/>
      <x:c r="LHC20" s="1"/>
      <x:c r="LHD20" s="1"/>
      <x:c r="LHE20" s="1"/>
      <x:c r="LHF20" s="1"/>
      <x:c r="LHG20" s="1"/>
      <x:c r="LHH20" s="1"/>
      <x:c r="LHI20" s="1"/>
      <x:c r="LHJ20" s="1"/>
      <x:c r="LHK20" s="1"/>
      <x:c r="LHL20" s="1"/>
      <x:c r="LHM20" s="1"/>
      <x:c r="LHN20" s="1"/>
      <x:c r="LHO20" s="1"/>
      <x:c r="LHP20" s="1"/>
      <x:c r="LHQ20" s="1"/>
      <x:c r="LHR20" s="1"/>
      <x:c r="LHS20" s="1"/>
      <x:c r="LHT20" s="1"/>
      <x:c r="LHU20" s="1"/>
      <x:c r="LHV20" s="1"/>
      <x:c r="LHW20" s="1"/>
      <x:c r="LHX20" s="1"/>
      <x:c r="LHY20" s="1"/>
      <x:c r="LHZ20" s="1"/>
      <x:c r="LIA20" s="1"/>
      <x:c r="LIB20" s="1"/>
      <x:c r="LIC20" s="1"/>
      <x:c r="LID20" s="1"/>
      <x:c r="LIE20" s="1"/>
      <x:c r="LIF20" s="1"/>
      <x:c r="LIG20" s="1"/>
      <x:c r="LIH20" s="1"/>
      <x:c r="LII20" s="1"/>
      <x:c r="LIJ20" s="1"/>
      <x:c r="LIK20" s="1"/>
      <x:c r="LIL20" s="1"/>
      <x:c r="LIM20" s="1"/>
      <x:c r="LIN20" s="1"/>
      <x:c r="LIO20" s="1"/>
      <x:c r="LIP20" s="1"/>
      <x:c r="LIQ20" s="1"/>
      <x:c r="LIR20" s="1"/>
      <x:c r="LIS20" s="1"/>
      <x:c r="LIT20" s="1"/>
      <x:c r="LIU20" s="1"/>
      <x:c r="LIV20" s="1"/>
      <x:c r="LIW20" s="1"/>
      <x:c r="LIX20" s="1"/>
      <x:c r="LIY20" s="1"/>
      <x:c r="LIZ20" s="1"/>
      <x:c r="LJA20" s="1"/>
      <x:c r="LJB20" s="1"/>
      <x:c r="LJC20" s="1"/>
      <x:c r="LJD20" s="1"/>
      <x:c r="LJE20" s="1"/>
      <x:c r="LJF20" s="1"/>
      <x:c r="LJG20" s="1"/>
      <x:c r="LJH20" s="1"/>
      <x:c r="LJI20" s="1"/>
      <x:c r="LJJ20" s="1"/>
      <x:c r="LJK20" s="1"/>
      <x:c r="LJL20" s="1"/>
      <x:c r="LJM20" s="1"/>
      <x:c r="LJN20" s="1"/>
      <x:c r="LJO20" s="1"/>
      <x:c r="LJP20" s="1"/>
      <x:c r="LJQ20" s="1"/>
      <x:c r="LJR20" s="1"/>
      <x:c r="LJS20" s="1"/>
      <x:c r="LJT20" s="1"/>
      <x:c r="LJU20" s="1"/>
      <x:c r="LJV20" s="1"/>
      <x:c r="LJW20" s="1"/>
      <x:c r="LJX20" s="1"/>
      <x:c r="LJY20" s="1"/>
      <x:c r="LJZ20" s="1"/>
      <x:c r="LKA20" s="1"/>
      <x:c r="LKB20" s="1"/>
      <x:c r="LKC20" s="1"/>
      <x:c r="LKD20" s="1"/>
      <x:c r="LKE20" s="1"/>
      <x:c r="LKF20" s="1"/>
      <x:c r="LKG20" s="1"/>
      <x:c r="LKH20" s="1"/>
      <x:c r="LKI20" s="1"/>
      <x:c r="LKJ20" s="1"/>
      <x:c r="LKK20" s="1"/>
      <x:c r="LKL20" s="1"/>
      <x:c r="LKM20" s="1"/>
      <x:c r="LKN20" s="1"/>
      <x:c r="LKO20" s="1"/>
      <x:c r="LKP20" s="1"/>
      <x:c r="LKQ20" s="1"/>
      <x:c r="LKR20" s="1"/>
      <x:c r="LKS20" s="1"/>
      <x:c r="LKT20" s="1"/>
      <x:c r="LKU20" s="1"/>
      <x:c r="LKV20" s="1"/>
      <x:c r="LKW20" s="1"/>
      <x:c r="LKX20" s="1"/>
      <x:c r="LKY20" s="1"/>
      <x:c r="LKZ20" s="1"/>
      <x:c r="LLA20" s="1"/>
      <x:c r="LLB20" s="1"/>
      <x:c r="LLC20" s="1"/>
      <x:c r="LLD20" s="1"/>
      <x:c r="LLE20" s="1"/>
      <x:c r="LLF20" s="1"/>
      <x:c r="LLG20" s="1"/>
      <x:c r="LLH20" s="1"/>
      <x:c r="LLI20" s="1"/>
      <x:c r="LLJ20" s="1"/>
      <x:c r="LLK20" s="1"/>
      <x:c r="LLL20" s="1"/>
      <x:c r="LLM20" s="1"/>
      <x:c r="LLN20" s="1"/>
      <x:c r="LLO20" s="1"/>
      <x:c r="LLP20" s="1"/>
      <x:c r="LLQ20" s="1"/>
      <x:c r="LLR20" s="1"/>
      <x:c r="LLS20" s="1"/>
      <x:c r="LLT20" s="1"/>
      <x:c r="LLU20" s="1"/>
      <x:c r="LLV20" s="1"/>
      <x:c r="LLW20" s="1"/>
      <x:c r="LLX20" s="1"/>
      <x:c r="LLY20" s="1"/>
      <x:c r="LLZ20" s="1"/>
      <x:c r="LMA20" s="1"/>
      <x:c r="LMB20" s="1"/>
      <x:c r="LMC20" s="1"/>
      <x:c r="LMD20" s="1"/>
      <x:c r="LME20" s="1"/>
      <x:c r="LMF20" s="1"/>
      <x:c r="LMG20" s="1"/>
      <x:c r="LMH20" s="1"/>
      <x:c r="LMI20" s="1"/>
      <x:c r="LMJ20" s="1"/>
      <x:c r="LMK20" s="1"/>
      <x:c r="LML20" s="1"/>
      <x:c r="LMM20" s="1"/>
      <x:c r="LMN20" s="1"/>
      <x:c r="LMO20" s="1"/>
      <x:c r="LMP20" s="1"/>
      <x:c r="LMQ20" s="1"/>
      <x:c r="LMR20" s="1"/>
      <x:c r="LMS20" s="1"/>
      <x:c r="LMT20" s="1"/>
      <x:c r="LMU20" s="1"/>
      <x:c r="LMV20" s="1"/>
      <x:c r="LMW20" s="1"/>
      <x:c r="LMX20" s="1"/>
      <x:c r="LMY20" s="1"/>
      <x:c r="LMZ20" s="1"/>
      <x:c r="LNA20" s="1"/>
      <x:c r="LNB20" s="1"/>
      <x:c r="LNC20" s="1"/>
      <x:c r="LND20" s="1"/>
      <x:c r="LNE20" s="1"/>
      <x:c r="LNF20" s="1"/>
      <x:c r="LNG20" s="1"/>
      <x:c r="LNH20" s="1"/>
      <x:c r="LNI20" s="1"/>
      <x:c r="LNJ20" s="1"/>
      <x:c r="LNK20" s="1"/>
      <x:c r="LNL20" s="1"/>
      <x:c r="LNM20" s="1"/>
      <x:c r="LNN20" s="1"/>
      <x:c r="LNO20" s="1"/>
      <x:c r="LNP20" s="1"/>
      <x:c r="LNQ20" s="1"/>
      <x:c r="LNR20" s="1"/>
      <x:c r="LNS20" s="1"/>
      <x:c r="LNT20" s="1"/>
      <x:c r="LNU20" s="1"/>
      <x:c r="LNV20" s="1"/>
      <x:c r="LNW20" s="1"/>
      <x:c r="LNX20" s="1"/>
      <x:c r="LNY20" s="1"/>
      <x:c r="LNZ20" s="1"/>
      <x:c r="LOA20" s="1"/>
      <x:c r="LOB20" s="1"/>
      <x:c r="LOC20" s="1"/>
      <x:c r="LOD20" s="1"/>
      <x:c r="LOE20" s="1"/>
      <x:c r="LOF20" s="1"/>
      <x:c r="LOG20" s="1"/>
      <x:c r="LOH20" s="1"/>
      <x:c r="LOI20" s="1"/>
      <x:c r="LOJ20" s="1"/>
      <x:c r="LOK20" s="1"/>
      <x:c r="LOL20" s="1"/>
      <x:c r="LOM20" s="1"/>
      <x:c r="LON20" s="1"/>
      <x:c r="LOO20" s="1"/>
      <x:c r="LOP20" s="1"/>
      <x:c r="LOQ20" s="1"/>
      <x:c r="LOR20" s="1"/>
      <x:c r="LOS20" s="1"/>
      <x:c r="LOT20" s="1"/>
      <x:c r="LOU20" s="1"/>
      <x:c r="LOV20" s="1"/>
      <x:c r="LOW20" s="1"/>
      <x:c r="LOX20" s="1"/>
      <x:c r="LOY20" s="1"/>
      <x:c r="LOZ20" s="1"/>
      <x:c r="LPA20" s="1"/>
      <x:c r="LPB20" s="1"/>
      <x:c r="LPC20" s="1"/>
      <x:c r="LPD20" s="1"/>
      <x:c r="LPE20" s="1"/>
      <x:c r="LPF20" s="1"/>
      <x:c r="LPG20" s="1"/>
      <x:c r="LPH20" s="1"/>
      <x:c r="LPI20" s="1"/>
      <x:c r="LPJ20" s="1"/>
      <x:c r="LPK20" s="1"/>
      <x:c r="LPL20" s="1"/>
      <x:c r="LPM20" s="1"/>
      <x:c r="LPN20" s="1"/>
      <x:c r="LPO20" s="1"/>
      <x:c r="LPP20" s="1"/>
      <x:c r="LPQ20" s="1"/>
      <x:c r="LPR20" s="1"/>
      <x:c r="LPS20" s="1"/>
      <x:c r="LPT20" s="1"/>
      <x:c r="LPU20" s="1"/>
      <x:c r="LPV20" s="1"/>
      <x:c r="LPW20" s="1"/>
      <x:c r="LPX20" s="1"/>
      <x:c r="LPY20" s="1"/>
      <x:c r="LPZ20" s="1"/>
      <x:c r="LQA20" s="1"/>
      <x:c r="LQB20" s="1"/>
      <x:c r="LQC20" s="1"/>
      <x:c r="LQD20" s="1"/>
      <x:c r="LQE20" s="1"/>
      <x:c r="LQF20" s="1"/>
      <x:c r="LQG20" s="1"/>
      <x:c r="LQH20" s="1"/>
      <x:c r="LQI20" s="1"/>
      <x:c r="LQJ20" s="1"/>
      <x:c r="LQK20" s="1"/>
      <x:c r="LQL20" s="1"/>
      <x:c r="LQM20" s="1"/>
      <x:c r="LQN20" s="1"/>
      <x:c r="LQO20" s="1"/>
      <x:c r="LQP20" s="1"/>
      <x:c r="LQQ20" s="1"/>
      <x:c r="LQR20" s="1"/>
      <x:c r="LQS20" s="1"/>
      <x:c r="LQT20" s="1"/>
      <x:c r="LQU20" s="1"/>
      <x:c r="LQV20" s="1"/>
      <x:c r="LQW20" s="1"/>
      <x:c r="LQX20" s="1"/>
      <x:c r="LQY20" s="1"/>
      <x:c r="LQZ20" s="1"/>
      <x:c r="LRA20" s="1"/>
      <x:c r="LRB20" s="1"/>
      <x:c r="LRC20" s="1"/>
      <x:c r="LRD20" s="1"/>
      <x:c r="LRE20" s="1"/>
      <x:c r="LRF20" s="1"/>
      <x:c r="LRG20" s="1"/>
      <x:c r="LRH20" s="1"/>
      <x:c r="LRI20" s="1"/>
      <x:c r="LRJ20" s="1"/>
      <x:c r="LRK20" s="1"/>
      <x:c r="LRL20" s="1"/>
      <x:c r="LRM20" s="1"/>
      <x:c r="LRN20" s="1"/>
      <x:c r="LRO20" s="1"/>
      <x:c r="LRP20" s="1"/>
      <x:c r="LRQ20" s="1"/>
      <x:c r="LRR20" s="1"/>
      <x:c r="LRS20" s="1"/>
      <x:c r="LRT20" s="1"/>
      <x:c r="LRU20" s="1"/>
      <x:c r="LRV20" s="1"/>
      <x:c r="LRW20" s="1"/>
      <x:c r="LRX20" s="1"/>
      <x:c r="LRY20" s="1"/>
      <x:c r="LRZ20" s="1"/>
      <x:c r="LSA20" s="1"/>
      <x:c r="LSB20" s="1"/>
      <x:c r="LSC20" s="1"/>
      <x:c r="LSD20" s="1"/>
      <x:c r="LSE20" s="1"/>
      <x:c r="LSF20" s="1"/>
      <x:c r="LSG20" s="1"/>
      <x:c r="LSH20" s="1"/>
      <x:c r="LSI20" s="1"/>
      <x:c r="LSJ20" s="1"/>
      <x:c r="LSK20" s="1"/>
      <x:c r="LSL20" s="1"/>
      <x:c r="LSM20" s="1"/>
      <x:c r="LSN20" s="1"/>
      <x:c r="LSO20" s="1"/>
      <x:c r="LSP20" s="1"/>
      <x:c r="LSQ20" s="1"/>
      <x:c r="LSR20" s="1"/>
      <x:c r="LSS20" s="1"/>
      <x:c r="LST20" s="1"/>
      <x:c r="LSU20" s="1"/>
      <x:c r="LSV20" s="1"/>
      <x:c r="LSW20" s="1"/>
      <x:c r="LSX20" s="1"/>
      <x:c r="LSY20" s="1"/>
      <x:c r="LSZ20" s="1"/>
      <x:c r="LTA20" s="1"/>
      <x:c r="LTB20" s="1"/>
      <x:c r="LTC20" s="1"/>
      <x:c r="LTD20" s="1"/>
      <x:c r="LTE20" s="1"/>
      <x:c r="LTF20" s="1"/>
      <x:c r="LTG20" s="1"/>
      <x:c r="LTH20" s="1"/>
      <x:c r="LTI20" s="1"/>
      <x:c r="LTJ20" s="1"/>
      <x:c r="LTK20" s="1"/>
      <x:c r="LTL20" s="1"/>
      <x:c r="LTM20" s="1"/>
      <x:c r="LTN20" s="1"/>
      <x:c r="LTO20" s="1"/>
      <x:c r="LTP20" s="1"/>
      <x:c r="LTQ20" s="1"/>
      <x:c r="LTR20" s="1"/>
      <x:c r="LTS20" s="1"/>
      <x:c r="LTT20" s="1"/>
      <x:c r="LTU20" s="1"/>
      <x:c r="LTV20" s="1"/>
      <x:c r="LTW20" s="1"/>
      <x:c r="LTX20" s="1"/>
      <x:c r="LTY20" s="1"/>
      <x:c r="LTZ20" s="1"/>
      <x:c r="LUA20" s="1"/>
      <x:c r="LUB20" s="1"/>
      <x:c r="LUC20" s="1"/>
      <x:c r="LUD20" s="1"/>
      <x:c r="LUE20" s="1"/>
      <x:c r="LUF20" s="1"/>
      <x:c r="LUG20" s="1"/>
      <x:c r="LUH20" s="1"/>
      <x:c r="LUI20" s="1"/>
      <x:c r="LUJ20" s="1"/>
      <x:c r="LUK20" s="1"/>
      <x:c r="LUL20" s="1"/>
      <x:c r="LUM20" s="1"/>
      <x:c r="LUN20" s="1"/>
      <x:c r="LUO20" s="1"/>
      <x:c r="LUP20" s="1"/>
      <x:c r="LUQ20" s="1"/>
      <x:c r="LUR20" s="1"/>
      <x:c r="LUS20" s="1"/>
      <x:c r="LUT20" s="1"/>
      <x:c r="LUU20" s="1"/>
      <x:c r="LUV20" s="1"/>
      <x:c r="LUW20" s="1"/>
      <x:c r="LUX20" s="1"/>
      <x:c r="LUY20" s="1"/>
      <x:c r="LUZ20" s="1"/>
      <x:c r="LVA20" s="1"/>
      <x:c r="LVB20" s="1"/>
      <x:c r="LVC20" s="1"/>
      <x:c r="LVD20" s="1"/>
      <x:c r="LVE20" s="1"/>
      <x:c r="LVF20" s="1"/>
      <x:c r="LVG20" s="1"/>
      <x:c r="LVH20" s="1"/>
      <x:c r="LVI20" s="1"/>
      <x:c r="LVJ20" s="1"/>
      <x:c r="LVK20" s="1"/>
      <x:c r="LVL20" s="1"/>
      <x:c r="LVM20" s="1"/>
      <x:c r="LVN20" s="1"/>
      <x:c r="LVO20" s="1"/>
      <x:c r="LVP20" s="1"/>
      <x:c r="LVQ20" s="1"/>
      <x:c r="LVR20" s="1"/>
      <x:c r="LVS20" s="1"/>
      <x:c r="LVT20" s="1"/>
      <x:c r="LVU20" s="1"/>
      <x:c r="LVV20" s="1"/>
      <x:c r="LVW20" s="1"/>
      <x:c r="LVX20" s="1"/>
      <x:c r="LVY20" s="1"/>
      <x:c r="LVZ20" s="1"/>
      <x:c r="LWA20" s="1"/>
      <x:c r="LWB20" s="1"/>
      <x:c r="LWC20" s="1"/>
      <x:c r="LWD20" s="1"/>
      <x:c r="LWE20" s="1"/>
      <x:c r="LWF20" s="1"/>
      <x:c r="LWG20" s="1"/>
      <x:c r="LWH20" s="1"/>
      <x:c r="LWI20" s="1"/>
      <x:c r="LWJ20" s="1"/>
      <x:c r="LWK20" s="1"/>
      <x:c r="LWL20" s="1"/>
      <x:c r="LWM20" s="1"/>
      <x:c r="LWN20" s="1"/>
      <x:c r="LWO20" s="1"/>
      <x:c r="LWP20" s="1"/>
      <x:c r="LWQ20" s="1"/>
      <x:c r="LWR20" s="1"/>
      <x:c r="LWS20" s="1"/>
      <x:c r="LWT20" s="1"/>
      <x:c r="LWU20" s="1"/>
      <x:c r="LWV20" s="1"/>
      <x:c r="LWW20" s="1"/>
      <x:c r="LWX20" s="1"/>
      <x:c r="LWY20" s="1"/>
      <x:c r="LWZ20" s="1"/>
      <x:c r="LXA20" s="1"/>
      <x:c r="LXB20" s="1"/>
      <x:c r="LXC20" s="1"/>
      <x:c r="LXD20" s="1"/>
      <x:c r="LXE20" s="1"/>
      <x:c r="LXF20" s="1"/>
      <x:c r="LXG20" s="1"/>
      <x:c r="LXH20" s="1"/>
      <x:c r="LXI20" s="1"/>
      <x:c r="LXJ20" s="1"/>
      <x:c r="LXK20" s="1"/>
      <x:c r="LXL20" s="1"/>
      <x:c r="LXM20" s="1"/>
      <x:c r="LXN20" s="1"/>
      <x:c r="LXO20" s="1"/>
      <x:c r="LXP20" s="1"/>
      <x:c r="LXQ20" s="1"/>
      <x:c r="LXR20" s="1"/>
      <x:c r="LXS20" s="1"/>
      <x:c r="LXT20" s="1"/>
      <x:c r="LXU20" s="1"/>
      <x:c r="LXV20" s="1"/>
      <x:c r="LXW20" s="1"/>
      <x:c r="LXX20" s="1"/>
      <x:c r="LXY20" s="1"/>
      <x:c r="LXZ20" s="1"/>
      <x:c r="LYA20" s="1"/>
      <x:c r="LYB20" s="1"/>
      <x:c r="LYC20" s="1"/>
      <x:c r="LYD20" s="1"/>
      <x:c r="LYE20" s="1"/>
      <x:c r="LYF20" s="1"/>
      <x:c r="LYG20" s="1"/>
      <x:c r="LYH20" s="1"/>
      <x:c r="LYI20" s="1"/>
      <x:c r="LYJ20" s="1"/>
      <x:c r="LYK20" s="1"/>
      <x:c r="LYL20" s="1"/>
      <x:c r="LYM20" s="1"/>
      <x:c r="LYN20" s="1"/>
      <x:c r="LYO20" s="1"/>
      <x:c r="LYP20" s="1"/>
      <x:c r="LYQ20" s="1"/>
      <x:c r="LYR20" s="1"/>
      <x:c r="LYS20" s="1"/>
      <x:c r="LYT20" s="1"/>
      <x:c r="LYU20" s="1"/>
      <x:c r="LYV20" s="1"/>
      <x:c r="LYW20" s="1"/>
      <x:c r="LYX20" s="1"/>
      <x:c r="LYY20" s="1"/>
      <x:c r="LYZ20" s="1"/>
      <x:c r="LZA20" s="1"/>
      <x:c r="LZB20" s="1"/>
      <x:c r="LZC20" s="1"/>
      <x:c r="LZD20" s="1"/>
      <x:c r="LZE20" s="1"/>
      <x:c r="LZF20" s="1"/>
      <x:c r="LZG20" s="1"/>
      <x:c r="LZH20" s="1"/>
      <x:c r="LZI20" s="1"/>
      <x:c r="LZJ20" s="1"/>
      <x:c r="LZK20" s="1"/>
      <x:c r="LZL20" s="1"/>
      <x:c r="LZM20" s="1"/>
      <x:c r="LZN20" s="1"/>
      <x:c r="LZO20" s="1"/>
      <x:c r="LZP20" s="1"/>
      <x:c r="LZQ20" s="1"/>
      <x:c r="LZR20" s="1"/>
      <x:c r="LZS20" s="1"/>
      <x:c r="LZT20" s="1"/>
      <x:c r="LZU20" s="1"/>
      <x:c r="LZV20" s="1"/>
      <x:c r="LZW20" s="1"/>
      <x:c r="LZX20" s="1"/>
      <x:c r="LZY20" s="1"/>
      <x:c r="LZZ20" s="1"/>
      <x:c r="MAA20" s="1"/>
      <x:c r="MAB20" s="1"/>
      <x:c r="MAC20" s="1"/>
      <x:c r="MAD20" s="1"/>
      <x:c r="MAE20" s="1"/>
      <x:c r="MAF20" s="1"/>
      <x:c r="MAG20" s="1"/>
      <x:c r="MAH20" s="1"/>
      <x:c r="MAI20" s="1"/>
      <x:c r="MAJ20" s="1"/>
      <x:c r="MAK20" s="1"/>
      <x:c r="MAL20" s="1"/>
      <x:c r="MAM20" s="1"/>
      <x:c r="MAN20" s="1"/>
      <x:c r="MAO20" s="1"/>
      <x:c r="MAP20" s="1"/>
      <x:c r="MAQ20" s="1"/>
      <x:c r="MAR20" s="1"/>
      <x:c r="MAS20" s="1"/>
      <x:c r="MAT20" s="1"/>
      <x:c r="MAU20" s="1"/>
      <x:c r="MAV20" s="1"/>
      <x:c r="MAW20" s="1"/>
      <x:c r="MAX20" s="1"/>
      <x:c r="MAY20" s="1"/>
      <x:c r="MAZ20" s="1"/>
      <x:c r="MBA20" s="1"/>
      <x:c r="MBB20" s="1"/>
      <x:c r="MBC20" s="1"/>
      <x:c r="MBD20" s="1"/>
      <x:c r="MBE20" s="1"/>
      <x:c r="MBF20" s="1"/>
      <x:c r="MBG20" s="1"/>
      <x:c r="MBH20" s="1"/>
      <x:c r="MBI20" s="1"/>
      <x:c r="MBJ20" s="1"/>
      <x:c r="MBK20" s="1"/>
      <x:c r="MBL20" s="1"/>
      <x:c r="MBM20" s="1"/>
      <x:c r="MBN20" s="1"/>
      <x:c r="MBO20" s="1"/>
      <x:c r="MBP20" s="1"/>
      <x:c r="MBQ20" s="1"/>
      <x:c r="MBR20" s="1"/>
      <x:c r="MBS20" s="1"/>
      <x:c r="MBT20" s="1"/>
      <x:c r="MBU20" s="1"/>
      <x:c r="MBV20" s="1"/>
      <x:c r="MBW20" s="1"/>
      <x:c r="MBX20" s="1"/>
      <x:c r="MBY20" s="1"/>
      <x:c r="MBZ20" s="1"/>
      <x:c r="MCA20" s="1"/>
      <x:c r="MCB20" s="1"/>
      <x:c r="MCC20" s="1"/>
      <x:c r="MCD20" s="1"/>
      <x:c r="MCE20" s="1"/>
      <x:c r="MCF20" s="1"/>
      <x:c r="MCG20" s="1"/>
      <x:c r="MCH20" s="1"/>
      <x:c r="MCI20" s="1"/>
      <x:c r="MCJ20" s="1"/>
      <x:c r="MCK20" s="1"/>
      <x:c r="MCL20" s="1"/>
      <x:c r="MCM20" s="1"/>
      <x:c r="MCN20" s="1"/>
      <x:c r="MCO20" s="1"/>
      <x:c r="MCP20" s="1"/>
      <x:c r="MCQ20" s="1"/>
      <x:c r="MCR20" s="1"/>
      <x:c r="MCS20" s="1"/>
      <x:c r="MCT20" s="1"/>
      <x:c r="MCU20" s="1"/>
      <x:c r="MCV20" s="1"/>
      <x:c r="MCW20" s="1"/>
      <x:c r="MCX20" s="1"/>
      <x:c r="MCY20" s="1"/>
      <x:c r="MCZ20" s="1"/>
      <x:c r="MDA20" s="1"/>
      <x:c r="MDB20" s="1"/>
      <x:c r="MDC20" s="1"/>
      <x:c r="MDD20" s="1"/>
      <x:c r="MDE20" s="1"/>
      <x:c r="MDF20" s="1"/>
      <x:c r="MDG20" s="1"/>
      <x:c r="MDH20" s="1"/>
      <x:c r="MDI20" s="1"/>
      <x:c r="MDJ20" s="1"/>
      <x:c r="MDK20" s="1"/>
      <x:c r="MDL20" s="1"/>
      <x:c r="MDM20" s="1"/>
      <x:c r="MDN20" s="1"/>
      <x:c r="MDO20" s="1"/>
      <x:c r="MDP20" s="1"/>
      <x:c r="MDQ20" s="1"/>
      <x:c r="MDR20" s="1"/>
      <x:c r="MDS20" s="1"/>
      <x:c r="MDT20" s="1"/>
      <x:c r="MDU20" s="1"/>
      <x:c r="MDV20" s="1"/>
      <x:c r="MDW20" s="1"/>
      <x:c r="MDX20" s="1"/>
      <x:c r="MDY20" s="1"/>
      <x:c r="MDZ20" s="1"/>
      <x:c r="MEA20" s="1"/>
      <x:c r="MEB20" s="1"/>
      <x:c r="MEC20" s="1"/>
      <x:c r="MED20" s="1"/>
      <x:c r="MEE20" s="1"/>
      <x:c r="MEF20" s="1"/>
      <x:c r="MEG20" s="1"/>
      <x:c r="MEH20" s="1"/>
      <x:c r="MEI20" s="1"/>
      <x:c r="MEJ20" s="1"/>
      <x:c r="MEK20" s="1"/>
      <x:c r="MEL20" s="1"/>
      <x:c r="MEM20" s="1"/>
      <x:c r="MEN20" s="1"/>
      <x:c r="MEO20" s="1"/>
      <x:c r="MEP20" s="1"/>
      <x:c r="MEQ20" s="1"/>
      <x:c r="MER20" s="1"/>
      <x:c r="MES20" s="1"/>
      <x:c r="MET20" s="1"/>
      <x:c r="MEU20" s="1"/>
      <x:c r="MEV20" s="1"/>
      <x:c r="MEW20" s="1"/>
      <x:c r="MEX20" s="1"/>
      <x:c r="MEY20" s="1"/>
      <x:c r="MEZ20" s="1"/>
      <x:c r="MFA20" s="1"/>
      <x:c r="MFB20" s="1"/>
      <x:c r="MFC20" s="1"/>
      <x:c r="MFD20" s="1"/>
      <x:c r="MFE20" s="1"/>
      <x:c r="MFF20" s="1"/>
      <x:c r="MFG20" s="1"/>
      <x:c r="MFH20" s="1"/>
      <x:c r="MFI20" s="1"/>
      <x:c r="MFJ20" s="1"/>
      <x:c r="MFK20" s="1"/>
      <x:c r="MFL20" s="1"/>
      <x:c r="MFM20" s="1"/>
      <x:c r="MFN20" s="1"/>
      <x:c r="MFO20" s="1"/>
      <x:c r="MFP20" s="1"/>
      <x:c r="MFQ20" s="1"/>
      <x:c r="MFR20" s="1"/>
      <x:c r="MFS20" s="1"/>
      <x:c r="MFT20" s="1"/>
      <x:c r="MFU20" s="1"/>
      <x:c r="MFV20" s="1"/>
      <x:c r="MFW20" s="1"/>
      <x:c r="MFX20" s="1"/>
      <x:c r="MFY20" s="1"/>
      <x:c r="MFZ20" s="1"/>
      <x:c r="MGA20" s="1"/>
      <x:c r="MGB20" s="1"/>
      <x:c r="MGC20" s="1"/>
      <x:c r="MGD20" s="1"/>
      <x:c r="MGE20" s="1"/>
      <x:c r="MGF20" s="1"/>
      <x:c r="MGG20" s="1"/>
      <x:c r="MGH20" s="1"/>
      <x:c r="MGI20" s="1"/>
      <x:c r="MGJ20" s="1"/>
      <x:c r="MGK20" s="1"/>
      <x:c r="MGL20" s="1"/>
      <x:c r="MGM20" s="1"/>
      <x:c r="MGN20" s="1"/>
      <x:c r="MGO20" s="1"/>
      <x:c r="MGP20" s="1"/>
      <x:c r="MGQ20" s="1"/>
      <x:c r="MGR20" s="1"/>
      <x:c r="MGS20" s="1"/>
      <x:c r="MGT20" s="1"/>
      <x:c r="MGU20" s="1"/>
      <x:c r="MGV20" s="1"/>
      <x:c r="MGW20" s="1"/>
      <x:c r="MGX20" s="1"/>
      <x:c r="MGY20" s="1"/>
      <x:c r="MGZ20" s="1"/>
      <x:c r="MHA20" s="1"/>
      <x:c r="MHB20" s="1"/>
      <x:c r="MHC20" s="1"/>
      <x:c r="MHD20" s="1"/>
      <x:c r="MHE20" s="1"/>
      <x:c r="MHF20" s="1"/>
      <x:c r="MHG20" s="1"/>
      <x:c r="MHH20" s="1"/>
      <x:c r="MHI20" s="1"/>
      <x:c r="MHJ20" s="1"/>
      <x:c r="MHK20" s="1"/>
      <x:c r="MHL20" s="1"/>
      <x:c r="MHM20" s="1"/>
      <x:c r="MHN20" s="1"/>
      <x:c r="MHO20" s="1"/>
      <x:c r="MHP20" s="1"/>
      <x:c r="MHQ20" s="1"/>
      <x:c r="MHR20" s="1"/>
      <x:c r="MHS20" s="1"/>
      <x:c r="MHT20" s="1"/>
      <x:c r="MHU20" s="1"/>
      <x:c r="MHV20" s="1"/>
      <x:c r="MHW20" s="1"/>
      <x:c r="MHX20" s="1"/>
      <x:c r="MHY20" s="1"/>
      <x:c r="MHZ20" s="1"/>
      <x:c r="MIA20" s="1"/>
      <x:c r="MIB20" s="1"/>
      <x:c r="MIC20" s="1"/>
      <x:c r="MID20" s="1"/>
      <x:c r="MIE20" s="1"/>
      <x:c r="MIF20" s="1"/>
      <x:c r="MIG20" s="1"/>
      <x:c r="MIH20" s="1"/>
      <x:c r="MII20" s="1"/>
      <x:c r="MIJ20" s="1"/>
      <x:c r="MIK20" s="1"/>
      <x:c r="MIL20" s="1"/>
      <x:c r="MIM20" s="1"/>
      <x:c r="MIN20" s="1"/>
      <x:c r="MIO20" s="1"/>
      <x:c r="MIP20" s="1"/>
      <x:c r="MIQ20" s="1"/>
      <x:c r="MIR20" s="1"/>
      <x:c r="MIS20" s="1"/>
      <x:c r="MIT20" s="1"/>
      <x:c r="MIU20" s="1"/>
      <x:c r="MIV20" s="1"/>
      <x:c r="MIW20" s="1"/>
      <x:c r="MIX20" s="1"/>
      <x:c r="MIY20" s="1"/>
      <x:c r="MIZ20" s="1"/>
      <x:c r="MJA20" s="1"/>
      <x:c r="MJB20" s="1"/>
      <x:c r="MJC20" s="1"/>
      <x:c r="MJD20" s="1"/>
      <x:c r="MJE20" s="1"/>
      <x:c r="MJF20" s="1"/>
      <x:c r="MJG20" s="1"/>
      <x:c r="MJH20" s="1"/>
      <x:c r="MJI20" s="1"/>
      <x:c r="MJJ20" s="1"/>
      <x:c r="MJK20" s="1"/>
      <x:c r="MJL20" s="1"/>
      <x:c r="MJM20" s="1"/>
      <x:c r="MJN20" s="1"/>
      <x:c r="MJO20" s="1"/>
      <x:c r="MJP20" s="1"/>
      <x:c r="MJQ20" s="1"/>
      <x:c r="MJR20" s="1"/>
      <x:c r="MJS20" s="1"/>
      <x:c r="MJT20" s="1"/>
      <x:c r="MJU20" s="1"/>
      <x:c r="MJV20" s="1"/>
      <x:c r="MJW20" s="1"/>
      <x:c r="MJX20" s="1"/>
      <x:c r="MJY20" s="1"/>
      <x:c r="MJZ20" s="1"/>
      <x:c r="MKA20" s="1"/>
      <x:c r="MKB20" s="1"/>
      <x:c r="MKC20" s="1"/>
      <x:c r="MKD20" s="1"/>
      <x:c r="MKE20" s="1"/>
      <x:c r="MKF20" s="1"/>
      <x:c r="MKG20" s="1"/>
      <x:c r="MKH20" s="1"/>
      <x:c r="MKI20" s="1"/>
      <x:c r="MKJ20" s="1"/>
      <x:c r="MKK20" s="1"/>
      <x:c r="MKL20" s="1"/>
      <x:c r="MKM20" s="1"/>
      <x:c r="MKN20" s="1"/>
      <x:c r="MKO20" s="1"/>
      <x:c r="MKP20" s="1"/>
      <x:c r="MKQ20" s="1"/>
      <x:c r="MKR20" s="1"/>
      <x:c r="MKS20" s="1"/>
      <x:c r="MKT20" s="1"/>
      <x:c r="MKU20" s="1"/>
      <x:c r="MKV20" s="1"/>
      <x:c r="MKW20" s="1"/>
      <x:c r="MKX20" s="1"/>
      <x:c r="MKY20" s="1"/>
      <x:c r="MKZ20" s="1"/>
      <x:c r="MLA20" s="1"/>
      <x:c r="MLB20" s="1"/>
      <x:c r="MLC20" s="1"/>
      <x:c r="MLD20" s="1"/>
      <x:c r="MLE20" s="1"/>
      <x:c r="MLF20" s="1"/>
      <x:c r="MLG20" s="1"/>
      <x:c r="MLH20" s="1"/>
      <x:c r="MLI20" s="1"/>
      <x:c r="MLJ20" s="1"/>
      <x:c r="MLK20" s="1"/>
      <x:c r="MLL20" s="1"/>
      <x:c r="MLM20" s="1"/>
      <x:c r="MLN20" s="1"/>
      <x:c r="MLO20" s="1"/>
      <x:c r="MLP20" s="1"/>
      <x:c r="MLQ20" s="1"/>
      <x:c r="MLR20" s="1"/>
      <x:c r="MLS20" s="1"/>
      <x:c r="MLT20" s="1"/>
      <x:c r="MLU20" s="1"/>
      <x:c r="MLV20" s="1"/>
      <x:c r="MLW20" s="1"/>
      <x:c r="MLX20" s="1"/>
      <x:c r="MLY20" s="1"/>
      <x:c r="MLZ20" s="1"/>
      <x:c r="MMA20" s="1"/>
      <x:c r="MMB20" s="1"/>
      <x:c r="MMC20" s="1"/>
      <x:c r="MMD20" s="1"/>
      <x:c r="MME20" s="1"/>
      <x:c r="MMF20" s="1"/>
      <x:c r="MMG20" s="1"/>
      <x:c r="MMH20" s="1"/>
      <x:c r="MMI20" s="1"/>
      <x:c r="MMJ20" s="1"/>
      <x:c r="MMK20" s="1"/>
      <x:c r="MML20" s="1"/>
      <x:c r="MMM20" s="1"/>
      <x:c r="MMN20" s="1"/>
      <x:c r="MMO20" s="1"/>
      <x:c r="MMP20" s="1"/>
      <x:c r="MMQ20" s="1"/>
      <x:c r="MMR20" s="1"/>
      <x:c r="MMS20" s="1"/>
      <x:c r="MMT20" s="1"/>
      <x:c r="MMU20" s="1"/>
      <x:c r="MMV20" s="1"/>
      <x:c r="MMW20" s="1"/>
      <x:c r="MMX20" s="1"/>
      <x:c r="MMY20" s="1"/>
      <x:c r="MMZ20" s="1"/>
      <x:c r="MNA20" s="1"/>
      <x:c r="MNB20" s="1"/>
      <x:c r="MNC20" s="1"/>
      <x:c r="MND20" s="1"/>
      <x:c r="MNE20" s="1"/>
      <x:c r="MNF20" s="1"/>
      <x:c r="MNG20" s="1"/>
      <x:c r="MNH20" s="1"/>
      <x:c r="MNI20" s="1"/>
      <x:c r="MNJ20" s="1"/>
      <x:c r="MNK20" s="1"/>
      <x:c r="MNL20" s="1"/>
      <x:c r="MNM20" s="1"/>
      <x:c r="MNN20" s="1"/>
      <x:c r="MNO20" s="1"/>
      <x:c r="MNP20" s="1"/>
      <x:c r="MNQ20" s="1"/>
      <x:c r="MNR20" s="1"/>
      <x:c r="MNS20" s="1"/>
      <x:c r="MNT20" s="1"/>
      <x:c r="MNU20" s="1"/>
      <x:c r="MNV20" s="1"/>
      <x:c r="MNW20" s="1"/>
      <x:c r="MNX20" s="1"/>
      <x:c r="MNY20" s="1"/>
      <x:c r="MNZ20" s="1"/>
      <x:c r="MOA20" s="1"/>
      <x:c r="MOB20" s="1"/>
      <x:c r="MOC20" s="1"/>
      <x:c r="MOD20" s="1"/>
      <x:c r="MOE20" s="1"/>
      <x:c r="MOF20" s="1"/>
      <x:c r="MOG20" s="1"/>
      <x:c r="MOH20" s="1"/>
      <x:c r="MOI20" s="1"/>
      <x:c r="MOJ20" s="1"/>
      <x:c r="MOK20" s="1"/>
      <x:c r="MOL20" s="1"/>
      <x:c r="MOM20" s="1"/>
      <x:c r="MON20" s="1"/>
      <x:c r="MOO20" s="1"/>
      <x:c r="MOP20" s="1"/>
      <x:c r="MOQ20" s="1"/>
      <x:c r="MOR20" s="1"/>
      <x:c r="MOS20" s="1"/>
      <x:c r="MOT20" s="1"/>
      <x:c r="MOU20" s="1"/>
      <x:c r="MOV20" s="1"/>
      <x:c r="MOW20" s="1"/>
      <x:c r="MOX20" s="1"/>
      <x:c r="MOY20" s="1"/>
      <x:c r="MOZ20" s="1"/>
      <x:c r="MPA20" s="1"/>
      <x:c r="MPB20" s="1"/>
      <x:c r="MPC20" s="1"/>
      <x:c r="MPD20" s="1"/>
      <x:c r="MPE20" s="1"/>
      <x:c r="MPF20" s="1"/>
      <x:c r="MPG20" s="1"/>
      <x:c r="MPH20" s="1"/>
      <x:c r="MPI20" s="1"/>
      <x:c r="MPJ20" s="1"/>
      <x:c r="MPK20" s="1"/>
      <x:c r="MPL20" s="1"/>
      <x:c r="MPM20" s="1"/>
      <x:c r="MPN20" s="1"/>
      <x:c r="MPO20" s="1"/>
      <x:c r="MPP20" s="1"/>
      <x:c r="MPQ20" s="1"/>
      <x:c r="MPR20" s="1"/>
      <x:c r="MPS20" s="1"/>
      <x:c r="MPT20" s="1"/>
      <x:c r="MPU20" s="1"/>
      <x:c r="MPV20" s="1"/>
      <x:c r="MPW20" s="1"/>
      <x:c r="MPX20" s="1"/>
      <x:c r="MPY20" s="1"/>
      <x:c r="MPZ20" s="1"/>
      <x:c r="MQA20" s="1"/>
      <x:c r="MQB20" s="1"/>
      <x:c r="MQC20" s="1"/>
      <x:c r="MQD20" s="1"/>
      <x:c r="MQE20" s="1"/>
      <x:c r="MQF20" s="1"/>
      <x:c r="MQG20" s="1"/>
      <x:c r="MQH20" s="1"/>
      <x:c r="MQI20" s="1"/>
      <x:c r="MQJ20" s="1"/>
      <x:c r="MQK20" s="1"/>
      <x:c r="MQL20" s="1"/>
      <x:c r="MQM20" s="1"/>
      <x:c r="MQN20" s="1"/>
      <x:c r="MQO20" s="1"/>
      <x:c r="MQP20" s="1"/>
      <x:c r="MQQ20" s="1"/>
      <x:c r="MQR20" s="1"/>
      <x:c r="MQS20" s="1"/>
      <x:c r="MQT20" s="1"/>
      <x:c r="MQU20" s="1"/>
      <x:c r="MQV20" s="1"/>
      <x:c r="MQW20" s="1"/>
      <x:c r="MQX20" s="1"/>
      <x:c r="MQY20" s="1"/>
      <x:c r="MQZ20" s="1"/>
      <x:c r="MRA20" s="1"/>
      <x:c r="MRB20" s="1"/>
      <x:c r="MRC20" s="1"/>
      <x:c r="MRD20" s="1"/>
      <x:c r="MRE20" s="1"/>
      <x:c r="MRF20" s="1"/>
      <x:c r="MRG20" s="1"/>
      <x:c r="MRH20" s="1"/>
      <x:c r="MRI20" s="1"/>
      <x:c r="MRJ20" s="1"/>
      <x:c r="MRK20" s="1"/>
      <x:c r="MRL20" s="1"/>
      <x:c r="MRM20" s="1"/>
      <x:c r="MRN20" s="1"/>
      <x:c r="MRO20" s="1"/>
      <x:c r="MRP20" s="1"/>
      <x:c r="MRQ20" s="1"/>
      <x:c r="MRR20" s="1"/>
      <x:c r="MRS20" s="1"/>
      <x:c r="MRT20" s="1"/>
      <x:c r="MRU20" s="1"/>
      <x:c r="MRV20" s="1"/>
      <x:c r="MRW20" s="1"/>
      <x:c r="MRX20" s="1"/>
      <x:c r="MRY20" s="1"/>
      <x:c r="MRZ20" s="1"/>
      <x:c r="MSA20" s="1"/>
      <x:c r="MSB20" s="1"/>
      <x:c r="MSC20" s="1"/>
      <x:c r="MSD20" s="1"/>
      <x:c r="MSE20" s="1"/>
      <x:c r="MSF20" s="1"/>
      <x:c r="MSG20" s="1"/>
      <x:c r="MSH20" s="1"/>
      <x:c r="MSI20" s="1"/>
      <x:c r="MSJ20" s="1"/>
      <x:c r="MSK20" s="1"/>
      <x:c r="MSL20" s="1"/>
      <x:c r="MSM20" s="1"/>
      <x:c r="MSN20" s="1"/>
      <x:c r="MSO20" s="1"/>
      <x:c r="MSP20" s="1"/>
      <x:c r="MSQ20" s="1"/>
      <x:c r="MSR20" s="1"/>
      <x:c r="MSS20" s="1"/>
      <x:c r="MST20" s="1"/>
      <x:c r="MSU20" s="1"/>
      <x:c r="MSV20" s="1"/>
      <x:c r="MSW20" s="1"/>
      <x:c r="MSX20" s="1"/>
      <x:c r="MSY20" s="1"/>
      <x:c r="MSZ20" s="1"/>
      <x:c r="MTA20" s="1"/>
      <x:c r="MTB20" s="1"/>
      <x:c r="MTC20" s="1"/>
      <x:c r="MTD20" s="1"/>
      <x:c r="MTE20" s="1"/>
      <x:c r="MTF20" s="1"/>
      <x:c r="MTG20" s="1"/>
      <x:c r="MTH20" s="1"/>
      <x:c r="MTI20" s="1"/>
      <x:c r="MTJ20" s="1"/>
      <x:c r="MTK20" s="1"/>
      <x:c r="MTL20" s="1"/>
      <x:c r="MTM20" s="1"/>
      <x:c r="MTN20" s="1"/>
      <x:c r="MTO20" s="1"/>
      <x:c r="MTP20" s="1"/>
      <x:c r="MTQ20" s="1"/>
      <x:c r="MTR20" s="1"/>
      <x:c r="MTS20" s="1"/>
      <x:c r="MTT20" s="1"/>
      <x:c r="MTU20" s="1"/>
      <x:c r="MTV20" s="1"/>
      <x:c r="MTW20" s="1"/>
      <x:c r="MTX20" s="1"/>
      <x:c r="MTY20" s="1"/>
      <x:c r="MTZ20" s="1"/>
      <x:c r="MUA20" s="1"/>
      <x:c r="MUB20" s="1"/>
      <x:c r="MUC20" s="1"/>
      <x:c r="MUD20" s="1"/>
      <x:c r="MUE20" s="1"/>
      <x:c r="MUF20" s="1"/>
      <x:c r="MUG20" s="1"/>
      <x:c r="MUH20" s="1"/>
      <x:c r="MUI20" s="1"/>
      <x:c r="MUJ20" s="1"/>
      <x:c r="MUK20" s="1"/>
      <x:c r="MUL20" s="1"/>
      <x:c r="MUM20" s="1"/>
      <x:c r="MUN20" s="1"/>
      <x:c r="MUO20" s="1"/>
      <x:c r="MUP20" s="1"/>
      <x:c r="MUQ20" s="1"/>
      <x:c r="MUR20" s="1"/>
      <x:c r="MUS20" s="1"/>
      <x:c r="MUT20" s="1"/>
      <x:c r="MUU20" s="1"/>
      <x:c r="MUV20" s="1"/>
      <x:c r="MUW20" s="1"/>
      <x:c r="MUX20" s="1"/>
      <x:c r="MUY20" s="1"/>
      <x:c r="MUZ20" s="1"/>
      <x:c r="MVA20" s="1"/>
      <x:c r="MVB20" s="1"/>
      <x:c r="MVC20" s="1"/>
      <x:c r="MVD20" s="1"/>
      <x:c r="MVE20" s="1"/>
      <x:c r="MVF20" s="1"/>
      <x:c r="MVG20" s="1"/>
      <x:c r="MVH20" s="1"/>
      <x:c r="MVI20" s="1"/>
      <x:c r="MVJ20" s="1"/>
      <x:c r="MVK20" s="1"/>
      <x:c r="MVL20" s="1"/>
      <x:c r="MVM20" s="1"/>
      <x:c r="MVN20" s="1"/>
      <x:c r="MVO20" s="1"/>
      <x:c r="MVP20" s="1"/>
      <x:c r="MVQ20" s="1"/>
      <x:c r="MVR20" s="1"/>
      <x:c r="MVS20" s="1"/>
      <x:c r="MVT20" s="1"/>
      <x:c r="MVU20" s="1"/>
      <x:c r="MVV20" s="1"/>
      <x:c r="MVW20" s="1"/>
      <x:c r="MVX20" s="1"/>
      <x:c r="MVY20" s="1"/>
      <x:c r="MVZ20" s="1"/>
      <x:c r="MWA20" s="1"/>
      <x:c r="MWB20" s="1"/>
      <x:c r="MWC20" s="1"/>
      <x:c r="MWD20" s="1"/>
      <x:c r="MWE20" s="1"/>
      <x:c r="MWF20" s="1"/>
      <x:c r="MWG20" s="1"/>
      <x:c r="MWH20" s="1"/>
      <x:c r="MWI20" s="1"/>
      <x:c r="MWJ20" s="1"/>
      <x:c r="MWK20" s="1"/>
      <x:c r="MWL20" s="1"/>
      <x:c r="MWM20" s="1"/>
      <x:c r="MWN20" s="1"/>
      <x:c r="MWO20" s="1"/>
      <x:c r="MWP20" s="1"/>
      <x:c r="MWQ20" s="1"/>
      <x:c r="MWR20" s="1"/>
      <x:c r="MWS20" s="1"/>
      <x:c r="MWT20" s="1"/>
      <x:c r="MWU20" s="1"/>
      <x:c r="MWV20" s="1"/>
      <x:c r="MWW20" s="1"/>
      <x:c r="MWX20" s="1"/>
      <x:c r="MWY20" s="1"/>
      <x:c r="MWZ20" s="1"/>
      <x:c r="MXA20" s="1"/>
      <x:c r="MXB20" s="1"/>
      <x:c r="MXC20" s="1"/>
      <x:c r="MXD20" s="1"/>
      <x:c r="MXE20" s="1"/>
      <x:c r="MXF20" s="1"/>
      <x:c r="MXG20" s="1"/>
      <x:c r="MXH20" s="1"/>
      <x:c r="MXI20" s="1"/>
      <x:c r="MXJ20" s="1"/>
      <x:c r="MXK20" s="1"/>
      <x:c r="MXL20" s="1"/>
      <x:c r="MXM20" s="1"/>
      <x:c r="MXN20" s="1"/>
      <x:c r="MXO20" s="1"/>
      <x:c r="MXP20" s="1"/>
      <x:c r="MXQ20" s="1"/>
      <x:c r="MXR20" s="1"/>
      <x:c r="MXS20" s="1"/>
      <x:c r="MXT20" s="1"/>
      <x:c r="MXU20" s="1"/>
      <x:c r="MXV20" s="1"/>
      <x:c r="MXW20" s="1"/>
      <x:c r="MXX20" s="1"/>
      <x:c r="MXY20" s="1"/>
      <x:c r="MXZ20" s="1"/>
      <x:c r="MYA20" s="1"/>
      <x:c r="MYB20" s="1"/>
      <x:c r="MYC20" s="1"/>
      <x:c r="MYD20" s="1"/>
      <x:c r="MYE20" s="1"/>
      <x:c r="MYF20" s="1"/>
      <x:c r="MYG20" s="1"/>
      <x:c r="MYH20" s="1"/>
      <x:c r="MYI20" s="1"/>
      <x:c r="MYJ20" s="1"/>
      <x:c r="MYK20" s="1"/>
      <x:c r="MYL20" s="1"/>
      <x:c r="MYM20" s="1"/>
      <x:c r="MYN20" s="1"/>
      <x:c r="MYO20" s="1"/>
      <x:c r="MYP20" s="1"/>
      <x:c r="MYQ20" s="1"/>
      <x:c r="MYR20" s="1"/>
      <x:c r="MYS20" s="1"/>
      <x:c r="MYT20" s="1"/>
      <x:c r="MYU20" s="1"/>
      <x:c r="MYV20" s="1"/>
      <x:c r="MYW20" s="1"/>
      <x:c r="MYX20" s="1"/>
      <x:c r="MYY20" s="1"/>
      <x:c r="MYZ20" s="1"/>
      <x:c r="MZA20" s="1"/>
      <x:c r="MZB20" s="1"/>
      <x:c r="MZC20" s="1"/>
      <x:c r="MZD20" s="1"/>
      <x:c r="MZE20" s="1"/>
      <x:c r="MZF20" s="1"/>
      <x:c r="MZG20" s="1"/>
      <x:c r="MZH20" s="1"/>
      <x:c r="MZI20" s="1"/>
      <x:c r="MZJ20" s="1"/>
      <x:c r="MZK20" s="1"/>
      <x:c r="MZL20" s="1"/>
      <x:c r="MZM20" s="1"/>
      <x:c r="MZN20" s="1"/>
      <x:c r="MZO20" s="1"/>
      <x:c r="MZP20" s="1"/>
      <x:c r="MZQ20" s="1"/>
      <x:c r="MZR20" s="1"/>
      <x:c r="MZS20" s="1"/>
      <x:c r="MZT20" s="1"/>
      <x:c r="MZU20" s="1"/>
      <x:c r="MZV20" s="1"/>
      <x:c r="MZW20" s="1"/>
      <x:c r="MZX20" s="1"/>
      <x:c r="MZY20" s="1"/>
      <x:c r="MZZ20" s="1"/>
      <x:c r="NAA20" s="1"/>
      <x:c r="NAB20" s="1"/>
      <x:c r="NAC20" s="1"/>
      <x:c r="NAD20" s="1"/>
      <x:c r="NAE20" s="1"/>
      <x:c r="NAF20" s="1"/>
      <x:c r="NAG20" s="1"/>
      <x:c r="NAH20" s="1"/>
      <x:c r="NAI20" s="1"/>
      <x:c r="NAJ20" s="1"/>
      <x:c r="NAK20" s="1"/>
      <x:c r="NAL20" s="1"/>
      <x:c r="NAM20" s="1"/>
      <x:c r="NAN20" s="1"/>
      <x:c r="NAO20" s="1"/>
      <x:c r="NAP20" s="1"/>
      <x:c r="NAQ20" s="1"/>
      <x:c r="NAR20" s="1"/>
      <x:c r="NAS20" s="1"/>
      <x:c r="NAT20" s="1"/>
      <x:c r="NAU20" s="1"/>
      <x:c r="NAV20" s="1"/>
      <x:c r="NAW20" s="1"/>
      <x:c r="NAX20" s="1"/>
      <x:c r="NAY20" s="1"/>
      <x:c r="NAZ20" s="1"/>
      <x:c r="NBA20" s="1"/>
      <x:c r="NBB20" s="1"/>
      <x:c r="NBC20" s="1"/>
      <x:c r="NBD20" s="1"/>
      <x:c r="NBE20" s="1"/>
      <x:c r="NBF20" s="1"/>
      <x:c r="NBG20" s="1"/>
      <x:c r="NBH20" s="1"/>
      <x:c r="NBI20" s="1"/>
      <x:c r="NBJ20" s="1"/>
      <x:c r="NBK20" s="1"/>
      <x:c r="NBL20" s="1"/>
      <x:c r="NBM20" s="1"/>
      <x:c r="NBN20" s="1"/>
      <x:c r="NBO20" s="1"/>
      <x:c r="NBP20" s="1"/>
      <x:c r="NBQ20" s="1"/>
      <x:c r="NBR20" s="1"/>
      <x:c r="NBS20" s="1"/>
      <x:c r="NBT20" s="1"/>
      <x:c r="NBU20" s="1"/>
      <x:c r="NBV20" s="1"/>
      <x:c r="NBW20" s="1"/>
      <x:c r="NBX20" s="1"/>
      <x:c r="NBY20" s="1"/>
      <x:c r="NBZ20" s="1"/>
      <x:c r="NCA20" s="1"/>
      <x:c r="NCB20" s="1"/>
      <x:c r="NCC20" s="1"/>
      <x:c r="NCD20" s="1"/>
      <x:c r="NCE20" s="1"/>
      <x:c r="NCF20" s="1"/>
      <x:c r="NCG20" s="1"/>
      <x:c r="NCH20" s="1"/>
      <x:c r="NCI20" s="1"/>
      <x:c r="NCJ20" s="1"/>
      <x:c r="NCK20" s="1"/>
      <x:c r="NCL20" s="1"/>
      <x:c r="NCM20" s="1"/>
      <x:c r="NCN20" s="1"/>
      <x:c r="NCO20" s="1"/>
      <x:c r="NCP20" s="1"/>
      <x:c r="NCQ20" s="1"/>
      <x:c r="NCR20" s="1"/>
      <x:c r="NCS20" s="1"/>
      <x:c r="NCT20" s="1"/>
      <x:c r="NCU20" s="1"/>
      <x:c r="NCV20" s="1"/>
      <x:c r="NCW20" s="1"/>
      <x:c r="NCX20" s="1"/>
      <x:c r="NCY20" s="1"/>
      <x:c r="NCZ20" s="1"/>
      <x:c r="NDA20" s="1"/>
      <x:c r="NDB20" s="1"/>
      <x:c r="NDC20" s="1"/>
      <x:c r="NDD20" s="1"/>
      <x:c r="NDE20" s="1"/>
      <x:c r="NDF20" s="1"/>
      <x:c r="NDG20" s="1"/>
      <x:c r="NDH20" s="1"/>
      <x:c r="NDI20" s="1"/>
      <x:c r="NDJ20" s="1"/>
      <x:c r="NDK20" s="1"/>
      <x:c r="NDL20" s="1"/>
      <x:c r="NDM20" s="1"/>
      <x:c r="NDN20" s="1"/>
      <x:c r="NDO20" s="1"/>
      <x:c r="NDP20" s="1"/>
      <x:c r="NDQ20" s="1"/>
      <x:c r="NDR20" s="1"/>
      <x:c r="NDS20" s="1"/>
      <x:c r="NDT20" s="1"/>
      <x:c r="NDU20" s="1"/>
      <x:c r="NDV20" s="1"/>
      <x:c r="NDW20" s="1"/>
      <x:c r="NDX20" s="1"/>
      <x:c r="NDY20" s="1"/>
      <x:c r="NDZ20" s="1"/>
      <x:c r="NEA20" s="1"/>
      <x:c r="NEB20" s="1"/>
      <x:c r="NEC20" s="1"/>
      <x:c r="NED20" s="1"/>
      <x:c r="NEE20" s="1"/>
      <x:c r="NEF20" s="1"/>
      <x:c r="NEG20" s="1"/>
      <x:c r="NEH20" s="1"/>
      <x:c r="NEI20" s="1"/>
      <x:c r="NEJ20" s="1"/>
      <x:c r="NEK20" s="1"/>
      <x:c r="NEL20" s="1"/>
      <x:c r="NEM20" s="1"/>
      <x:c r="NEN20" s="1"/>
      <x:c r="NEO20" s="1"/>
      <x:c r="NEP20" s="1"/>
      <x:c r="NEQ20" s="1"/>
      <x:c r="NER20" s="1"/>
      <x:c r="NES20" s="1"/>
      <x:c r="NET20" s="1"/>
      <x:c r="NEU20" s="1"/>
      <x:c r="NEV20" s="1"/>
      <x:c r="NEW20" s="1"/>
      <x:c r="NEX20" s="1"/>
      <x:c r="NEY20" s="1"/>
      <x:c r="NEZ20" s="1"/>
      <x:c r="NFA20" s="1"/>
      <x:c r="NFB20" s="1"/>
      <x:c r="NFC20" s="1"/>
      <x:c r="NFD20" s="1"/>
      <x:c r="NFE20" s="1"/>
      <x:c r="NFF20" s="1"/>
      <x:c r="NFG20" s="1"/>
      <x:c r="NFH20" s="1"/>
      <x:c r="NFI20" s="1"/>
      <x:c r="NFJ20" s="1"/>
      <x:c r="NFK20" s="1"/>
      <x:c r="NFL20" s="1"/>
      <x:c r="NFM20" s="1"/>
      <x:c r="NFN20" s="1"/>
      <x:c r="NFO20" s="1"/>
      <x:c r="NFP20" s="1"/>
      <x:c r="NFQ20" s="1"/>
      <x:c r="NFR20" s="1"/>
      <x:c r="NFS20" s="1"/>
      <x:c r="NFT20" s="1"/>
      <x:c r="NFU20" s="1"/>
      <x:c r="NFV20" s="1"/>
      <x:c r="NFW20" s="1"/>
      <x:c r="NFX20" s="1"/>
      <x:c r="NFY20" s="1"/>
      <x:c r="NFZ20" s="1"/>
      <x:c r="NGA20" s="1"/>
      <x:c r="NGB20" s="1"/>
      <x:c r="NGC20" s="1"/>
      <x:c r="NGD20" s="1"/>
      <x:c r="NGE20" s="1"/>
      <x:c r="NGF20" s="1"/>
      <x:c r="NGG20" s="1"/>
      <x:c r="NGH20" s="1"/>
      <x:c r="NGI20" s="1"/>
      <x:c r="NGJ20" s="1"/>
      <x:c r="NGK20" s="1"/>
      <x:c r="NGL20" s="1"/>
      <x:c r="NGM20" s="1"/>
      <x:c r="NGN20" s="1"/>
      <x:c r="NGO20" s="1"/>
      <x:c r="NGP20" s="1"/>
      <x:c r="NGQ20" s="1"/>
      <x:c r="NGR20" s="1"/>
      <x:c r="NGS20" s="1"/>
      <x:c r="NGT20" s="1"/>
      <x:c r="NGU20" s="1"/>
      <x:c r="NGV20" s="1"/>
      <x:c r="NGW20" s="1"/>
      <x:c r="NGX20" s="1"/>
      <x:c r="NGY20" s="1"/>
      <x:c r="NGZ20" s="1"/>
      <x:c r="NHA20" s="1"/>
      <x:c r="NHB20" s="1"/>
      <x:c r="NHC20" s="1"/>
      <x:c r="NHD20" s="1"/>
      <x:c r="NHE20" s="1"/>
      <x:c r="NHF20" s="1"/>
      <x:c r="NHG20" s="1"/>
      <x:c r="NHH20" s="1"/>
      <x:c r="NHI20" s="1"/>
      <x:c r="NHJ20" s="1"/>
      <x:c r="NHK20" s="1"/>
      <x:c r="NHL20" s="1"/>
      <x:c r="NHM20" s="1"/>
      <x:c r="NHN20" s="1"/>
      <x:c r="NHO20" s="1"/>
      <x:c r="NHP20" s="1"/>
      <x:c r="NHQ20" s="1"/>
      <x:c r="NHR20" s="1"/>
      <x:c r="NHS20" s="1"/>
      <x:c r="NHT20" s="1"/>
      <x:c r="NHU20" s="1"/>
      <x:c r="NHV20" s="1"/>
      <x:c r="NHW20" s="1"/>
      <x:c r="NHX20" s="1"/>
      <x:c r="NHY20" s="1"/>
      <x:c r="NHZ20" s="1"/>
      <x:c r="NIA20" s="1"/>
      <x:c r="NIB20" s="1"/>
      <x:c r="NIC20" s="1"/>
      <x:c r="NID20" s="1"/>
      <x:c r="NIE20" s="1"/>
      <x:c r="NIF20" s="1"/>
      <x:c r="NIG20" s="1"/>
      <x:c r="NIH20" s="1"/>
      <x:c r="NII20" s="1"/>
      <x:c r="NIJ20" s="1"/>
      <x:c r="NIK20" s="1"/>
      <x:c r="NIL20" s="1"/>
      <x:c r="NIM20" s="1"/>
      <x:c r="NIN20" s="1"/>
      <x:c r="NIO20" s="1"/>
      <x:c r="NIP20" s="1"/>
      <x:c r="NIQ20" s="1"/>
      <x:c r="NIR20" s="1"/>
      <x:c r="NIS20" s="1"/>
      <x:c r="NIT20" s="1"/>
      <x:c r="NIU20" s="1"/>
      <x:c r="NIV20" s="1"/>
      <x:c r="NIW20" s="1"/>
      <x:c r="NIX20" s="1"/>
      <x:c r="NIY20" s="1"/>
      <x:c r="NIZ20" s="1"/>
      <x:c r="NJA20" s="1"/>
      <x:c r="NJB20" s="1"/>
      <x:c r="NJC20" s="1"/>
      <x:c r="NJD20" s="1"/>
      <x:c r="NJE20" s="1"/>
      <x:c r="NJF20" s="1"/>
      <x:c r="NJG20" s="1"/>
      <x:c r="NJH20" s="1"/>
      <x:c r="NJI20" s="1"/>
      <x:c r="NJJ20" s="1"/>
      <x:c r="NJK20" s="1"/>
      <x:c r="NJL20" s="1"/>
      <x:c r="NJM20" s="1"/>
      <x:c r="NJN20" s="1"/>
      <x:c r="NJO20" s="1"/>
      <x:c r="NJP20" s="1"/>
      <x:c r="NJQ20" s="1"/>
      <x:c r="NJR20" s="1"/>
      <x:c r="NJS20" s="1"/>
      <x:c r="NJT20" s="1"/>
      <x:c r="NJU20" s="1"/>
      <x:c r="NJV20" s="1"/>
      <x:c r="NJW20" s="1"/>
      <x:c r="NJX20" s="1"/>
      <x:c r="NJY20" s="1"/>
      <x:c r="NJZ20" s="1"/>
      <x:c r="NKA20" s="1"/>
      <x:c r="NKB20" s="1"/>
      <x:c r="NKC20" s="1"/>
      <x:c r="NKD20" s="1"/>
      <x:c r="NKE20" s="1"/>
      <x:c r="NKF20" s="1"/>
      <x:c r="NKG20" s="1"/>
      <x:c r="NKH20" s="1"/>
      <x:c r="NKI20" s="1"/>
      <x:c r="NKJ20" s="1"/>
      <x:c r="NKK20" s="1"/>
      <x:c r="NKL20" s="1"/>
      <x:c r="NKM20" s="1"/>
      <x:c r="NKN20" s="1"/>
      <x:c r="NKO20" s="1"/>
      <x:c r="NKP20" s="1"/>
      <x:c r="NKQ20" s="1"/>
      <x:c r="NKR20" s="1"/>
      <x:c r="NKS20" s="1"/>
      <x:c r="NKT20" s="1"/>
      <x:c r="NKU20" s="1"/>
      <x:c r="NKV20" s="1"/>
      <x:c r="NKW20" s="1"/>
      <x:c r="NKX20" s="1"/>
      <x:c r="NKY20" s="1"/>
      <x:c r="NKZ20" s="1"/>
      <x:c r="NLA20" s="1"/>
      <x:c r="NLB20" s="1"/>
      <x:c r="NLC20" s="1"/>
      <x:c r="NLD20" s="1"/>
      <x:c r="NLE20" s="1"/>
      <x:c r="NLF20" s="1"/>
      <x:c r="NLG20" s="1"/>
      <x:c r="NLH20" s="1"/>
      <x:c r="NLI20" s="1"/>
      <x:c r="NLJ20" s="1"/>
      <x:c r="NLK20" s="1"/>
      <x:c r="NLL20" s="1"/>
      <x:c r="NLM20" s="1"/>
      <x:c r="NLN20" s="1"/>
      <x:c r="NLO20" s="1"/>
      <x:c r="NLP20" s="1"/>
      <x:c r="NLQ20" s="1"/>
      <x:c r="NLR20" s="1"/>
      <x:c r="NLS20" s="1"/>
      <x:c r="NLT20" s="1"/>
      <x:c r="NLU20" s="1"/>
      <x:c r="NLV20" s="1"/>
      <x:c r="NLW20" s="1"/>
      <x:c r="NLX20" s="1"/>
      <x:c r="NLY20" s="1"/>
      <x:c r="NLZ20" s="1"/>
      <x:c r="NMA20" s="1"/>
      <x:c r="NMB20" s="1"/>
      <x:c r="NMC20" s="1"/>
      <x:c r="NMD20" s="1"/>
      <x:c r="NME20" s="1"/>
      <x:c r="NMF20" s="1"/>
      <x:c r="NMG20" s="1"/>
      <x:c r="NMH20" s="1"/>
      <x:c r="NMI20" s="1"/>
      <x:c r="NMJ20" s="1"/>
      <x:c r="NMK20" s="1"/>
      <x:c r="NML20" s="1"/>
      <x:c r="NMM20" s="1"/>
      <x:c r="NMN20" s="1"/>
      <x:c r="NMO20" s="1"/>
      <x:c r="NMP20" s="1"/>
      <x:c r="NMQ20" s="1"/>
      <x:c r="NMR20" s="1"/>
      <x:c r="NMS20" s="1"/>
      <x:c r="NMT20" s="1"/>
      <x:c r="NMU20" s="1"/>
      <x:c r="NMV20" s="1"/>
      <x:c r="NMW20" s="1"/>
      <x:c r="NMX20" s="1"/>
      <x:c r="NMY20" s="1"/>
      <x:c r="NMZ20" s="1"/>
      <x:c r="NNA20" s="1"/>
      <x:c r="NNB20" s="1"/>
      <x:c r="NNC20" s="1"/>
      <x:c r="NND20" s="1"/>
      <x:c r="NNE20" s="1"/>
      <x:c r="NNF20" s="1"/>
      <x:c r="NNG20" s="1"/>
      <x:c r="NNH20" s="1"/>
      <x:c r="NNI20" s="1"/>
      <x:c r="NNJ20" s="1"/>
      <x:c r="NNK20" s="1"/>
      <x:c r="NNL20" s="1"/>
      <x:c r="NNM20" s="1"/>
      <x:c r="NNN20" s="1"/>
      <x:c r="NNO20" s="1"/>
      <x:c r="NNP20" s="1"/>
      <x:c r="NNQ20" s="1"/>
      <x:c r="NNR20" s="1"/>
      <x:c r="NNS20" s="1"/>
      <x:c r="NNT20" s="1"/>
      <x:c r="NNU20" s="1"/>
      <x:c r="NNV20" s="1"/>
      <x:c r="NNW20" s="1"/>
      <x:c r="NNX20" s="1"/>
      <x:c r="NNY20" s="1"/>
      <x:c r="NNZ20" s="1"/>
      <x:c r="NOA20" s="1"/>
      <x:c r="NOB20" s="1"/>
      <x:c r="NOC20" s="1"/>
      <x:c r="NOD20" s="1"/>
      <x:c r="NOE20" s="1"/>
      <x:c r="NOF20" s="1"/>
      <x:c r="NOG20" s="1"/>
      <x:c r="NOH20" s="1"/>
      <x:c r="NOI20" s="1"/>
      <x:c r="NOJ20" s="1"/>
      <x:c r="NOK20" s="1"/>
      <x:c r="NOL20" s="1"/>
      <x:c r="NOM20" s="1"/>
      <x:c r="NON20" s="1"/>
      <x:c r="NOO20" s="1"/>
      <x:c r="NOP20" s="1"/>
      <x:c r="NOQ20" s="1"/>
      <x:c r="NOR20" s="1"/>
      <x:c r="NOS20" s="1"/>
      <x:c r="NOT20" s="1"/>
      <x:c r="NOU20" s="1"/>
      <x:c r="NOV20" s="1"/>
      <x:c r="NOW20" s="1"/>
      <x:c r="NOX20" s="1"/>
      <x:c r="NOY20" s="1"/>
      <x:c r="NOZ20" s="1"/>
      <x:c r="NPA20" s="1"/>
      <x:c r="NPB20" s="1"/>
      <x:c r="NPC20" s="1"/>
      <x:c r="NPD20" s="1"/>
      <x:c r="NPE20" s="1"/>
      <x:c r="NPF20" s="1"/>
      <x:c r="NPG20" s="1"/>
      <x:c r="NPH20" s="1"/>
      <x:c r="NPI20" s="1"/>
      <x:c r="NPJ20" s="1"/>
      <x:c r="NPK20" s="1"/>
      <x:c r="NPL20" s="1"/>
      <x:c r="NPM20" s="1"/>
      <x:c r="NPN20" s="1"/>
      <x:c r="NPO20" s="1"/>
      <x:c r="NPP20" s="1"/>
      <x:c r="NPQ20" s="1"/>
      <x:c r="NPR20" s="1"/>
      <x:c r="NPS20" s="1"/>
      <x:c r="NPT20" s="1"/>
      <x:c r="NPU20" s="1"/>
      <x:c r="NPV20" s="1"/>
      <x:c r="NPW20" s="1"/>
      <x:c r="NPX20" s="1"/>
      <x:c r="NPY20" s="1"/>
      <x:c r="NPZ20" s="1"/>
      <x:c r="NQA20" s="1"/>
      <x:c r="NQB20" s="1"/>
      <x:c r="NQC20" s="1"/>
      <x:c r="NQD20" s="1"/>
      <x:c r="NQE20" s="1"/>
      <x:c r="NQF20" s="1"/>
      <x:c r="NQG20" s="1"/>
      <x:c r="NQH20" s="1"/>
      <x:c r="NQI20" s="1"/>
      <x:c r="NQJ20" s="1"/>
      <x:c r="NQK20" s="1"/>
      <x:c r="NQL20" s="1"/>
      <x:c r="NQM20" s="1"/>
      <x:c r="NQN20" s="1"/>
      <x:c r="NQO20" s="1"/>
      <x:c r="NQP20" s="1"/>
      <x:c r="NQQ20" s="1"/>
      <x:c r="NQR20" s="1"/>
      <x:c r="NQS20" s="1"/>
      <x:c r="NQT20" s="1"/>
      <x:c r="NQU20" s="1"/>
      <x:c r="NQV20" s="1"/>
      <x:c r="NQW20" s="1"/>
      <x:c r="NQX20" s="1"/>
      <x:c r="NQY20" s="1"/>
      <x:c r="NQZ20" s="1"/>
      <x:c r="NRA20" s="1"/>
      <x:c r="NRB20" s="1"/>
      <x:c r="NRC20" s="1"/>
      <x:c r="NRD20" s="1"/>
      <x:c r="NRE20" s="1"/>
      <x:c r="NRF20" s="1"/>
      <x:c r="NRG20" s="1"/>
      <x:c r="NRH20" s="1"/>
      <x:c r="NRI20" s="1"/>
      <x:c r="NRJ20" s="1"/>
      <x:c r="NRK20" s="1"/>
      <x:c r="NRL20" s="1"/>
      <x:c r="NRM20" s="1"/>
      <x:c r="NRN20" s="1"/>
      <x:c r="NRO20" s="1"/>
      <x:c r="NRP20" s="1"/>
      <x:c r="NRQ20" s="1"/>
      <x:c r="NRR20" s="1"/>
      <x:c r="NRS20" s="1"/>
      <x:c r="NRT20" s="1"/>
      <x:c r="NRU20" s="1"/>
      <x:c r="NRV20" s="1"/>
      <x:c r="NRW20" s="1"/>
      <x:c r="NRX20" s="1"/>
      <x:c r="NRY20" s="1"/>
      <x:c r="NRZ20" s="1"/>
      <x:c r="NSA20" s="1"/>
      <x:c r="NSB20" s="1"/>
      <x:c r="NSC20" s="1"/>
      <x:c r="NSD20" s="1"/>
      <x:c r="NSE20" s="1"/>
      <x:c r="NSF20" s="1"/>
      <x:c r="NSG20" s="1"/>
      <x:c r="NSH20" s="1"/>
      <x:c r="NSI20" s="1"/>
      <x:c r="NSJ20" s="1"/>
      <x:c r="NSK20" s="1"/>
      <x:c r="NSL20" s="1"/>
      <x:c r="NSM20" s="1"/>
      <x:c r="NSN20" s="1"/>
      <x:c r="NSO20" s="1"/>
      <x:c r="NSP20" s="1"/>
      <x:c r="NSQ20" s="1"/>
      <x:c r="NSR20" s="1"/>
      <x:c r="NSS20" s="1"/>
      <x:c r="NST20" s="1"/>
      <x:c r="NSU20" s="1"/>
      <x:c r="NSV20" s="1"/>
      <x:c r="NSW20" s="1"/>
      <x:c r="NSX20" s="1"/>
      <x:c r="NSY20" s="1"/>
      <x:c r="NSZ20" s="1"/>
      <x:c r="NTA20" s="1"/>
      <x:c r="NTB20" s="1"/>
      <x:c r="NTC20" s="1"/>
      <x:c r="NTD20" s="1"/>
      <x:c r="NTE20" s="1"/>
      <x:c r="NTF20" s="1"/>
      <x:c r="NTG20" s="1"/>
      <x:c r="NTH20" s="1"/>
      <x:c r="NTI20" s="1"/>
      <x:c r="NTJ20" s="1"/>
      <x:c r="NTK20" s="1"/>
      <x:c r="NTL20" s="1"/>
      <x:c r="NTM20" s="1"/>
      <x:c r="NTN20" s="1"/>
      <x:c r="NTO20" s="1"/>
      <x:c r="NTP20" s="1"/>
      <x:c r="NTQ20" s="1"/>
      <x:c r="NTR20" s="1"/>
      <x:c r="NTS20" s="1"/>
      <x:c r="NTT20" s="1"/>
      <x:c r="NTU20" s="1"/>
      <x:c r="NTV20" s="1"/>
      <x:c r="NTW20" s="1"/>
      <x:c r="NTX20" s="1"/>
      <x:c r="NTY20" s="1"/>
      <x:c r="NTZ20" s="1"/>
      <x:c r="NUA20" s="1"/>
      <x:c r="NUB20" s="1"/>
      <x:c r="NUC20" s="1"/>
      <x:c r="NUD20" s="1"/>
      <x:c r="NUE20" s="1"/>
      <x:c r="NUF20" s="1"/>
      <x:c r="NUG20" s="1"/>
      <x:c r="NUH20" s="1"/>
      <x:c r="NUI20" s="1"/>
      <x:c r="NUJ20" s="1"/>
      <x:c r="NUK20" s="1"/>
      <x:c r="NUL20" s="1"/>
      <x:c r="NUM20" s="1"/>
      <x:c r="NUN20" s="1"/>
      <x:c r="NUO20" s="1"/>
      <x:c r="NUP20" s="1"/>
      <x:c r="NUQ20" s="1"/>
      <x:c r="NUR20" s="1"/>
      <x:c r="NUS20" s="1"/>
      <x:c r="NUT20" s="1"/>
      <x:c r="NUU20" s="1"/>
      <x:c r="NUV20" s="1"/>
      <x:c r="NUW20" s="1"/>
      <x:c r="NUX20" s="1"/>
      <x:c r="NUY20" s="1"/>
      <x:c r="NUZ20" s="1"/>
      <x:c r="NVA20" s="1"/>
      <x:c r="NVB20" s="1"/>
      <x:c r="NVC20" s="1"/>
      <x:c r="NVD20" s="1"/>
      <x:c r="NVE20" s="1"/>
      <x:c r="NVF20" s="1"/>
      <x:c r="NVG20" s="1"/>
      <x:c r="NVH20" s="1"/>
      <x:c r="NVI20" s="1"/>
      <x:c r="NVJ20" s="1"/>
      <x:c r="NVK20" s="1"/>
      <x:c r="NVL20" s="1"/>
      <x:c r="NVM20" s="1"/>
      <x:c r="NVN20" s="1"/>
      <x:c r="NVO20" s="1"/>
      <x:c r="NVP20" s="1"/>
      <x:c r="NVQ20" s="1"/>
      <x:c r="NVR20" s="1"/>
      <x:c r="NVS20" s="1"/>
      <x:c r="NVT20" s="1"/>
      <x:c r="NVU20" s="1"/>
      <x:c r="NVV20" s="1"/>
      <x:c r="NVW20" s="1"/>
      <x:c r="NVX20" s="1"/>
      <x:c r="NVY20" s="1"/>
      <x:c r="NVZ20" s="1"/>
      <x:c r="NWA20" s="1"/>
      <x:c r="NWB20" s="1"/>
      <x:c r="NWC20" s="1"/>
      <x:c r="NWD20" s="1"/>
      <x:c r="NWE20" s="1"/>
      <x:c r="NWF20" s="1"/>
      <x:c r="NWG20" s="1"/>
      <x:c r="NWH20" s="1"/>
      <x:c r="NWI20" s="1"/>
      <x:c r="NWJ20" s="1"/>
      <x:c r="NWK20" s="1"/>
      <x:c r="NWL20" s="1"/>
      <x:c r="NWM20" s="1"/>
      <x:c r="NWN20" s="1"/>
      <x:c r="NWO20" s="1"/>
      <x:c r="NWP20" s="1"/>
      <x:c r="NWQ20" s="1"/>
      <x:c r="NWR20" s="1"/>
      <x:c r="NWS20" s="1"/>
      <x:c r="NWT20" s="1"/>
      <x:c r="NWU20" s="1"/>
      <x:c r="NWV20" s="1"/>
      <x:c r="NWW20" s="1"/>
      <x:c r="NWX20" s="1"/>
      <x:c r="NWY20" s="1"/>
      <x:c r="NWZ20" s="1"/>
      <x:c r="NXA20" s="1"/>
      <x:c r="NXB20" s="1"/>
      <x:c r="NXC20" s="1"/>
      <x:c r="NXD20" s="1"/>
      <x:c r="NXE20" s="1"/>
      <x:c r="NXF20" s="1"/>
      <x:c r="NXG20" s="1"/>
      <x:c r="NXH20" s="1"/>
      <x:c r="NXI20" s="1"/>
      <x:c r="NXJ20" s="1"/>
      <x:c r="NXK20" s="1"/>
      <x:c r="NXL20" s="1"/>
      <x:c r="NXM20" s="1"/>
      <x:c r="NXN20" s="1"/>
      <x:c r="NXO20" s="1"/>
      <x:c r="NXP20" s="1"/>
      <x:c r="NXQ20" s="1"/>
      <x:c r="NXR20" s="1"/>
      <x:c r="NXS20" s="1"/>
      <x:c r="NXT20" s="1"/>
      <x:c r="NXU20" s="1"/>
      <x:c r="NXV20" s="1"/>
      <x:c r="NXW20" s="1"/>
      <x:c r="NXX20" s="1"/>
      <x:c r="NXY20" s="1"/>
      <x:c r="NXZ20" s="1"/>
      <x:c r="NYA20" s="1"/>
      <x:c r="NYB20" s="1"/>
      <x:c r="NYC20" s="1"/>
      <x:c r="NYD20" s="1"/>
      <x:c r="NYE20" s="1"/>
      <x:c r="NYF20" s="1"/>
      <x:c r="NYG20" s="1"/>
      <x:c r="NYH20" s="1"/>
      <x:c r="NYI20" s="1"/>
      <x:c r="NYJ20" s="1"/>
      <x:c r="NYK20" s="1"/>
      <x:c r="NYL20" s="1"/>
      <x:c r="NYM20" s="1"/>
      <x:c r="NYN20" s="1"/>
      <x:c r="NYO20" s="1"/>
      <x:c r="NYP20" s="1"/>
      <x:c r="NYQ20" s="1"/>
      <x:c r="NYR20" s="1"/>
      <x:c r="NYS20" s="1"/>
      <x:c r="NYT20" s="1"/>
      <x:c r="NYU20" s="1"/>
      <x:c r="NYV20" s="1"/>
      <x:c r="NYW20" s="1"/>
      <x:c r="NYX20" s="1"/>
      <x:c r="NYY20" s="1"/>
      <x:c r="NYZ20" s="1"/>
      <x:c r="NZA20" s="1"/>
      <x:c r="NZB20" s="1"/>
      <x:c r="NZC20" s="1"/>
      <x:c r="NZD20" s="1"/>
      <x:c r="NZE20" s="1"/>
      <x:c r="NZF20" s="1"/>
      <x:c r="NZG20" s="1"/>
      <x:c r="NZH20" s="1"/>
      <x:c r="NZI20" s="1"/>
      <x:c r="NZJ20" s="1"/>
      <x:c r="NZK20" s="1"/>
      <x:c r="NZL20" s="1"/>
      <x:c r="NZM20" s="1"/>
      <x:c r="NZN20" s="1"/>
      <x:c r="NZO20" s="1"/>
      <x:c r="NZP20" s="1"/>
      <x:c r="NZQ20" s="1"/>
      <x:c r="NZR20" s="1"/>
      <x:c r="NZS20" s="1"/>
      <x:c r="NZT20" s="1"/>
      <x:c r="NZU20" s="1"/>
      <x:c r="NZV20" s="1"/>
      <x:c r="NZW20" s="1"/>
      <x:c r="NZX20" s="1"/>
      <x:c r="NZY20" s="1"/>
      <x:c r="NZZ20" s="1"/>
      <x:c r="OAA20" s="1"/>
      <x:c r="OAB20" s="1"/>
      <x:c r="OAC20" s="1"/>
      <x:c r="OAD20" s="1"/>
      <x:c r="OAE20" s="1"/>
      <x:c r="OAF20" s="1"/>
      <x:c r="OAG20" s="1"/>
      <x:c r="OAH20" s="1"/>
      <x:c r="OAI20" s="1"/>
      <x:c r="OAJ20" s="1"/>
      <x:c r="OAK20" s="1"/>
      <x:c r="OAL20" s="1"/>
      <x:c r="OAM20" s="1"/>
      <x:c r="OAN20" s="1"/>
      <x:c r="OAO20" s="1"/>
      <x:c r="OAP20" s="1"/>
      <x:c r="OAQ20" s="1"/>
      <x:c r="OAR20" s="1"/>
      <x:c r="OAS20" s="1"/>
      <x:c r="OAT20" s="1"/>
      <x:c r="OAU20" s="1"/>
      <x:c r="OAV20" s="1"/>
      <x:c r="OAW20" s="1"/>
      <x:c r="OAX20" s="1"/>
      <x:c r="OAY20" s="1"/>
      <x:c r="OAZ20" s="1"/>
      <x:c r="OBA20" s="1"/>
      <x:c r="OBB20" s="1"/>
      <x:c r="OBC20" s="1"/>
      <x:c r="OBD20" s="1"/>
      <x:c r="OBE20" s="1"/>
      <x:c r="OBF20" s="1"/>
      <x:c r="OBG20" s="1"/>
      <x:c r="OBH20" s="1"/>
      <x:c r="OBI20" s="1"/>
      <x:c r="OBJ20" s="1"/>
      <x:c r="OBK20" s="1"/>
      <x:c r="OBL20" s="1"/>
      <x:c r="OBM20" s="1"/>
      <x:c r="OBN20" s="1"/>
      <x:c r="OBO20" s="1"/>
      <x:c r="OBP20" s="1"/>
      <x:c r="OBQ20" s="1"/>
      <x:c r="OBR20" s="1"/>
      <x:c r="OBS20" s="1"/>
      <x:c r="OBT20" s="1"/>
      <x:c r="OBU20" s="1"/>
      <x:c r="OBV20" s="1"/>
      <x:c r="OBW20" s="1"/>
      <x:c r="OBX20" s="1"/>
      <x:c r="OBY20" s="1"/>
      <x:c r="OBZ20" s="1"/>
      <x:c r="OCA20" s="1"/>
      <x:c r="OCB20" s="1"/>
      <x:c r="OCC20" s="1"/>
      <x:c r="OCD20" s="1"/>
      <x:c r="OCE20" s="1"/>
      <x:c r="OCF20" s="1"/>
      <x:c r="OCG20" s="1"/>
      <x:c r="OCH20" s="1"/>
      <x:c r="OCI20" s="1"/>
      <x:c r="OCJ20" s="1"/>
      <x:c r="OCK20" s="1"/>
      <x:c r="OCL20" s="1"/>
      <x:c r="OCM20" s="1"/>
      <x:c r="OCN20" s="1"/>
      <x:c r="OCO20" s="1"/>
      <x:c r="OCP20" s="1"/>
      <x:c r="OCQ20" s="1"/>
      <x:c r="OCR20" s="1"/>
      <x:c r="OCS20" s="1"/>
      <x:c r="OCT20" s="1"/>
      <x:c r="OCU20" s="1"/>
      <x:c r="OCV20" s="1"/>
      <x:c r="OCW20" s="1"/>
      <x:c r="OCX20" s="1"/>
      <x:c r="OCY20" s="1"/>
      <x:c r="OCZ20" s="1"/>
      <x:c r="ODA20" s="1"/>
      <x:c r="ODB20" s="1"/>
      <x:c r="ODC20" s="1"/>
      <x:c r="ODD20" s="1"/>
      <x:c r="ODE20" s="1"/>
      <x:c r="ODF20" s="1"/>
      <x:c r="ODG20" s="1"/>
      <x:c r="ODH20" s="1"/>
      <x:c r="ODI20" s="1"/>
      <x:c r="ODJ20" s="1"/>
      <x:c r="ODK20" s="1"/>
      <x:c r="ODL20" s="1"/>
      <x:c r="ODM20" s="1"/>
      <x:c r="ODN20" s="1"/>
      <x:c r="ODO20" s="1"/>
      <x:c r="ODP20" s="1"/>
      <x:c r="ODQ20" s="1"/>
      <x:c r="ODR20" s="1"/>
      <x:c r="ODS20" s="1"/>
      <x:c r="ODT20" s="1"/>
      <x:c r="ODU20" s="1"/>
      <x:c r="ODV20" s="1"/>
      <x:c r="ODW20" s="1"/>
      <x:c r="ODX20" s="1"/>
      <x:c r="ODY20" s="1"/>
      <x:c r="ODZ20" s="1"/>
      <x:c r="OEA20" s="1"/>
      <x:c r="OEB20" s="1"/>
      <x:c r="OEC20" s="1"/>
      <x:c r="OED20" s="1"/>
      <x:c r="OEE20" s="1"/>
      <x:c r="OEF20" s="1"/>
      <x:c r="OEG20" s="1"/>
      <x:c r="OEH20" s="1"/>
      <x:c r="OEI20" s="1"/>
      <x:c r="OEJ20" s="1"/>
      <x:c r="OEK20" s="1"/>
      <x:c r="OEL20" s="1"/>
      <x:c r="OEM20" s="1"/>
      <x:c r="OEN20" s="1"/>
      <x:c r="OEO20" s="1"/>
      <x:c r="OEP20" s="1"/>
      <x:c r="OEQ20" s="1"/>
      <x:c r="OER20" s="1"/>
      <x:c r="OES20" s="1"/>
      <x:c r="OET20" s="1"/>
      <x:c r="OEU20" s="1"/>
      <x:c r="OEV20" s="1"/>
      <x:c r="OEW20" s="1"/>
      <x:c r="OEX20" s="1"/>
      <x:c r="OEY20" s="1"/>
      <x:c r="OEZ20" s="1"/>
      <x:c r="OFA20" s="1"/>
      <x:c r="OFB20" s="1"/>
      <x:c r="OFC20" s="1"/>
      <x:c r="OFD20" s="1"/>
      <x:c r="OFE20" s="1"/>
      <x:c r="OFF20" s="1"/>
      <x:c r="OFG20" s="1"/>
      <x:c r="OFH20" s="1"/>
      <x:c r="OFI20" s="1"/>
      <x:c r="OFJ20" s="1"/>
      <x:c r="OFK20" s="1"/>
      <x:c r="OFL20" s="1"/>
      <x:c r="OFM20" s="1"/>
      <x:c r="OFN20" s="1"/>
      <x:c r="OFO20" s="1"/>
      <x:c r="OFP20" s="1"/>
      <x:c r="OFQ20" s="1"/>
      <x:c r="OFR20" s="1"/>
      <x:c r="OFS20" s="1"/>
      <x:c r="OFT20" s="1"/>
      <x:c r="OFU20" s="1"/>
      <x:c r="OFV20" s="1"/>
      <x:c r="OFW20" s="1"/>
      <x:c r="OFX20" s="1"/>
      <x:c r="OFY20" s="1"/>
      <x:c r="OFZ20" s="1"/>
      <x:c r="OGA20" s="1"/>
      <x:c r="OGB20" s="1"/>
      <x:c r="OGC20" s="1"/>
      <x:c r="OGD20" s="1"/>
      <x:c r="OGE20" s="1"/>
      <x:c r="OGF20" s="1"/>
      <x:c r="OGG20" s="1"/>
      <x:c r="OGH20" s="1"/>
      <x:c r="OGI20" s="1"/>
      <x:c r="OGJ20" s="1"/>
      <x:c r="OGK20" s="1"/>
      <x:c r="OGL20" s="1"/>
      <x:c r="OGM20" s="1"/>
      <x:c r="OGN20" s="1"/>
      <x:c r="OGO20" s="1"/>
      <x:c r="OGP20" s="1"/>
      <x:c r="OGQ20" s="1"/>
      <x:c r="OGR20" s="1"/>
      <x:c r="OGS20" s="1"/>
      <x:c r="OGT20" s="1"/>
      <x:c r="OGU20" s="1"/>
      <x:c r="OGV20" s="1"/>
      <x:c r="OGW20" s="1"/>
      <x:c r="OGX20" s="1"/>
      <x:c r="OGY20" s="1"/>
      <x:c r="OGZ20" s="1"/>
      <x:c r="OHA20" s="1"/>
      <x:c r="OHB20" s="1"/>
      <x:c r="OHC20" s="1"/>
      <x:c r="OHD20" s="1"/>
      <x:c r="OHE20" s="1"/>
      <x:c r="OHF20" s="1"/>
      <x:c r="OHG20" s="1"/>
      <x:c r="OHH20" s="1"/>
      <x:c r="OHI20" s="1"/>
      <x:c r="OHJ20" s="1"/>
      <x:c r="OHK20" s="1"/>
      <x:c r="OHL20" s="1"/>
      <x:c r="OHM20" s="1"/>
      <x:c r="OHN20" s="1"/>
      <x:c r="OHO20" s="1"/>
      <x:c r="OHP20" s="1"/>
      <x:c r="OHQ20" s="1"/>
      <x:c r="OHR20" s="1"/>
      <x:c r="OHS20" s="1"/>
      <x:c r="OHT20" s="1"/>
      <x:c r="OHU20" s="1"/>
      <x:c r="OHV20" s="1"/>
      <x:c r="OHW20" s="1"/>
      <x:c r="OHX20" s="1"/>
      <x:c r="OHY20" s="1"/>
      <x:c r="OHZ20" s="1"/>
      <x:c r="OIA20" s="1"/>
      <x:c r="OIB20" s="1"/>
      <x:c r="OIC20" s="1"/>
      <x:c r="OID20" s="1"/>
      <x:c r="OIE20" s="1"/>
      <x:c r="OIF20" s="1"/>
      <x:c r="OIG20" s="1"/>
      <x:c r="OIH20" s="1"/>
      <x:c r="OII20" s="1"/>
      <x:c r="OIJ20" s="1"/>
      <x:c r="OIK20" s="1"/>
      <x:c r="OIL20" s="1"/>
      <x:c r="OIM20" s="1"/>
      <x:c r="OIN20" s="1"/>
      <x:c r="OIO20" s="1"/>
      <x:c r="OIP20" s="1"/>
      <x:c r="OIQ20" s="1"/>
      <x:c r="OIR20" s="1"/>
      <x:c r="OIS20" s="1"/>
      <x:c r="OIT20" s="1"/>
      <x:c r="OIU20" s="1"/>
      <x:c r="OIV20" s="1"/>
      <x:c r="OIW20" s="1"/>
      <x:c r="OIX20" s="1"/>
      <x:c r="OIY20" s="1"/>
      <x:c r="OIZ20" s="1"/>
      <x:c r="OJA20" s="1"/>
      <x:c r="OJB20" s="1"/>
      <x:c r="OJC20" s="1"/>
      <x:c r="OJD20" s="1"/>
      <x:c r="OJE20" s="1"/>
      <x:c r="OJF20" s="1"/>
      <x:c r="OJG20" s="1"/>
      <x:c r="OJH20" s="1"/>
      <x:c r="OJI20" s="1"/>
      <x:c r="OJJ20" s="1"/>
      <x:c r="OJK20" s="1"/>
      <x:c r="OJL20" s="1"/>
      <x:c r="OJM20" s="1"/>
      <x:c r="OJN20" s="1"/>
      <x:c r="OJO20" s="1"/>
      <x:c r="OJP20" s="1"/>
      <x:c r="OJQ20" s="1"/>
      <x:c r="OJR20" s="1"/>
      <x:c r="OJS20" s="1"/>
      <x:c r="OJT20" s="1"/>
      <x:c r="OJU20" s="1"/>
      <x:c r="OJV20" s="1"/>
      <x:c r="OJW20" s="1"/>
      <x:c r="OJX20" s="1"/>
      <x:c r="OJY20" s="1"/>
      <x:c r="OJZ20" s="1"/>
      <x:c r="OKA20" s="1"/>
      <x:c r="OKB20" s="1"/>
      <x:c r="OKC20" s="1"/>
      <x:c r="OKD20" s="1"/>
      <x:c r="OKE20" s="1"/>
      <x:c r="OKF20" s="1"/>
      <x:c r="OKG20" s="1"/>
      <x:c r="OKH20" s="1"/>
      <x:c r="OKI20" s="1"/>
      <x:c r="OKJ20" s="1"/>
      <x:c r="OKK20" s="1"/>
      <x:c r="OKL20" s="1"/>
      <x:c r="OKM20" s="1"/>
      <x:c r="OKN20" s="1"/>
      <x:c r="OKO20" s="1"/>
      <x:c r="OKP20" s="1"/>
      <x:c r="OKQ20" s="1"/>
      <x:c r="OKR20" s="1"/>
      <x:c r="OKS20" s="1"/>
      <x:c r="OKT20" s="1"/>
      <x:c r="OKU20" s="1"/>
      <x:c r="OKV20" s="1"/>
      <x:c r="OKW20" s="1"/>
      <x:c r="OKX20" s="1"/>
      <x:c r="OKY20" s="1"/>
      <x:c r="OKZ20" s="1"/>
      <x:c r="OLA20" s="1"/>
      <x:c r="OLB20" s="1"/>
      <x:c r="OLC20" s="1"/>
      <x:c r="OLD20" s="1"/>
      <x:c r="OLE20" s="1"/>
      <x:c r="OLF20" s="1"/>
      <x:c r="OLG20" s="1"/>
      <x:c r="OLH20" s="1"/>
      <x:c r="OLI20" s="1"/>
      <x:c r="OLJ20" s="1"/>
      <x:c r="OLK20" s="1"/>
      <x:c r="OLL20" s="1"/>
      <x:c r="OLM20" s="1"/>
      <x:c r="OLN20" s="1"/>
      <x:c r="OLO20" s="1"/>
      <x:c r="OLP20" s="1"/>
      <x:c r="OLQ20" s="1"/>
      <x:c r="OLR20" s="1"/>
      <x:c r="OLS20" s="1"/>
      <x:c r="OLT20" s="1"/>
      <x:c r="OLU20" s="1"/>
      <x:c r="OLV20" s="1"/>
      <x:c r="OLW20" s="1"/>
      <x:c r="OLX20" s="1"/>
      <x:c r="OLY20" s="1"/>
      <x:c r="OLZ20" s="1"/>
      <x:c r="OMA20" s="1"/>
      <x:c r="OMB20" s="1"/>
      <x:c r="OMC20" s="1"/>
      <x:c r="OMD20" s="1"/>
      <x:c r="OME20" s="1"/>
      <x:c r="OMF20" s="1"/>
      <x:c r="OMG20" s="1"/>
      <x:c r="OMH20" s="1"/>
      <x:c r="OMI20" s="1"/>
      <x:c r="OMJ20" s="1"/>
      <x:c r="OMK20" s="1"/>
      <x:c r="OML20" s="1"/>
      <x:c r="OMM20" s="1"/>
      <x:c r="OMN20" s="1"/>
      <x:c r="OMO20" s="1"/>
      <x:c r="OMP20" s="1"/>
      <x:c r="OMQ20" s="1"/>
      <x:c r="OMR20" s="1"/>
      <x:c r="OMS20" s="1"/>
      <x:c r="OMT20" s="1"/>
      <x:c r="OMU20" s="1"/>
      <x:c r="OMV20" s="1"/>
      <x:c r="OMW20" s="1"/>
      <x:c r="OMX20" s="1"/>
      <x:c r="OMY20" s="1"/>
      <x:c r="OMZ20" s="1"/>
      <x:c r="ONA20" s="1"/>
      <x:c r="ONB20" s="1"/>
      <x:c r="ONC20" s="1"/>
      <x:c r="OND20" s="1"/>
      <x:c r="ONE20" s="1"/>
      <x:c r="ONF20" s="1"/>
      <x:c r="ONG20" s="1"/>
      <x:c r="ONH20" s="1"/>
      <x:c r="ONI20" s="1"/>
      <x:c r="ONJ20" s="1"/>
      <x:c r="ONK20" s="1"/>
      <x:c r="ONL20" s="1"/>
      <x:c r="ONM20" s="1"/>
      <x:c r="ONN20" s="1"/>
      <x:c r="ONO20" s="1"/>
      <x:c r="ONP20" s="1"/>
      <x:c r="ONQ20" s="1"/>
      <x:c r="ONR20" s="1"/>
      <x:c r="ONS20" s="1"/>
      <x:c r="ONT20" s="1"/>
      <x:c r="ONU20" s="1"/>
      <x:c r="ONV20" s="1"/>
      <x:c r="ONW20" s="1"/>
      <x:c r="ONX20" s="1"/>
      <x:c r="ONY20" s="1"/>
      <x:c r="ONZ20" s="1"/>
      <x:c r="OOA20" s="1"/>
      <x:c r="OOB20" s="1"/>
      <x:c r="OOC20" s="1"/>
      <x:c r="OOD20" s="1"/>
      <x:c r="OOE20" s="1"/>
      <x:c r="OOF20" s="1"/>
      <x:c r="OOG20" s="1"/>
      <x:c r="OOH20" s="1"/>
      <x:c r="OOI20" s="1"/>
      <x:c r="OOJ20" s="1"/>
      <x:c r="OOK20" s="1"/>
      <x:c r="OOL20" s="1"/>
      <x:c r="OOM20" s="1"/>
      <x:c r="OON20" s="1"/>
      <x:c r="OOO20" s="1"/>
      <x:c r="OOP20" s="1"/>
      <x:c r="OOQ20" s="1"/>
      <x:c r="OOR20" s="1"/>
      <x:c r="OOS20" s="1"/>
      <x:c r="OOT20" s="1"/>
      <x:c r="OOU20" s="1"/>
      <x:c r="OOV20" s="1"/>
      <x:c r="OOW20" s="1"/>
      <x:c r="OOX20" s="1"/>
      <x:c r="OOY20" s="1"/>
      <x:c r="OOZ20" s="1"/>
      <x:c r="OPA20" s="1"/>
      <x:c r="OPB20" s="1"/>
      <x:c r="OPC20" s="1"/>
      <x:c r="OPD20" s="1"/>
      <x:c r="OPE20" s="1"/>
      <x:c r="OPF20" s="1"/>
      <x:c r="OPG20" s="1"/>
      <x:c r="OPH20" s="1"/>
      <x:c r="OPI20" s="1"/>
      <x:c r="OPJ20" s="1"/>
      <x:c r="OPK20" s="1"/>
      <x:c r="OPL20" s="1"/>
      <x:c r="OPM20" s="1"/>
      <x:c r="OPN20" s="1"/>
      <x:c r="OPO20" s="1"/>
      <x:c r="OPP20" s="1"/>
      <x:c r="OPQ20" s="1"/>
      <x:c r="OPR20" s="1"/>
      <x:c r="OPS20" s="1"/>
      <x:c r="OPT20" s="1"/>
      <x:c r="OPU20" s="1"/>
      <x:c r="OPV20" s="1"/>
      <x:c r="OPW20" s="1"/>
      <x:c r="OPX20" s="1"/>
      <x:c r="OPY20" s="1"/>
      <x:c r="OPZ20" s="1"/>
      <x:c r="OQA20" s="1"/>
      <x:c r="OQB20" s="1"/>
      <x:c r="OQC20" s="1"/>
      <x:c r="OQD20" s="1"/>
      <x:c r="OQE20" s="1"/>
      <x:c r="OQF20" s="1"/>
      <x:c r="OQG20" s="1"/>
      <x:c r="OQH20" s="1"/>
      <x:c r="OQI20" s="1"/>
      <x:c r="OQJ20" s="1"/>
      <x:c r="OQK20" s="1"/>
      <x:c r="OQL20" s="1"/>
      <x:c r="OQM20" s="1"/>
      <x:c r="OQN20" s="1"/>
      <x:c r="OQO20" s="1"/>
      <x:c r="OQP20" s="1"/>
      <x:c r="OQQ20" s="1"/>
      <x:c r="OQR20" s="1"/>
      <x:c r="OQS20" s="1"/>
      <x:c r="OQT20" s="1"/>
      <x:c r="OQU20" s="1"/>
      <x:c r="OQV20" s="1"/>
      <x:c r="OQW20" s="1"/>
      <x:c r="OQX20" s="1"/>
      <x:c r="OQY20" s="1"/>
      <x:c r="OQZ20" s="1"/>
      <x:c r="ORA20" s="1"/>
      <x:c r="ORB20" s="1"/>
      <x:c r="ORC20" s="1"/>
      <x:c r="ORD20" s="1"/>
      <x:c r="ORE20" s="1"/>
      <x:c r="ORF20" s="1"/>
      <x:c r="ORG20" s="1"/>
      <x:c r="ORH20" s="1"/>
      <x:c r="ORI20" s="1"/>
      <x:c r="ORJ20" s="1"/>
      <x:c r="ORK20" s="1"/>
      <x:c r="ORL20" s="1"/>
      <x:c r="ORM20" s="1"/>
      <x:c r="ORN20" s="1"/>
      <x:c r="ORO20" s="1"/>
      <x:c r="ORP20" s="1"/>
      <x:c r="ORQ20" s="1"/>
      <x:c r="ORR20" s="1"/>
      <x:c r="ORS20" s="1"/>
      <x:c r="ORT20" s="1"/>
      <x:c r="ORU20" s="1"/>
      <x:c r="ORV20" s="1"/>
      <x:c r="ORW20" s="1"/>
      <x:c r="ORX20" s="1"/>
      <x:c r="ORY20" s="1"/>
      <x:c r="ORZ20" s="1"/>
      <x:c r="OSA20" s="1"/>
      <x:c r="OSB20" s="1"/>
      <x:c r="OSC20" s="1"/>
      <x:c r="OSD20" s="1"/>
      <x:c r="OSE20" s="1"/>
      <x:c r="OSF20" s="1"/>
      <x:c r="OSG20" s="1"/>
      <x:c r="OSH20" s="1"/>
      <x:c r="OSI20" s="1"/>
      <x:c r="OSJ20" s="1"/>
      <x:c r="OSK20" s="1"/>
      <x:c r="OSL20" s="1"/>
      <x:c r="OSM20" s="1"/>
      <x:c r="OSN20" s="1"/>
      <x:c r="OSO20" s="1"/>
      <x:c r="OSP20" s="1"/>
      <x:c r="OSQ20" s="1"/>
      <x:c r="OSR20" s="1"/>
      <x:c r="OSS20" s="1"/>
      <x:c r="OST20" s="1"/>
      <x:c r="OSU20" s="1"/>
      <x:c r="OSV20" s="1"/>
      <x:c r="OSW20" s="1"/>
      <x:c r="OSX20" s="1"/>
      <x:c r="OSY20" s="1"/>
      <x:c r="OSZ20" s="1"/>
      <x:c r="OTA20" s="1"/>
      <x:c r="OTB20" s="1"/>
      <x:c r="OTC20" s="1"/>
      <x:c r="OTD20" s="1"/>
      <x:c r="OTE20" s="1"/>
      <x:c r="OTF20" s="1"/>
      <x:c r="OTG20" s="1"/>
      <x:c r="OTH20" s="1"/>
      <x:c r="OTI20" s="1"/>
      <x:c r="OTJ20" s="1"/>
      <x:c r="OTK20" s="1"/>
      <x:c r="OTL20" s="1"/>
      <x:c r="OTM20" s="1"/>
      <x:c r="OTN20" s="1"/>
      <x:c r="OTO20" s="1"/>
      <x:c r="OTP20" s="1"/>
      <x:c r="OTQ20" s="1"/>
      <x:c r="OTR20" s="1"/>
      <x:c r="OTS20" s="1"/>
      <x:c r="OTT20" s="1"/>
      <x:c r="OTU20" s="1"/>
      <x:c r="OTV20" s="1"/>
      <x:c r="OTW20" s="1"/>
      <x:c r="OTX20" s="1"/>
      <x:c r="OTY20" s="1"/>
      <x:c r="OTZ20" s="1"/>
      <x:c r="OUA20" s="1"/>
      <x:c r="OUB20" s="1"/>
      <x:c r="OUC20" s="1"/>
      <x:c r="OUD20" s="1"/>
      <x:c r="OUE20" s="1"/>
      <x:c r="OUF20" s="1"/>
      <x:c r="OUG20" s="1"/>
      <x:c r="OUH20" s="1"/>
      <x:c r="OUI20" s="1"/>
      <x:c r="OUJ20" s="1"/>
      <x:c r="OUK20" s="1"/>
      <x:c r="OUL20" s="1"/>
      <x:c r="OUM20" s="1"/>
      <x:c r="OUN20" s="1"/>
      <x:c r="OUO20" s="1"/>
      <x:c r="OUP20" s="1"/>
      <x:c r="OUQ20" s="1"/>
      <x:c r="OUR20" s="1"/>
      <x:c r="OUS20" s="1"/>
      <x:c r="OUT20" s="1"/>
      <x:c r="OUU20" s="1"/>
      <x:c r="OUV20" s="1"/>
      <x:c r="OUW20" s="1"/>
      <x:c r="OUX20" s="1"/>
      <x:c r="OUY20" s="1"/>
      <x:c r="OUZ20" s="1"/>
      <x:c r="OVA20" s="1"/>
      <x:c r="OVB20" s="1"/>
      <x:c r="OVC20" s="1"/>
      <x:c r="OVD20" s="1"/>
      <x:c r="OVE20" s="1"/>
      <x:c r="OVF20" s="1"/>
      <x:c r="OVG20" s="1"/>
      <x:c r="OVH20" s="1"/>
      <x:c r="OVI20" s="1"/>
      <x:c r="OVJ20" s="1"/>
      <x:c r="OVK20" s="1"/>
      <x:c r="OVL20" s="1"/>
      <x:c r="OVM20" s="1"/>
      <x:c r="OVN20" s="1"/>
      <x:c r="OVO20" s="1"/>
      <x:c r="OVP20" s="1"/>
      <x:c r="OVQ20" s="1"/>
      <x:c r="OVR20" s="1"/>
      <x:c r="OVS20" s="1"/>
      <x:c r="OVT20" s="1"/>
      <x:c r="OVU20" s="1"/>
      <x:c r="OVV20" s="1"/>
      <x:c r="OVW20" s="1"/>
      <x:c r="OVX20" s="1"/>
      <x:c r="OVY20" s="1"/>
      <x:c r="OVZ20" s="1"/>
      <x:c r="OWA20" s="1"/>
      <x:c r="OWB20" s="1"/>
      <x:c r="OWC20" s="1"/>
      <x:c r="OWD20" s="1"/>
      <x:c r="OWE20" s="1"/>
      <x:c r="OWF20" s="1"/>
      <x:c r="OWG20" s="1"/>
      <x:c r="OWH20" s="1"/>
      <x:c r="OWI20" s="1"/>
      <x:c r="OWJ20" s="1"/>
      <x:c r="OWK20" s="1"/>
      <x:c r="OWL20" s="1"/>
      <x:c r="OWM20" s="1"/>
      <x:c r="OWN20" s="1"/>
      <x:c r="OWO20" s="1"/>
      <x:c r="OWP20" s="1"/>
      <x:c r="OWQ20" s="1"/>
      <x:c r="OWR20" s="1"/>
      <x:c r="OWS20" s="1"/>
      <x:c r="OWT20" s="1"/>
      <x:c r="OWU20" s="1"/>
      <x:c r="OWV20" s="1"/>
      <x:c r="OWW20" s="1"/>
      <x:c r="OWX20" s="1"/>
      <x:c r="OWY20" s="1"/>
      <x:c r="OWZ20" s="1"/>
      <x:c r="OXA20" s="1"/>
      <x:c r="OXB20" s="1"/>
      <x:c r="OXC20" s="1"/>
      <x:c r="OXD20" s="1"/>
      <x:c r="OXE20" s="1"/>
      <x:c r="OXF20" s="1"/>
      <x:c r="OXG20" s="1"/>
      <x:c r="OXH20" s="1"/>
      <x:c r="OXI20" s="1"/>
      <x:c r="OXJ20" s="1"/>
      <x:c r="OXK20" s="1"/>
      <x:c r="OXL20" s="1"/>
      <x:c r="OXM20" s="1"/>
      <x:c r="OXN20" s="1"/>
      <x:c r="OXO20" s="1"/>
      <x:c r="OXP20" s="1"/>
      <x:c r="OXQ20" s="1"/>
      <x:c r="OXR20" s="1"/>
      <x:c r="OXS20" s="1"/>
      <x:c r="OXT20" s="1"/>
      <x:c r="OXU20" s="1"/>
      <x:c r="OXV20" s="1"/>
      <x:c r="OXW20" s="1"/>
      <x:c r="OXX20" s="1"/>
      <x:c r="OXY20" s="1"/>
      <x:c r="OXZ20" s="1"/>
      <x:c r="OYA20" s="1"/>
      <x:c r="OYB20" s="1"/>
      <x:c r="OYC20" s="1"/>
      <x:c r="OYD20" s="1"/>
      <x:c r="OYE20" s="1"/>
      <x:c r="OYF20" s="1"/>
      <x:c r="OYG20" s="1"/>
      <x:c r="OYH20" s="1"/>
      <x:c r="OYI20" s="1"/>
      <x:c r="OYJ20" s="1"/>
      <x:c r="OYK20" s="1"/>
      <x:c r="OYL20" s="1"/>
      <x:c r="OYM20" s="1"/>
      <x:c r="OYN20" s="1"/>
      <x:c r="OYO20" s="1"/>
      <x:c r="OYP20" s="1"/>
      <x:c r="OYQ20" s="1"/>
      <x:c r="OYR20" s="1"/>
      <x:c r="OYS20" s="1"/>
      <x:c r="OYT20" s="1"/>
      <x:c r="OYU20" s="1"/>
      <x:c r="OYV20" s="1"/>
      <x:c r="OYW20" s="1"/>
      <x:c r="OYX20" s="1"/>
      <x:c r="OYY20" s="1"/>
      <x:c r="OYZ20" s="1"/>
      <x:c r="OZA20" s="1"/>
      <x:c r="OZB20" s="1"/>
      <x:c r="OZC20" s="1"/>
      <x:c r="OZD20" s="1"/>
      <x:c r="OZE20" s="1"/>
      <x:c r="OZF20" s="1"/>
      <x:c r="OZG20" s="1"/>
      <x:c r="OZH20" s="1"/>
      <x:c r="OZI20" s="1"/>
      <x:c r="OZJ20" s="1"/>
      <x:c r="OZK20" s="1"/>
      <x:c r="OZL20" s="1"/>
      <x:c r="OZM20" s="1"/>
      <x:c r="OZN20" s="1"/>
      <x:c r="OZO20" s="1"/>
      <x:c r="OZP20" s="1"/>
      <x:c r="OZQ20" s="1"/>
      <x:c r="OZR20" s="1"/>
      <x:c r="OZS20" s="1"/>
      <x:c r="OZT20" s="1"/>
      <x:c r="OZU20" s="1"/>
      <x:c r="OZV20" s="1"/>
      <x:c r="OZW20" s="1"/>
      <x:c r="OZX20" s="1"/>
      <x:c r="OZY20" s="1"/>
      <x:c r="OZZ20" s="1"/>
      <x:c r="PAA20" s="1"/>
      <x:c r="PAB20" s="1"/>
      <x:c r="PAC20" s="1"/>
      <x:c r="PAD20" s="1"/>
      <x:c r="PAE20" s="1"/>
      <x:c r="PAF20" s="1"/>
      <x:c r="PAG20" s="1"/>
      <x:c r="PAH20" s="1"/>
      <x:c r="PAI20" s="1"/>
      <x:c r="PAJ20" s="1"/>
      <x:c r="PAK20" s="1"/>
      <x:c r="PAL20" s="1"/>
      <x:c r="PAM20" s="1"/>
      <x:c r="PAN20" s="1"/>
      <x:c r="PAO20" s="1"/>
      <x:c r="PAP20" s="1"/>
      <x:c r="PAQ20" s="1"/>
      <x:c r="PAR20" s="1"/>
      <x:c r="PAS20" s="1"/>
      <x:c r="PAT20" s="1"/>
      <x:c r="PAU20" s="1"/>
      <x:c r="PAV20" s="1"/>
      <x:c r="PAW20" s="1"/>
      <x:c r="PAX20" s="1"/>
      <x:c r="PAY20" s="1"/>
      <x:c r="PAZ20" s="1"/>
      <x:c r="PBA20" s="1"/>
      <x:c r="PBB20" s="1"/>
      <x:c r="PBC20" s="1"/>
      <x:c r="PBD20" s="1"/>
      <x:c r="PBE20" s="1"/>
      <x:c r="PBF20" s="1"/>
      <x:c r="PBG20" s="1"/>
      <x:c r="PBH20" s="1"/>
      <x:c r="PBI20" s="1"/>
      <x:c r="PBJ20" s="1"/>
      <x:c r="PBK20" s="1"/>
      <x:c r="PBL20" s="1"/>
      <x:c r="PBM20" s="1"/>
      <x:c r="PBN20" s="1"/>
      <x:c r="PBO20" s="1"/>
      <x:c r="PBP20" s="1"/>
      <x:c r="PBQ20" s="1"/>
      <x:c r="PBR20" s="1"/>
      <x:c r="PBS20" s="1"/>
      <x:c r="PBT20" s="1"/>
      <x:c r="PBU20" s="1"/>
      <x:c r="PBV20" s="1"/>
      <x:c r="PBW20" s="1"/>
      <x:c r="PBX20" s="1"/>
      <x:c r="PBY20" s="1"/>
      <x:c r="PBZ20" s="1"/>
      <x:c r="PCA20" s="1"/>
      <x:c r="PCB20" s="1"/>
      <x:c r="PCC20" s="1"/>
      <x:c r="PCD20" s="1"/>
      <x:c r="PCE20" s="1"/>
      <x:c r="PCF20" s="1"/>
      <x:c r="PCG20" s="1"/>
      <x:c r="PCH20" s="1"/>
      <x:c r="PCI20" s="1"/>
      <x:c r="PCJ20" s="1"/>
      <x:c r="PCK20" s="1"/>
      <x:c r="PCL20" s="1"/>
      <x:c r="PCM20" s="1"/>
      <x:c r="PCN20" s="1"/>
      <x:c r="PCO20" s="1"/>
      <x:c r="PCP20" s="1"/>
      <x:c r="PCQ20" s="1"/>
      <x:c r="PCR20" s="1"/>
      <x:c r="PCS20" s="1"/>
      <x:c r="PCT20" s="1"/>
      <x:c r="PCU20" s="1"/>
      <x:c r="PCV20" s="1"/>
      <x:c r="PCW20" s="1"/>
      <x:c r="PCX20" s="1"/>
      <x:c r="PCY20" s="1"/>
      <x:c r="PCZ20" s="1"/>
      <x:c r="PDA20" s="1"/>
      <x:c r="PDB20" s="1"/>
      <x:c r="PDC20" s="1"/>
      <x:c r="PDD20" s="1"/>
      <x:c r="PDE20" s="1"/>
      <x:c r="PDF20" s="1"/>
      <x:c r="PDG20" s="1"/>
      <x:c r="PDH20" s="1"/>
      <x:c r="PDI20" s="1"/>
      <x:c r="PDJ20" s="1"/>
      <x:c r="PDK20" s="1"/>
      <x:c r="PDL20" s="1"/>
      <x:c r="PDM20" s="1"/>
      <x:c r="PDN20" s="1"/>
      <x:c r="PDO20" s="1"/>
      <x:c r="PDP20" s="1"/>
      <x:c r="PDQ20" s="1"/>
      <x:c r="PDR20" s="1"/>
      <x:c r="PDS20" s="1"/>
      <x:c r="PDT20" s="1"/>
      <x:c r="PDU20" s="1"/>
      <x:c r="PDV20" s="1"/>
      <x:c r="PDW20" s="1"/>
      <x:c r="PDX20" s="1"/>
      <x:c r="PDY20" s="1"/>
      <x:c r="PDZ20" s="1"/>
      <x:c r="PEA20" s="1"/>
      <x:c r="PEB20" s="1"/>
      <x:c r="PEC20" s="1"/>
      <x:c r="PED20" s="1"/>
      <x:c r="PEE20" s="1"/>
      <x:c r="PEF20" s="1"/>
      <x:c r="PEG20" s="1"/>
      <x:c r="PEH20" s="1"/>
      <x:c r="PEI20" s="1"/>
      <x:c r="PEJ20" s="1"/>
      <x:c r="PEK20" s="1"/>
      <x:c r="PEL20" s="1"/>
      <x:c r="PEM20" s="1"/>
      <x:c r="PEN20" s="1"/>
      <x:c r="PEO20" s="1"/>
      <x:c r="PEP20" s="1"/>
      <x:c r="PEQ20" s="1"/>
      <x:c r="PER20" s="1"/>
      <x:c r="PES20" s="1"/>
      <x:c r="PET20" s="1"/>
      <x:c r="PEU20" s="1"/>
      <x:c r="PEV20" s="1"/>
      <x:c r="PEW20" s="1"/>
      <x:c r="PEX20" s="1"/>
      <x:c r="PEY20" s="1"/>
      <x:c r="PEZ20" s="1"/>
      <x:c r="PFA20" s="1"/>
      <x:c r="PFB20" s="1"/>
      <x:c r="PFC20" s="1"/>
      <x:c r="PFD20" s="1"/>
      <x:c r="PFE20" s="1"/>
      <x:c r="PFF20" s="1"/>
      <x:c r="PFG20" s="1"/>
      <x:c r="PFH20" s="1"/>
      <x:c r="PFI20" s="1"/>
      <x:c r="PFJ20" s="1"/>
      <x:c r="PFK20" s="1"/>
      <x:c r="PFL20" s="1"/>
      <x:c r="PFM20" s="1"/>
      <x:c r="PFN20" s="1"/>
      <x:c r="PFO20" s="1"/>
      <x:c r="PFP20" s="1"/>
      <x:c r="PFQ20" s="1"/>
      <x:c r="PFR20" s="1"/>
      <x:c r="PFS20" s="1"/>
      <x:c r="PFT20" s="1"/>
      <x:c r="PFU20" s="1"/>
      <x:c r="PFV20" s="1"/>
      <x:c r="PFW20" s="1"/>
      <x:c r="PFX20" s="1"/>
      <x:c r="PFY20" s="1"/>
      <x:c r="PFZ20" s="1"/>
      <x:c r="PGA20" s="1"/>
      <x:c r="PGB20" s="1"/>
      <x:c r="PGC20" s="1"/>
      <x:c r="PGD20" s="1"/>
      <x:c r="PGE20" s="1"/>
      <x:c r="PGF20" s="1"/>
      <x:c r="PGG20" s="1"/>
      <x:c r="PGH20" s="1"/>
      <x:c r="PGI20" s="1"/>
      <x:c r="PGJ20" s="1"/>
      <x:c r="PGK20" s="1"/>
      <x:c r="PGL20" s="1"/>
      <x:c r="PGM20" s="1"/>
      <x:c r="PGN20" s="1"/>
      <x:c r="PGO20" s="1"/>
      <x:c r="PGP20" s="1"/>
      <x:c r="PGQ20" s="1"/>
      <x:c r="PGR20" s="1"/>
      <x:c r="PGS20" s="1"/>
      <x:c r="PGT20" s="1"/>
      <x:c r="PGU20" s="1"/>
      <x:c r="PGV20" s="1"/>
      <x:c r="PGW20" s="1"/>
      <x:c r="PGX20" s="1"/>
      <x:c r="PGY20" s="1"/>
      <x:c r="PGZ20" s="1"/>
      <x:c r="PHA20" s="1"/>
      <x:c r="PHB20" s="1"/>
      <x:c r="PHC20" s="1"/>
      <x:c r="PHD20" s="1"/>
      <x:c r="PHE20" s="1"/>
      <x:c r="PHF20" s="1"/>
      <x:c r="PHG20" s="1"/>
      <x:c r="PHH20" s="1"/>
      <x:c r="PHI20" s="1"/>
      <x:c r="PHJ20" s="1"/>
      <x:c r="PHK20" s="1"/>
      <x:c r="PHL20" s="1"/>
      <x:c r="PHM20" s="1"/>
      <x:c r="PHN20" s="1"/>
      <x:c r="PHO20" s="1"/>
      <x:c r="PHP20" s="1"/>
      <x:c r="PHQ20" s="1"/>
      <x:c r="PHR20" s="1"/>
      <x:c r="PHS20" s="1"/>
      <x:c r="PHT20" s="1"/>
      <x:c r="PHU20" s="1"/>
      <x:c r="PHV20" s="1"/>
      <x:c r="PHW20" s="1"/>
      <x:c r="PHX20" s="1"/>
      <x:c r="PHY20" s="1"/>
      <x:c r="PHZ20" s="1"/>
      <x:c r="PIA20" s="1"/>
      <x:c r="PIB20" s="1"/>
      <x:c r="PIC20" s="1"/>
      <x:c r="PID20" s="1"/>
      <x:c r="PIE20" s="1"/>
      <x:c r="PIF20" s="1"/>
      <x:c r="PIG20" s="1"/>
      <x:c r="PIH20" s="1"/>
      <x:c r="PII20" s="1"/>
      <x:c r="PIJ20" s="1"/>
      <x:c r="PIK20" s="1"/>
      <x:c r="PIL20" s="1"/>
      <x:c r="PIM20" s="1"/>
      <x:c r="PIN20" s="1"/>
      <x:c r="PIO20" s="1"/>
      <x:c r="PIP20" s="1"/>
      <x:c r="PIQ20" s="1"/>
      <x:c r="PIR20" s="1"/>
      <x:c r="PIS20" s="1"/>
      <x:c r="PIT20" s="1"/>
      <x:c r="PIU20" s="1"/>
      <x:c r="PIV20" s="1"/>
      <x:c r="PIW20" s="1"/>
      <x:c r="PIX20" s="1"/>
      <x:c r="PIY20" s="1"/>
      <x:c r="PIZ20" s="1"/>
      <x:c r="PJA20" s="1"/>
      <x:c r="PJB20" s="1"/>
      <x:c r="PJC20" s="1"/>
      <x:c r="PJD20" s="1"/>
      <x:c r="PJE20" s="1"/>
      <x:c r="PJF20" s="1"/>
      <x:c r="PJG20" s="1"/>
      <x:c r="PJH20" s="1"/>
      <x:c r="PJI20" s="1"/>
      <x:c r="PJJ20" s="1"/>
      <x:c r="PJK20" s="1"/>
      <x:c r="PJL20" s="1"/>
      <x:c r="PJM20" s="1"/>
      <x:c r="PJN20" s="1"/>
      <x:c r="PJO20" s="1"/>
      <x:c r="PJP20" s="1"/>
      <x:c r="PJQ20" s="1"/>
      <x:c r="PJR20" s="1"/>
      <x:c r="PJS20" s="1"/>
      <x:c r="PJT20" s="1"/>
      <x:c r="PJU20" s="1"/>
      <x:c r="PJV20" s="1"/>
      <x:c r="PJW20" s="1"/>
      <x:c r="PJX20" s="1"/>
      <x:c r="PJY20" s="1"/>
      <x:c r="PJZ20" s="1"/>
      <x:c r="PKA20" s="1"/>
      <x:c r="PKB20" s="1"/>
      <x:c r="PKC20" s="1"/>
      <x:c r="PKD20" s="1"/>
      <x:c r="PKE20" s="1"/>
      <x:c r="PKF20" s="1"/>
      <x:c r="PKG20" s="1"/>
      <x:c r="PKH20" s="1"/>
      <x:c r="PKI20" s="1"/>
      <x:c r="PKJ20" s="1"/>
      <x:c r="PKK20" s="1"/>
      <x:c r="PKL20" s="1"/>
      <x:c r="PKM20" s="1"/>
      <x:c r="PKN20" s="1"/>
      <x:c r="PKO20" s="1"/>
      <x:c r="PKP20" s="1"/>
      <x:c r="PKQ20" s="1"/>
      <x:c r="PKR20" s="1"/>
      <x:c r="PKS20" s="1"/>
      <x:c r="PKT20" s="1"/>
      <x:c r="PKU20" s="1"/>
      <x:c r="PKV20" s="1"/>
      <x:c r="PKW20" s="1"/>
      <x:c r="PKX20" s="1"/>
      <x:c r="PKY20" s="1"/>
      <x:c r="PKZ20" s="1"/>
      <x:c r="PLA20" s="1"/>
      <x:c r="PLB20" s="1"/>
      <x:c r="PLC20" s="1"/>
      <x:c r="PLD20" s="1"/>
      <x:c r="PLE20" s="1"/>
      <x:c r="PLF20" s="1"/>
      <x:c r="PLG20" s="1"/>
      <x:c r="PLH20" s="1"/>
      <x:c r="PLI20" s="1"/>
      <x:c r="PLJ20" s="1"/>
      <x:c r="PLK20" s="1"/>
      <x:c r="PLL20" s="1"/>
      <x:c r="PLM20" s="1"/>
      <x:c r="PLN20" s="1"/>
      <x:c r="PLO20" s="1"/>
      <x:c r="PLP20" s="1"/>
      <x:c r="PLQ20" s="1"/>
      <x:c r="PLR20" s="1"/>
      <x:c r="PLS20" s="1"/>
      <x:c r="PLT20" s="1"/>
      <x:c r="PLU20" s="1"/>
      <x:c r="PLV20" s="1"/>
      <x:c r="PLW20" s="1"/>
      <x:c r="PLX20" s="1"/>
      <x:c r="PLY20" s="1"/>
      <x:c r="PLZ20" s="1"/>
      <x:c r="PMA20" s="1"/>
      <x:c r="PMB20" s="1"/>
      <x:c r="PMC20" s="1"/>
      <x:c r="PMD20" s="1"/>
      <x:c r="PME20" s="1"/>
      <x:c r="PMF20" s="1"/>
      <x:c r="PMG20" s="1"/>
      <x:c r="PMH20" s="1"/>
      <x:c r="PMI20" s="1"/>
      <x:c r="PMJ20" s="1"/>
      <x:c r="PMK20" s="1"/>
      <x:c r="PML20" s="1"/>
      <x:c r="PMM20" s="1"/>
      <x:c r="PMN20" s="1"/>
      <x:c r="PMO20" s="1"/>
      <x:c r="PMP20" s="1"/>
      <x:c r="PMQ20" s="1"/>
      <x:c r="PMR20" s="1"/>
      <x:c r="PMS20" s="1"/>
      <x:c r="PMT20" s="1"/>
      <x:c r="PMU20" s="1"/>
      <x:c r="PMV20" s="1"/>
      <x:c r="PMW20" s="1"/>
      <x:c r="PMX20" s="1"/>
      <x:c r="PMY20" s="1"/>
      <x:c r="PMZ20" s="1"/>
      <x:c r="PNA20" s="1"/>
      <x:c r="PNB20" s="1"/>
      <x:c r="PNC20" s="1"/>
      <x:c r="PND20" s="1"/>
      <x:c r="PNE20" s="1"/>
      <x:c r="PNF20" s="1"/>
      <x:c r="PNG20" s="1"/>
      <x:c r="PNH20" s="1"/>
      <x:c r="PNI20" s="1"/>
      <x:c r="PNJ20" s="1"/>
      <x:c r="PNK20" s="1"/>
      <x:c r="PNL20" s="1"/>
      <x:c r="PNM20" s="1"/>
      <x:c r="PNN20" s="1"/>
      <x:c r="PNO20" s="1"/>
      <x:c r="PNP20" s="1"/>
      <x:c r="PNQ20" s="1"/>
      <x:c r="PNR20" s="1"/>
      <x:c r="PNS20" s="1"/>
      <x:c r="PNT20" s="1"/>
      <x:c r="PNU20" s="1"/>
      <x:c r="PNV20" s="1"/>
      <x:c r="PNW20" s="1"/>
      <x:c r="PNX20" s="1"/>
      <x:c r="PNY20" s="1"/>
      <x:c r="PNZ20" s="1"/>
      <x:c r="POA20" s="1"/>
      <x:c r="POB20" s="1"/>
      <x:c r="POC20" s="1"/>
      <x:c r="POD20" s="1"/>
      <x:c r="POE20" s="1"/>
      <x:c r="POF20" s="1"/>
      <x:c r="POG20" s="1"/>
      <x:c r="POH20" s="1"/>
      <x:c r="POI20" s="1"/>
      <x:c r="POJ20" s="1"/>
      <x:c r="POK20" s="1"/>
      <x:c r="POL20" s="1"/>
      <x:c r="POM20" s="1"/>
      <x:c r="PON20" s="1"/>
      <x:c r="POO20" s="1"/>
      <x:c r="POP20" s="1"/>
      <x:c r="POQ20" s="1"/>
      <x:c r="POR20" s="1"/>
      <x:c r="POS20" s="1"/>
      <x:c r="POT20" s="1"/>
      <x:c r="POU20" s="1"/>
      <x:c r="POV20" s="1"/>
      <x:c r="POW20" s="1"/>
      <x:c r="POX20" s="1"/>
      <x:c r="POY20" s="1"/>
      <x:c r="POZ20" s="1"/>
      <x:c r="PPA20" s="1"/>
      <x:c r="PPB20" s="1"/>
      <x:c r="PPC20" s="1"/>
      <x:c r="PPD20" s="1"/>
      <x:c r="PPE20" s="1"/>
      <x:c r="PPF20" s="1"/>
      <x:c r="PPG20" s="1"/>
      <x:c r="PPH20" s="1"/>
      <x:c r="PPI20" s="1"/>
      <x:c r="PPJ20" s="1"/>
      <x:c r="PPK20" s="1"/>
      <x:c r="PPL20" s="1"/>
      <x:c r="PPM20" s="1"/>
      <x:c r="PPN20" s="1"/>
      <x:c r="PPO20" s="1"/>
      <x:c r="PPP20" s="1"/>
      <x:c r="PPQ20" s="1"/>
      <x:c r="PPR20" s="1"/>
      <x:c r="PPS20" s="1"/>
      <x:c r="PPT20" s="1"/>
      <x:c r="PPU20" s="1"/>
      <x:c r="PPV20" s="1"/>
      <x:c r="PPW20" s="1"/>
      <x:c r="PPX20" s="1"/>
      <x:c r="PPY20" s="1"/>
      <x:c r="PPZ20" s="1"/>
      <x:c r="PQA20" s="1"/>
      <x:c r="PQB20" s="1"/>
      <x:c r="PQC20" s="1"/>
      <x:c r="PQD20" s="1"/>
      <x:c r="PQE20" s="1"/>
      <x:c r="PQF20" s="1"/>
      <x:c r="PQG20" s="1"/>
      <x:c r="PQH20" s="1"/>
      <x:c r="PQI20" s="1"/>
      <x:c r="PQJ20" s="1"/>
      <x:c r="PQK20" s="1"/>
      <x:c r="PQL20" s="1"/>
      <x:c r="PQM20" s="1"/>
      <x:c r="PQN20" s="1"/>
      <x:c r="PQO20" s="1"/>
      <x:c r="PQP20" s="1"/>
      <x:c r="PQQ20" s="1"/>
      <x:c r="PQR20" s="1"/>
      <x:c r="PQS20" s="1"/>
      <x:c r="PQT20" s="1"/>
      <x:c r="PQU20" s="1"/>
      <x:c r="PQV20" s="1"/>
      <x:c r="PQW20" s="1"/>
      <x:c r="PQX20" s="1"/>
      <x:c r="PQY20" s="1"/>
      <x:c r="PQZ20" s="1"/>
      <x:c r="PRA20" s="1"/>
      <x:c r="PRB20" s="1"/>
      <x:c r="PRC20" s="1"/>
      <x:c r="PRD20" s="1"/>
      <x:c r="PRE20" s="1"/>
      <x:c r="PRF20" s="1"/>
      <x:c r="PRG20" s="1"/>
      <x:c r="PRH20" s="1"/>
      <x:c r="PRI20" s="1"/>
      <x:c r="PRJ20" s="1"/>
      <x:c r="PRK20" s="1"/>
      <x:c r="PRL20" s="1"/>
      <x:c r="PRM20" s="1"/>
      <x:c r="PRN20" s="1"/>
      <x:c r="PRO20" s="1"/>
      <x:c r="PRP20" s="1"/>
      <x:c r="PRQ20" s="1"/>
      <x:c r="PRR20" s="1"/>
      <x:c r="PRS20" s="1"/>
      <x:c r="PRT20" s="1"/>
      <x:c r="PRU20" s="1"/>
      <x:c r="PRV20" s="1"/>
      <x:c r="PRW20" s="1"/>
      <x:c r="PRX20" s="1"/>
      <x:c r="PRY20" s="1"/>
      <x:c r="PRZ20" s="1"/>
      <x:c r="PSA20" s="1"/>
      <x:c r="PSB20" s="1"/>
      <x:c r="PSC20" s="1"/>
      <x:c r="PSD20" s="1"/>
      <x:c r="PSE20" s="1"/>
      <x:c r="PSF20" s="1"/>
      <x:c r="PSG20" s="1"/>
      <x:c r="PSH20" s="1"/>
      <x:c r="PSI20" s="1"/>
      <x:c r="PSJ20" s="1"/>
      <x:c r="PSK20" s="1"/>
      <x:c r="PSL20" s="1"/>
      <x:c r="PSM20" s="1"/>
      <x:c r="PSN20" s="1"/>
      <x:c r="PSO20" s="1"/>
      <x:c r="PSP20" s="1"/>
      <x:c r="PSQ20" s="1"/>
      <x:c r="PSR20" s="1"/>
      <x:c r="PSS20" s="1"/>
      <x:c r="PST20" s="1"/>
      <x:c r="PSU20" s="1"/>
      <x:c r="PSV20" s="1"/>
      <x:c r="PSW20" s="1"/>
      <x:c r="PSX20" s="1"/>
      <x:c r="PSY20" s="1"/>
      <x:c r="PSZ20" s="1"/>
      <x:c r="PTA20" s="1"/>
      <x:c r="PTB20" s="1"/>
      <x:c r="PTC20" s="1"/>
      <x:c r="PTD20" s="1"/>
      <x:c r="PTE20" s="1"/>
      <x:c r="PTF20" s="1"/>
      <x:c r="PTG20" s="1"/>
      <x:c r="PTH20" s="1"/>
      <x:c r="PTI20" s="1"/>
      <x:c r="PTJ20" s="1"/>
      <x:c r="PTK20" s="1"/>
      <x:c r="PTL20" s="1"/>
      <x:c r="PTM20" s="1"/>
      <x:c r="PTN20" s="1"/>
      <x:c r="PTO20" s="1"/>
      <x:c r="PTP20" s="1"/>
      <x:c r="PTQ20" s="1"/>
      <x:c r="PTR20" s="1"/>
      <x:c r="PTS20" s="1"/>
      <x:c r="PTT20" s="1"/>
      <x:c r="PTU20" s="1"/>
      <x:c r="PTV20" s="1"/>
      <x:c r="PTW20" s="1"/>
      <x:c r="PTX20" s="1"/>
      <x:c r="PTY20" s="1"/>
      <x:c r="PTZ20" s="1"/>
      <x:c r="PUA20" s="1"/>
      <x:c r="PUB20" s="1"/>
      <x:c r="PUC20" s="1"/>
      <x:c r="PUD20" s="1"/>
      <x:c r="PUE20" s="1"/>
      <x:c r="PUF20" s="1"/>
      <x:c r="PUG20" s="1"/>
      <x:c r="PUH20" s="1"/>
      <x:c r="PUI20" s="1"/>
      <x:c r="PUJ20" s="1"/>
      <x:c r="PUK20" s="1"/>
      <x:c r="PUL20" s="1"/>
      <x:c r="PUM20" s="1"/>
      <x:c r="PUN20" s="1"/>
      <x:c r="PUO20" s="1"/>
      <x:c r="PUP20" s="1"/>
      <x:c r="PUQ20" s="1"/>
      <x:c r="PUR20" s="1"/>
      <x:c r="PUS20" s="1"/>
      <x:c r="PUT20" s="1"/>
      <x:c r="PUU20" s="1"/>
      <x:c r="PUV20" s="1"/>
      <x:c r="PUW20" s="1"/>
      <x:c r="PUX20" s="1"/>
      <x:c r="PUY20" s="1"/>
      <x:c r="PUZ20" s="1"/>
      <x:c r="PVA20" s="1"/>
      <x:c r="PVB20" s="1"/>
      <x:c r="PVC20" s="1"/>
      <x:c r="PVD20" s="1"/>
      <x:c r="PVE20" s="1"/>
      <x:c r="PVF20" s="1"/>
      <x:c r="PVG20" s="1"/>
      <x:c r="PVH20" s="1"/>
      <x:c r="PVI20" s="1"/>
      <x:c r="PVJ20" s="1"/>
      <x:c r="PVK20" s="1"/>
      <x:c r="PVL20" s="1"/>
      <x:c r="PVM20" s="1"/>
      <x:c r="PVN20" s="1"/>
      <x:c r="PVO20" s="1"/>
      <x:c r="PVP20" s="1"/>
      <x:c r="PVQ20" s="1"/>
      <x:c r="PVR20" s="1"/>
      <x:c r="PVS20" s="1"/>
      <x:c r="PVT20" s="1"/>
      <x:c r="PVU20" s="1"/>
      <x:c r="PVV20" s="1"/>
      <x:c r="PVW20" s="1"/>
      <x:c r="PVX20" s="1"/>
      <x:c r="PVY20" s="1"/>
      <x:c r="PVZ20" s="1"/>
      <x:c r="PWA20" s="1"/>
      <x:c r="PWB20" s="1"/>
      <x:c r="PWC20" s="1"/>
      <x:c r="PWD20" s="1"/>
      <x:c r="PWE20" s="1"/>
      <x:c r="PWF20" s="1"/>
      <x:c r="PWG20" s="1"/>
      <x:c r="PWH20" s="1"/>
      <x:c r="PWI20" s="1"/>
      <x:c r="PWJ20" s="1"/>
      <x:c r="PWK20" s="1"/>
      <x:c r="PWL20" s="1"/>
      <x:c r="PWM20" s="1"/>
      <x:c r="PWN20" s="1"/>
      <x:c r="PWO20" s="1"/>
      <x:c r="PWP20" s="1"/>
      <x:c r="PWQ20" s="1"/>
      <x:c r="PWR20" s="1"/>
      <x:c r="PWS20" s="1"/>
      <x:c r="PWT20" s="1"/>
      <x:c r="PWU20" s="1"/>
      <x:c r="PWV20" s="1"/>
      <x:c r="PWW20" s="1"/>
      <x:c r="PWX20" s="1"/>
      <x:c r="PWY20" s="1"/>
      <x:c r="PWZ20" s="1"/>
      <x:c r="PXA20" s="1"/>
      <x:c r="PXB20" s="1"/>
      <x:c r="PXC20" s="1"/>
      <x:c r="PXD20" s="1"/>
      <x:c r="PXE20" s="1"/>
      <x:c r="PXF20" s="1"/>
      <x:c r="PXG20" s="1"/>
      <x:c r="PXH20" s="1"/>
      <x:c r="PXI20" s="1"/>
      <x:c r="PXJ20" s="1"/>
      <x:c r="PXK20" s="1"/>
      <x:c r="PXL20" s="1"/>
      <x:c r="PXM20" s="1"/>
      <x:c r="PXN20" s="1"/>
      <x:c r="PXO20" s="1"/>
      <x:c r="PXP20" s="1"/>
      <x:c r="PXQ20" s="1"/>
      <x:c r="PXR20" s="1"/>
      <x:c r="PXS20" s="1"/>
      <x:c r="PXT20" s="1"/>
      <x:c r="PXU20" s="1"/>
      <x:c r="PXV20" s="1"/>
      <x:c r="PXW20" s="1"/>
      <x:c r="PXX20" s="1"/>
      <x:c r="PXY20" s="1"/>
      <x:c r="PXZ20" s="1"/>
      <x:c r="PYA20" s="1"/>
      <x:c r="PYB20" s="1"/>
      <x:c r="PYC20" s="1"/>
      <x:c r="PYD20" s="1"/>
      <x:c r="PYE20" s="1"/>
      <x:c r="PYF20" s="1"/>
      <x:c r="PYG20" s="1"/>
      <x:c r="PYH20" s="1"/>
      <x:c r="PYI20" s="1"/>
      <x:c r="PYJ20" s="1"/>
      <x:c r="PYK20" s="1"/>
      <x:c r="PYL20" s="1"/>
      <x:c r="PYM20" s="1"/>
      <x:c r="PYN20" s="1"/>
      <x:c r="PYO20" s="1"/>
      <x:c r="PYP20" s="1"/>
      <x:c r="PYQ20" s="1"/>
      <x:c r="PYR20" s="1"/>
      <x:c r="PYS20" s="1"/>
      <x:c r="PYT20" s="1"/>
      <x:c r="PYU20" s="1"/>
      <x:c r="PYV20" s="1"/>
      <x:c r="PYW20" s="1"/>
      <x:c r="PYX20" s="1"/>
      <x:c r="PYY20" s="1"/>
      <x:c r="PYZ20" s="1"/>
      <x:c r="PZA20" s="1"/>
      <x:c r="PZB20" s="1"/>
      <x:c r="PZC20" s="1"/>
      <x:c r="PZD20" s="1"/>
      <x:c r="PZE20" s="1"/>
      <x:c r="PZF20" s="1"/>
      <x:c r="PZG20" s="1"/>
      <x:c r="PZH20" s="1"/>
      <x:c r="PZI20" s="1"/>
      <x:c r="PZJ20" s="1"/>
      <x:c r="PZK20" s="1"/>
      <x:c r="PZL20" s="1"/>
      <x:c r="PZM20" s="1"/>
      <x:c r="PZN20" s="1"/>
      <x:c r="PZO20" s="1"/>
      <x:c r="PZP20" s="1"/>
      <x:c r="PZQ20" s="1"/>
      <x:c r="PZR20" s="1"/>
      <x:c r="PZS20" s="1"/>
      <x:c r="PZT20" s="1"/>
      <x:c r="PZU20" s="1"/>
      <x:c r="PZV20" s="1"/>
      <x:c r="PZW20" s="1"/>
      <x:c r="PZX20" s="1"/>
      <x:c r="PZY20" s="1"/>
      <x:c r="PZZ20" s="1"/>
      <x:c r="QAA20" s="1"/>
      <x:c r="QAB20" s="1"/>
      <x:c r="QAC20" s="1"/>
      <x:c r="QAD20" s="1"/>
      <x:c r="QAE20" s="1"/>
      <x:c r="QAF20" s="1"/>
      <x:c r="QAG20" s="1"/>
      <x:c r="QAH20" s="1"/>
      <x:c r="QAI20" s="1"/>
      <x:c r="QAJ20" s="1"/>
      <x:c r="QAK20" s="1"/>
      <x:c r="QAL20" s="1"/>
      <x:c r="QAM20" s="1"/>
      <x:c r="QAN20" s="1"/>
      <x:c r="QAO20" s="1"/>
      <x:c r="QAP20" s="1"/>
      <x:c r="QAQ20" s="1"/>
      <x:c r="QAR20" s="1"/>
      <x:c r="QAS20" s="1"/>
      <x:c r="QAT20" s="1"/>
      <x:c r="QAU20" s="1"/>
      <x:c r="QAV20" s="1"/>
      <x:c r="QAW20" s="1"/>
      <x:c r="QAX20" s="1"/>
      <x:c r="QAY20" s="1"/>
      <x:c r="QAZ20" s="1"/>
      <x:c r="QBA20" s="1"/>
      <x:c r="QBB20" s="1"/>
      <x:c r="QBC20" s="1"/>
      <x:c r="QBD20" s="1"/>
      <x:c r="QBE20" s="1"/>
      <x:c r="QBF20" s="1"/>
      <x:c r="QBG20" s="1"/>
      <x:c r="QBH20" s="1"/>
      <x:c r="QBI20" s="1"/>
      <x:c r="QBJ20" s="1"/>
      <x:c r="QBK20" s="1"/>
      <x:c r="QBL20" s="1"/>
      <x:c r="QBM20" s="1"/>
      <x:c r="QBN20" s="1"/>
      <x:c r="QBO20" s="1"/>
      <x:c r="QBP20" s="1"/>
      <x:c r="QBQ20" s="1"/>
      <x:c r="QBR20" s="1"/>
      <x:c r="QBS20" s="1"/>
      <x:c r="QBT20" s="1"/>
      <x:c r="QBU20" s="1"/>
      <x:c r="QBV20" s="1"/>
      <x:c r="QBW20" s="1"/>
      <x:c r="QBX20" s="1"/>
      <x:c r="QBY20" s="1"/>
      <x:c r="QBZ20" s="1"/>
      <x:c r="QCA20" s="1"/>
      <x:c r="QCB20" s="1"/>
      <x:c r="QCC20" s="1"/>
      <x:c r="QCD20" s="1"/>
      <x:c r="QCE20" s="1"/>
      <x:c r="QCF20" s="1"/>
      <x:c r="QCG20" s="1"/>
      <x:c r="QCH20" s="1"/>
      <x:c r="QCI20" s="1"/>
      <x:c r="QCJ20" s="1"/>
      <x:c r="QCK20" s="1"/>
      <x:c r="QCL20" s="1"/>
      <x:c r="QCM20" s="1"/>
      <x:c r="QCN20" s="1"/>
      <x:c r="QCO20" s="1"/>
      <x:c r="QCP20" s="1"/>
      <x:c r="QCQ20" s="1"/>
      <x:c r="QCR20" s="1"/>
      <x:c r="QCS20" s="1"/>
      <x:c r="QCT20" s="1"/>
      <x:c r="QCU20" s="1"/>
      <x:c r="QCV20" s="1"/>
      <x:c r="QCW20" s="1"/>
      <x:c r="QCX20" s="1"/>
      <x:c r="QCY20" s="1"/>
      <x:c r="QCZ20" s="1"/>
      <x:c r="QDA20" s="1"/>
      <x:c r="QDB20" s="1"/>
      <x:c r="QDC20" s="1"/>
      <x:c r="QDD20" s="1"/>
      <x:c r="QDE20" s="1"/>
      <x:c r="QDF20" s="1"/>
      <x:c r="QDG20" s="1"/>
      <x:c r="QDH20" s="1"/>
      <x:c r="QDI20" s="1"/>
      <x:c r="QDJ20" s="1"/>
      <x:c r="QDK20" s="1"/>
      <x:c r="QDL20" s="1"/>
      <x:c r="QDM20" s="1"/>
      <x:c r="QDN20" s="1"/>
      <x:c r="QDO20" s="1"/>
      <x:c r="QDP20" s="1"/>
      <x:c r="QDQ20" s="1"/>
      <x:c r="QDR20" s="1"/>
      <x:c r="QDS20" s="1"/>
      <x:c r="QDT20" s="1"/>
      <x:c r="QDU20" s="1"/>
      <x:c r="QDV20" s="1"/>
      <x:c r="QDW20" s="1"/>
      <x:c r="QDX20" s="1"/>
      <x:c r="QDY20" s="1"/>
      <x:c r="QDZ20" s="1"/>
      <x:c r="QEA20" s="1"/>
      <x:c r="QEB20" s="1"/>
      <x:c r="QEC20" s="1"/>
      <x:c r="QED20" s="1"/>
      <x:c r="QEE20" s="1"/>
      <x:c r="QEF20" s="1"/>
      <x:c r="QEG20" s="1"/>
      <x:c r="QEH20" s="1"/>
      <x:c r="QEI20" s="1"/>
      <x:c r="QEJ20" s="1"/>
      <x:c r="QEK20" s="1"/>
      <x:c r="QEL20" s="1"/>
      <x:c r="QEM20" s="1"/>
      <x:c r="QEN20" s="1"/>
      <x:c r="QEO20" s="1"/>
      <x:c r="QEP20" s="1"/>
      <x:c r="QEQ20" s="1"/>
      <x:c r="QER20" s="1"/>
      <x:c r="QES20" s="1"/>
      <x:c r="QET20" s="1"/>
      <x:c r="QEU20" s="1"/>
      <x:c r="QEV20" s="1"/>
      <x:c r="QEW20" s="1"/>
      <x:c r="QEX20" s="1"/>
      <x:c r="QEY20" s="1"/>
      <x:c r="QEZ20" s="1"/>
      <x:c r="QFA20" s="1"/>
      <x:c r="QFB20" s="1"/>
      <x:c r="QFC20" s="1"/>
      <x:c r="QFD20" s="1"/>
      <x:c r="QFE20" s="1"/>
      <x:c r="QFF20" s="1"/>
      <x:c r="QFG20" s="1"/>
      <x:c r="QFH20" s="1"/>
      <x:c r="QFI20" s="1"/>
      <x:c r="QFJ20" s="1"/>
      <x:c r="QFK20" s="1"/>
      <x:c r="QFL20" s="1"/>
      <x:c r="QFM20" s="1"/>
      <x:c r="QFN20" s="1"/>
      <x:c r="QFO20" s="1"/>
      <x:c r="QFP20" s="1"/>
      <x:c r="QFQ20" s="1"/>
      <x:c r="QFR20" s="1"/>
      <x:c r="QFS20" s="1"/>
      <x:c r="QFT20" s="1"/>
      <x:c r="QFU20" s="1"/>
      <x:c r="QFV20" s="1"/>
      <x:c r="QFW20" s="1"/>
      <x:c r="QFX20" s="1"/>
      <x:c r="QFY20" s="1"/>
      <x:c r="QFZ20" s="1"/>
      <x:c r="QGA20" s="1"/>
      <x:c r="QGB20" s="1"/>
      <x:c r="QGC20" s="1"/>
      <x:c r="QGD20" s="1"/>
      <x:c r="QGE20" s="1"/>
      <x:c r="QGF20" s="1"/>
      <x:c r="QGG20" s="1"/>
      <x:c r="QGH20" s="1"/>
      <x:c r="QGI20" s="1"/>
      <x:c r="QGJ20" s="1"/>
      <x:c r="QGK20" s="1"/>
      <x:c r="QGL20" s="1"/>
      <x:c r="QGM20" s="1"/>
      <x:c r="QGN20" s="1"/>
      <x:c r="QGO20" s="1"/>
      <x:c r="QGP20" s="1"/>
      <x:c r="QGQ20" s="1"/>
      <x:c r="QGR20" s="1"/>
      <x:c r="QGS20" s="1"/>
      <x:c r="QGT20" s="1"/>
      <x:c r="QGU20" s="1"/>
      <x:c r="QGV20" s="1"/>
      <x:c r="QGW20" s="1"/>
      <x:c r="QGX20" s="1"/>
      <x:c r="QGY20" s="1"/>
      <x:c r="QGZ20" s="1"/>
      <x:c r="QHA20" s="1"/>
      <x:c r="QHB20" s="1"/>
      <x:c r="QHC20" s="1"/>
      <x:c r="QHD20" s="1"/>
      <x:c r="QHE20" s="1"/>
      <x:c r="QHF20" s="1"/>
      <x:c r="QHG20" s="1"/>
      <x:c r="QHH20" s="1"/>
      <x:c r="QHI20" s="1"/>
      <x:c r="QHJ20" s="1"/>
      <x:c r="QHK20" s="1"/>
      <x:c r="QHL20" s="1"/>
      <x:c r="QHM20" s="1"/>
      <x:c r="QHN20" s="1"/>
      <x:c r="QHO20" s="1"/>
      <x:c r="QHP20" s="1"/>
      <x:c r="QHQ20" s="1"/>
      <x:c r="QHR20" s="1"/>
      <x:c r="QHS20" s="1"/>
      <x:c r="QHT20" s="1"/>
      <x:c r="QHU20" s="1"/>
      <x:c r="QHV20" s="1"/>
      <x:c r="QHW20" s="1"/>
      <x:c r="QHX20" s="1"/>
      <x:c r="QHY20" s="1"/>
      <x:c r="QHZ20" s="1"/>
      <x:c r="QIA20" s="1"/>
      <x:c r="QIB20" s="1"/>
      <x:c r="QIC20" s="1"/>
      <x:c r="QID20" s="1"/>
      <x:c r="QIE20" s="1"/>
      <x:c r="QIF20" s="1"/>
      <x:c r="QIG20" s="1"/>
      <x:c r="QIH20" s="1"/>
      <x:c r="QII20" s="1"/>
      <x:c r="QIJ20" s="1"/>
      <x:c r="QIK20" s="1"/>
      <x:c r="QIL20" s="1"/>
      <x:c r="QIM20" s="1"/>
      <x:c r="QIN20" s="1"/>
      <x:c r="QIO20" s="1"/>
      <x:c r="QIP20" s="1"/>
      <x:c r="QIQ20" s="1"/>
      <x:c r="QIR20" s="1"/>
      <x:c r="QIS20" s="1"/>
      <x:c r="QIT20" s="1"/>
      <x:c r="QIU20" s="1"/>
      <x:c r="QIV20" s="1"/>
      <x:c r="QIW20" s="1"/>
      <x:c r="QIX20" s="1"/>
      <x:c r="QIY20" s="1"/>
      <x:c r="QIZ20" s="1"/>
      <x:c r="QJA20" s="1"/>
      <x:c r="QJB20" s="1"/>
      <x:c r="QJC20" s="1"/>
      <x:c r="QJD20" s="1"/>
      <x:c r="QJE20" s="1"/>
      <x:c r="QJF20" s="1"/>
      <x:c r="QJG20" s="1"/>
      <x:c r="QJH20" s="1"/>
      <x:c r="QJI20" s="1"/>
      <x:c r="QJJ20" s="1"/>
      <x:c r="QJK20" s="1"/>
      <x:c r="QJL20" s="1"/>
      <x:c r="QJM20" s="1"/>
      <x:c r="QJN20" s="1"/>
      <x:c r="QJO20" s="1"/>
      <x:c r="QJP20" s="1"/>
      <x:c r="QJQ20" s="1"/>
      <x:c r="QJR20" s="1"/>
      <x:c r="QJS20" s="1"/>
      <x:c r="QJT20" s="1"/>
      <x:c r="QJU20" s="1"/>
      <x:c r="QJV20" s="1"/>
      <x:c r="QJW20" s="1"/>
      <x:c r="QJX20" s="1"/>
      <x:c r="QJY20" s="1"/>
      <x:c r="QJZ20" s="1"/>
      <x:c r="QKA20" s="1"/>
      <x:c r="QKB20" s="1"/>
      <x:c r="QKC20" s="1"/>
      <x:c r="QKD20" s="1"/>
      <x:c r="QKE20" s="1"/>
      <x:c r="QKF20" s="1"/>
      <x:c r="QKG20" s="1"/>
      <x:c r="QKH20" s="1"/>
      <x:c r="QKI20" s="1"/>
      <x:c r="QKJ20" s="1"/>
      <x:c r="QKK20" s="1"/>
      <x:c r="QKL20" s="1"/>
      <x:c r="QKM20" s="1"/>
      <x:c r="QKN20" s="1"/>
      <x:c r="QKO20" s="1"/>
      <x:c r="QKP20" s="1"/>
      <x:c r="QKQ20" s="1"/>
      <x:c r="QKR20" s="1"/>
      <x:c r="QKS20" s="1"/>
      <x:c r="QKT20" s="1"/>
      <x:c r="QKU20" s="1"/>
      <x:c r="QKV20" s="1"/>
      <x:c r="QKW20" s="1"/>
      <x:c r="QKX20" s="1"/>
      <x:c r="QKY20" s="1"/>
      <x:c r="QKZ20" s="1"/>
      <x:c r="QLA20" s="1"/>
      <x:c r="QLB20" s="1"/>
      <x:c r="QLC20" s="1"/>
      <x:c r="QLD20" s="1"/>
      <x:c r="QLE20" s="1"/>
      <x:c r="QLF20" s="1"/>
      <x:c r="QLG20" s="1"/>
      <x:c r="QLH20" s="1"/>
      <x:c r="QLI20" s="1"/>
      <x:c r="QLJ20" s="1"/>
      <x:c r="QLK20" s="1"/>
      <x:c r="QLL20" s="1"/>
      <x:c r="QLM20" s="1"/>
      <x:c r="QLN20" s="1"/>
      <x:c r="QLO20" s="1"/>
      <x:c r="QLP20" s="1"/>
      <x:c r="QLQ20" s="1"/>
      <x:c r="QLR20" s="1"/>
      <x:c r="QLS20" s="1"/>
      <x:c r="QLT20" s="1"/>
      <x:c r="QLU20" s="1"/>
      <x:c r="QLV20" s="1"/>
      <x:c r="QLW20" s="1"/>
      <x:c r="QLX20" s="1"/>
      <x:c r="QLY20" s="1"/>
      <x:c r="QLZ20" s="1"/>
      <x:c r="QMA20" s="1"/>
      <x:c r="QMB20" s="1"/>
      <x:c r="QMC20" s="1"/>
      <x:c r="QMD20" s="1"/>
      <x:c r="QME20" s="1"/>
      <x:c r="QMF20" s="1"/>
      <x:c r="QMG20" s="1"/>
      <x:c r="QMH20" s="1"/>
      <x:c r="QMI20" s="1"/>
      <x:c r="QMJ20" s="1"/>
      <x:c r="QMK20" s="1"/>
      <x:c r="QML20" s="1"/>
      <x:c r="QMM20" s="1"/>
      <x:c r="QMN20" s="1"/>
      <x:c r="QMO20" s="1"/>
      <x:c r="QMP20" s="1"/>
      <x:c r="QMQ20" s="1"/>
      <x:c r="QMR20" s="1"/>
      <x:c r="QMS20" s="1"/>
      <x:c r="QMT20" s="1"/>
      <x:c r="QMU20" s="1"/>
      <x:c r="QMV20" s="1"/>
      <x:c r="QMW20" s="1"/>
      <x:c r="QMX20" s="1"/>
      <x:c r="QMY20" s="1"/>
      <x:c r="QMZ20" s="1"/>
      <x:c r="QNA20" s="1"/>
      <x:c r="QNB20" s="1"/>
      <x:c r="QNC20" s="1"/>
      <x:c r="QND20" s="1"/>
      <x:c r="QNE20" s="1"/>
      <x:c r="QNF20" s="1"/>
      <x:c r="QNG20" s="1"/>
      <x:c r="QNH20" s="1"/>
      <x:c r="QNI20" s="1"/>
      <x:c r="QNJ20" s="1"/>
      <x:c r="QNK20" s="1"/>
      <x:c r="QNL20" s="1"/>
      <x:c r="QNM20" s="1"/>
      <x:c r="QNN20" s="1"/>
      <x:c r="QNO20" s="1"/>
      <x:c r="QNP20" s="1"/>
      <x:c r="QNQ20" s="1"/>
      <x:c r="QNR20" s="1"/>
      <x:c r="QNS20" s="1"/>
      <x:c r="QNT20" s="1"/>
      <x:c r="QNU20" s="1"/>
      <x:c r="QNV20" s="1"/>
      <x:c r="QNW20" s="1"/>
      <x:c r="QNX20" s="1"/>
      <x:c r="QNY20" s="1"/>
      <x:c r="QNZ20" s="1"/>
      <x:c r="QOA20" s="1"/>
      <x:c r="QOB20" s="1"/>
      <x:c r="QOC20" s="1"/>
      <x:c r="QOD20" s="1"/>
      <x:c r="QOE20" s="1"/>
      <x:c r="QOF20" s="1"/>
      <x:c r="QOG20" s="1"/>
      <x:c r="QOH20" s="1"/>
      <x:c r="QOI20" s="1"/>
      <x:c r="QOJ20" s="1"/>
      <x:c r="QOK20" s="1"/>
      <x:c r="QOL20" s="1"/>
      <x:c r="QOM20" s="1"/>
      <x:c r="QON20" s="1"/>
      <x:c r="QOO20" s="1"/>
      <x:c r="QOP20" s="1"/>
      <x:c r="QOQ20" s="1"/>
      <x:c r="QOR20" s="1"/>
      <x:c r="QOS20" s="1"/>
      <x:c r="QOT20" s="1"/>
      <x:c r="QOU20" s="1"/>
      <x:c r="QOV20" s="1"/>
      <x:c r="QOW20" s="1"/>
      <x:c r="QOX20" s="1"/>
      <x:c r="QOY20" s="1"/>
      <x:c r="QOZ20" s="1"/>
      <x:c r="QPA20" s="1"/>
      <x:c r="QPB20" s="1"/>
      <x:c r="QPC20" s="1"/>
      <x:c r="QPD20" s="1"/>
      <x:c r="QPE20" s="1"/>
      <x:c r="QPF20" s="1"/>
      <x:c r="QPG20" s="1"/>
      <x:c r="QPH20" s="1"/>
      <x:c r="QPI20" s="1"/>
      <x:c r="QPJ20" s="1"/>
      <x:c r="QPK20" s="1"/>
      <x:c r="QPL20" s="1"/>
      <x:c r="QPM20" s="1"/>
      <x:c r="QPN20" s="1"/>
      <x:c r="QPO20" s="1"/>
      <x:c r="QPP20" s="1"/>
      <x:c r="QPQ20" s="1"/>
      <x:c r="QPR20" s="1"/>
      <x:c r="QPS20" s="1"/>
      <x:c r="QPT20" s="1"/>
      <x:c r="QPU20" s="1"/>
      <x:c r="QPV20" s="1"/>
      <x:c r="QPW20" s="1"/>
      <x:c r="QPX20" s="1"/>
      <x:c r="QPY20" s="1"/>
      <x:c r="QPZ20" s="1"/>
      <x:c r="QQA20" s="1"/>
      <x:c r="QQB20" s="1"/>
      <x:c r="QQC20" s="1"/>
      <x:c r="QQD20" s="1"/>
      <x:c r="QQE20" s="1"/>
      <x:c r="QQF20" s="1"/>
      <x:c r="QQG20" s="1"/>
      <x:c r="QQH20" s="1"/>
      <x:c r="QQI20" s="1"/>
      <x:c r="QQJ20" s="1"/>
      <x:c r="QQK20" s="1"/>
      <x:c r="QQL20" s="1"/>
      <x:c r="QQM20" s="1"/>
      <x:c r="QQN20" s="1"/>
      <x:c r="QQO20" s="1"/>
      <x:c r="QQP20" s="1"/>
      <x:c r="QQQ20" s="1"/>
      <x:c r="QQR20" s="1"/>
      <x:c r="QQS20" s="1"/>
      <x:c r="QQT20" s="1"/>
      <x:c r="QQU20" s="1"/>
      <x:c r="QQV20" s="1"/>
      <x:c r="QQW20" s="1"/>
      <x:c r="QQX20" s="1"/>
      <x:c r="QQY20" s="1"/>
      <x:c r="QQZ20" s="1"/>
      <x:c r="QRA20" s="1"/>
      <x:c r="QRB20" s="1"/>
      <x:c r="QRC20" s="1"/>
      <x:c r="QRD20" s="1"/>
      <x:c r="QRE20" s="1"/>
      <x:c r="QRF20" s="1"/>
      <x:c r="QRG20" s="1"/>
      <x:c r="QRH20" s="1"/>
      <x:c r="QRI20" s="1"/>
      <x:c r="QRJ20" s="1"/>
      <x:c r="QRK20" s="1"/>
      <x:c r="QRL20" s="1"/>
      <x:c r="QRM20" s="1"/>
      <x:c r="QRN20" s="1"/>
      <x:c r="QRO20" s="1"/>
      <x:c r="QRP20" s="1"/>
      <x:c r="QRQ20" s="1"/>
      <x:c r="QRR20" s="1"/>
      <x:c r="QRS20" s="1"/>
      <x:c r="QRT20" s="1"/>
      <x:c r="QRU20" s="1"/>
      <x:c r="QRV20" s="1"/>
      <x:c r="QRW20" s="1"/>
      <x:c r="QRX20" s="1"/>
      <x:c r="QRY20" s="1"/>
      <x:c r="QRZ20" s="1"/>
      <x:c r="QSA20" s="1"/>
      <x:c r="QSB20" s="1"/>
      <x:c r="QSC20" s="1"/>
      <x:c r="QSD20" s="1"/>
      <x:c r="QSE20" s="1"/>
      <x:c r="QSF20" s="1"/>
      <x:c r="QSG20" s="1"/>
      <x:c r="QSH20" s="1"/>
      <x:c r="QSI20" s="1"/>
      <x:c r="QSJ20" s="1"/>
      <x:c r="QSK20" s="1"/>
      <x:c r="QSL20" s="1"/>
      <x:c r="QSM20" s="1"/>
      <x:c r="QSN20" s="1"/>
      <x:c r="QSO20" s="1"/>
      <x:c r="QSP20" s="1"/>
      <x:c r="QSQ20" s="1"/>
      <x:c r="QSR20" s="1"/>
      <x:c r="QSS20" s="1"/>
      <x:c r="QST20" s="1"/>
      <x:c r="QSU20" s="1"/>
      <x:c r="QSV20" s="1"/>
      <x:c r="QSW20" s="1"/>
      <x:c r="QSX20" s="1"/>
      <x:c r="QSY20" s="1"/>
      <x:c r="QSZ20" s="1"/>
      <x:c r="QTA20" s="1"/>
      <x:c r="QTB20" s="1"/>
      <x:c r="QTC20" s="1"/>
      <x:c r="QTD20" s="1"/>
      <x:c r="QTE20" s="1"/>
      <x:c r="QTF20" s="1"/>
      <x:c r="QTG20" s="1"/>
      <x:c r="QTH20" s="1"/>
      <x:c r="QTI20" s="1"/>
      <x:c r="QTJ20" s="1"/>
      <x:c r="QTK20" s="1"/>
      <x:c r="QTL20" s="1"/>
      <x:c r="QTM20" s="1"/>
      <x:c r="QTN20" s="1"/>
      <x:c r="QTO20" s="1"/>
      <x:c r="QTP20" s="1"/>
      <x:c r="QTQ20" s="1"/>
      <x:c r="QTR20" s="1"/>
      <x:c r="QTS20" s="1"/>
      <x:c r="QTT20" s="1"/>
      <x:c r="QTU20" s="1"/>
      <x:c r="QTV20" s="1"/>
      <x:c r="QTW20" s="1"/>
      <x:c r="QTX20" s="1"/>
      <x:c r="QTY20" s="1"/>
      <x:c r="QTZ20" s="1"/>
      <x:c r="QUA20" s="1"/>
      <x:c r="QUB20" s="1"/>
      <x:c r="QUC20" s="1"/>
      <x:c r="QUD20" s="1"/>
      <x:c r="QUE20" s="1"/>
      <x:c r="QUF20" s="1"/>
      <x:c r="QUG20" s="1"/>
      <x:c r="QUH20" s="1"/>
      <x:c r="QUI20" s="1"/>
      <x:c r="QUJ20" s="1"/>
      <x:c r="QUK20" s="1"/>
      <x:c r="QUL20" s="1"/>
      <x:c r="QUM20" s="1"/>
      <x:c r="QUN20" s="1"/>
      <x:c r="QUO20" s="1"/>
      <x:c r="QUP20" s="1"/>
      <x:c r="QUQ20" s="1"/>
      <x:c r="QUR20" s="1"/>
      <x:c r="QUS20" s="1"/>
      <x:c r="QUT20" s="1"/>
      <x:c r="QUU20" s="1"/>
      <x:c r="QUV20" s="1"/>
      <x:c r="QUW20" s="1"/>
      <x:c r="QUX20" s="1"/>
      <x:c r="QUY20" s="1"/>
      <x:c r="QUZ20" s="1"/>
      <x:c r="QVA20" s="1"/>
      <x:c r="QVB20" s="1"/>
      <x:c r="QVC20" s="1"/>
      <x:c r="QVD20" s="1"/>
      <x:c r="QVE20" s="1"/>
      <x:c r="QVF20" s="1"/>
      <x:c r="QVG20" s="1"/>
      <x:c r="QVH20" s="1"/>
      <x:c r="QVI20" s="1"/>
      <x:c r="QVJ20" s="1"/>
      <x:c r="QVK20" s="1"/>
      <x:c r="QVL20" s="1"/>
      <x:c r="QVM20" s="1"/>
      <x:c r="QVN20" s="1"/>
      <x:c r="QVO20" s="1"/>
      <x:c r="QVP20" s="1"/>
      <x:c r="QVQ20" s="1"/>
      <x:c r="QVR20" s="1"/>
      <x:c r="QVS20" s="1"/>
      <x:c r="QVT20" s="1"/>
      <x:c r="QVU20" s="1"/>
      <x:c r="QVV20" s="1"/>
      <x:c r="QVW20" s="1"/>
      <x:c r="QVX20" s="1"/>
      <x:c r="QVY20" s="1"/>
      <x:c r="QVZ20" s="1"/>
      <x:c r="QWA20" s="1"/>
      <x:c r="QWB20" s="1"/>
      <x:c r="QWC20" s="1"/>
      <x:c r="QWD20" s="1"/>
      <x:c r="QWE20" s="1"/>
      <x:c r="QWF20" s="1"/>
      <x:c r="QWG20" s="1"/>
      <x:c r="QWH20" s="1"/>
      <x:c r="QWI20" s="1"/>
      <x:c r="QWJ20" s="1"/>
      <x:c r="QWK20" s="1"/>
      <x:c r="QWL20" s="1"/>
      <x:c r="QWM20" s="1"/>
      <x:c r="QWN20" s="1"/>
      <x:c r="QWO20" s="1"/>
      <x:c r="QWP20" s="1"/>
      <x:c r="QWQ20" s="1"/>
      <x:c r="QWR20" s="1"/>
      <x:c r="QWS20" s="1"/>
      <x:c r="QWT20" s="1"/>
      <x:c r="QWU20" s="1"/>
      <x:c r="QWV20" s="1"/>
      <x:c r="QWW20" s="1"/>
      <x:c r="QWX20" s="1"/>
      <x:c r="QWY20" s="1"/>
      <x:c r="QWZ20" s="1"/>
      <x:c r="QXA20" s="1"/>
      <x:c r="QXB20" s="1"/>
      <x:c r="QXC20" s="1"/>
      <x:c r="QXD20" s="1"/>
      <x:c r="QXE20" s="1"/>
      <x:c r="QXF20" s="1"/>
      <x:c r="QXG20" s="1"/>
      <x:c r="QXH20" s="1"/>
      <x:c r="QXI20" s="1"/>
      <x:c r="QXJ20" s="1"/>
      <x:c r="QXK20" s="1"/>
      <x:c r="QXL20" s="1"/>
      <x:c r="QXM20" s="1"/>
      <x:c r="QXN20" s="1"/>
      <x:c r="QXO20" s="1"/>
      <x:c r="QXP20" s="1"/>
      <x:c r="QXQ20" s="1"/>
      <x:c r="QXR20" s="1"/>
      <x:c r="QXS20" s="1"/>
      <x:c r="QXT20" s="1"/>
      <x:c r="QXU20" s="1"/>
      <x:c r="QXV20" s="1"/>
      <x:c r="QXW20" s="1"/>
      <x:c r="QXX20" s="1"/>
      <x:c r="QXY20" s="1"/>
      <x:c r="QXZ20" s="1"/>
      <x:c r="QYA20" s="1"/>
      <x:c r="QYB20" s="1"/>
      <x:c r="QYC20" s="1"/>
      <x:c r="QYD20" s="1"/>
      <x:c r="QYE20" s="1"/>
      <x:c r="QYF20" s="1"/>
      <x:c r="QYG20" s="1"/>
      <x:c r="QYH20" s="1"/>
      <x:c r="QYI20" s="1"/>
      <x:c r="QYJ20" s="1"/>
      <x:c r="QYK20" s="1"/>
      <x:c r="QYL20" s="1"/>
      <x:c r="QYM20" s="1"/>
      <x:c r="QYN20" s="1"/>
      <x:c r="QYO20" s="1"/>
      <x:c r="QYP20" s="1"/>
      <x:c r="QYQ20" s="1"/>
      <x:c r="QYR20" s="1"/>
      <x:c r="QYS20" s="1"/>
      <x:c r="QYT20" s="1"/>
      <x:c r="QYU20" s="1"/>
      <x:c r="QYV20" s="1"/>
      <x:c r="QYW20" s="1"/>
      <x:c r="QYX20" s="1"/>
      <x:c r="QYY20" s="1"/>
      <x:c r="QYZ20" s="1"/>
      <x:c r="QZA20" s="1"/>
      <x:c r="QZB20" s="1"/>
      <x:c r="QZC20" s="1"/>
      <x:c r="QZD20" s="1"/>
      <x:c r="QZE20" s="1"/>
      <x:c r="QZF20" s="1"/>
      <x:c r="QZG20" s="1"/>
      <x:c r="QZH20" s="1"/>
      <x:c r="QZI20" s="1"/>
      <x:c r="QZJ20" s="1"/>
      <x:c r="QZK20" s="1"/>
      <x:c r="QZL20" s="1"/>
      <x:c r="QZM20" s="1"/>
      <x:c r="QZN20" s="1"/>
      <x:c r="QZO20" s="1"/>
      <x:c r="QZP20" s="1"/>
      <x:c r="QZQ20" s="1"/>
      <x:c r="QZR20" s="1"/>
      <x:c r="QZS20" s="1"/>
      <x:c r="QZT20" s="1"/>
      <x:c r="QZU20" s="1"/>
      <x:c r="QZV20" s="1"/>
      <x:c r="QZW20" s="1"/>
      <x:c r="QZX20" s="1"/>
      <x:c r="QZY20" s="1"/>
      <x:c r="QZZ20" s="1"/>
      <x:c r="RAA20" s="1"/>
      <x:c r="RAB20" s="1"/>
      <x:c r="RAC20" s="1"/>
      <x:c r="RAD20" s="1"/>
      <x:c r="RAE20" s="1"/>
      <x:c r="RAF20" s="1"/>
      <x:c r="RAG20" s="1"/>
      <x:c r="RAH20" s="1"/>
      <x:c r="RAI20" s="1"/>
      <x:c r="RAJ20" s="1"/>
      <x:c r="RAK20" s="1"/>
      <x:c r="RAL20" s="1"/>
      <x:c r="RAM20" s="1"/>
      <x:c r="RAN20" s="1"/>
      <x:c r="RAO20" s="1"/>
      <x:c r="RAP20" s="1"/>
      <x:c r="RAQ20" s="1"/>
      <x:c r="RAR20" s="1"/>
      <x:c r="RAS20" s="1"/>
      <x:c r="RAT20" s="1"/>
      <x:c r="RAU20" s="1"/>
      <x:c r="RAV20" s="1"/>
      <x:c r="RAW20" s="1"/>
      <x:c r="RAX20" s="1"/>
      <x:c r="RAY20" s="1"/>
      <x:c r="RAZ20" s="1"/>
      <x:c r="RBA20" s="1"/>
      <x:c r="RBB20" s="1"/>
      <x:c r="RBC20" s="1"/>
      <x:c r="RBD20" s="1"/>
      <x:c r="RBE20" s="1"/>
      <x:c r="RBF20" s="1"/>
      <x:c r="RBG20" s="1"/>
      <x:c r="RBH20" s="1"/>
      <x:c r="RBI20" s="1"/>
      <x:c r="RBJ20" s="1"/>
      <x:c r="RBK20" s="1"/>
      <x:c r="RBL20" s="1"/>
      <x:c r="RBM20" s="1"/>
      <x:c r="RBN20" s="1"/>
      <x:c r="RBO20" s="1"/>
      <x:c r="RBP20" s="1"/>
      <x:c r="RBQ20" s="1"/>
      <x:c r="RBR20" s="1"/>
      <x:c r="RBS20" s="1"/>
      <x:c r="RBT20" s="1"/>
      <x:c r="RBU20" s="1"/>
      <x:c r="RBV20" s="1"/>
      <x:c r="RBW20" s="1"/>
      <x:c r="RBX20" s="1"/>
      <x:c r="RBY20" s="1"/>
      <x:c r="RBZ20" s="1"/>
      <x:c r="RCA20" s="1"/>
      <x:c r="RCB20" s="1"/>
      <x:c r="RCC20" s="1"/>
      <x:c r="RCD20" s="1"/>
      <x:c r="RCE20" s="1"/>
      <x:c r="RCF20" s="1"/>
      <x:c r="RCG20" s="1"/>
      <x:c r="RCH20" s="1"/>
      <x:c r="RCI20" s="1"/>
      <x:c r="RCJ20" s="1"/>
      <x:c r="RCK20" s="1"/>
      <x:c r="RCL20" s="1"/>
      <x:c r="RCM20" s="1"/>
      <x:c r="RCN20" s="1"/>
      <x:c r="RCO20" s="1"/>
      <x:c r="RCP20" s="1"/>
      <x:c r="RCQ20" s="1"/>
      <x:c r="RCR20" s="1"/>
      <x:c r="RCS20" s="1"/>
      <x:c r="RCT20" s="1"/>
      <x:c r="RCU20" s="1"/>
      <x:c r="RCV20" s="1"/>
      <x:c r="RCW20" s="1"/>
      <x:c r="RCX20" s="1"/>
      <x:c r="RCY20" s="1"/>
      <x:c r="RCZ20" s="1"/>
      <x:c r="RDA20" s="1"/>
      <x:c r="RDB20" s="1"/>
      <x:c r="RDC20" s="1"/>
      <x:c r="RDD20" s="1"/>
      <x:c r="RDE20" s="1"/>
      <x:c r="RDF20" s="1"/>
      <x:c r="RDG20" s="1"/>
      <x:c r="RDH20" s="1"/>
      <x:c r="RDI20" s="1"/>
      <x:c r="RDJ20" s="1"/>
      <x:c r="RDK20" s="1"/>
      <x:c r="RDL20" s="1"/>
      <x:c r="RDM20" s="1"/>
      <x:c r="RDN20" s="1"/>
      <x:c r="RDO20" s="1"/>
      <x:c r="RDP20" s="1"/>
      <x:c r="RDQ20" s="1"/>
      <x:c r="RDR20" s="1"/>
      <x:c r="RDS20" s="1"/>
      <x:c r="RDT20" s="1"/>
      <x:c r="RDU20" s="1"/>
      <x:c r="RDV20" s="1"/>
      <x:c r="RDW20" s="1"/>
      <x:c r="RDX20" s="1"/>
      <x:c r="RDY20" s="1"/>
      <x:c r="RDZ20" s="1"/>
      <x:c r="REA20" s="1"/>
      <x:c r="REB20" s="1"/>
      <x:c r="REC20" s="1"/>
      <x:c r="RED20" s="1"/>
      <x:c r="REE20" s="1"/>
      <x:c r="REF20" s="1"/>
      <x:c r="REG20" s="1"/>
      <x:c r="REH20" s="1"/>
      <x:c r="REI20" s="1"/>
      <x:c r="REJ20" s="1"/>
      <x:c r="REK20" s="1"/>
      <x:c r="REL20" s="1"/>
      <x:c r="REM20" s="1"/>
      <x:c r="REN20" s="1"/>
      <x:c r="REO20" s="1"/>
      <x:c r="REP20" s="1"/>
      <x:c r="REQ20" s="1"/>
      <x:c r="RER20" s="1"/>
      <x:c r="RES20" s="1"/>
      <x:c r="RET20" s="1"/>
      <x:c r="REU20" s="1"/>
      <x:c r="REV20" s="1"/>
      <x:c r="REW20" s="1"/>
      <x:c r="REX20" s="1"/>
      <x:c r="REY20" s="1"/>
      <x:c r="REZ20" s="1"/>
      <x:c r="RFA20" s="1"/>
      <x:c r="RFB20" s="1"/>
      <x:c r="RFC20" s="1"/>
      <x:c r="RFD20" s="1"/>
      <x:c r="RFE20" s="1"/>
      <x:c r="RFF20" s="1"/>
      <x:c r="RFG20" s="1"/>
      <x:c r="RFH20" s="1"/>
      <x:c r="RFI20" s="1"/>
      <x:c r="RFJ20" s="1"/>
      <x:c r="RFK20" s="1"/>
      <x:c r="RFL20" s="1"/>
      <x:c r="RFM20" s="1"/>
      <x:c r="RFN20" s="1"/>
      <x:c r="RFO20" s="1"/>
      <x:c r="RFP20" s="1"/>
      <x:c r="RFQ20" s="1"/>
      <x:c r="RFR20" s="1"/>
      <x:c r="RFS20" s="1"/>
      <x:c r="RFT20" s="1"/>
      <x:c r="RFU20" s="1"/>
      <x:c r="RFV20" s="1"/>
      <x:c r="RFW20" s="1"/>
      <x:c r="RFX20" s="1"/>
      <x:c r="RFY20" s="1"/>
      <x:c r="RFZ20" s="1"/>
      <x:c r="RGA20" s="1"/>
      <x:c r="RGB20" s="1"/>
      <x:c r="RGC20" s="1"/>
      <x:c r="RGD20" s="1"/>
      <x:c r="RGE20" s="1"/>
      <x:c r="RGF20" s="1"/>
      <x:c r="RGG20" s="1"/>
      <x:c r="RGH20" s="1"/>
      <x:c r="RGI20" s="1"/>
      <x:c r="RGJ20" s="1"/>
      <x:c r="RGK20" s="1"/>
      <x:c r="RGL20" s="1"/>
      <x:c r="RGM20" s="1"/>
      <x:c r="RGN20" s="1"/>
      <x:c r="RGO20" s="1"/>
      <x:c r="RGP20" s="1"/>
      <x:c r="RGQ20" s="1"/>
      <x:c r="RGR20" s="1"/>
      <x:c r="RGS20" s="1"/>
      <x:c r="RGT20" s="1"/>
      <x:c r="RGU20" s="1"/>
      <x:c r="RGV20" s="1"/>
      <x:c r="RGW20" s="1"/>
      <x:c r="RGX20" s="1"/>
      <x:c r="RGY20" s="1"/>
      <x:c r="RGZ20" s="1"/>
      <x:c r="RHA20" s="1"/>
      <x:c r="RHB20" s="1"/>
      <x:c r="RHC20" s="1"/>
      <x:c r="RHD20" s="1"/>
      <x:c r="RHE20" s="1"/>
      <x:c r="RHF20" s="1"/>
      <x:c r="RHG20" s="1"/>
      <x:c r="RHH20" s="1"/>
      <x:c r="RHI20" s="1"/>
      <x:c r="RHJ20" s="1"/>
      <x:c r="RHK20" s="1"/>
      <x:c r="RHL20" s="1"/>
      <x:c r="RHM20" s="1"/>
      <x:c r="RHN20" s="1"/>
      <x:c r="RHO20" s="1"/>
      <x:c r="RHP20" s="1"/>
      <x:c r="RHQ20" s="1"/>
      <x:c r="RHR20" s="1"/>
      <x:c r="RHS20" s="1"/>
      <x:c r="RHT20" s="1"/>
      <x:c r="RHU20" s="1"/>
      <x:c r="RHV20" s="1"/>
      <x:c r="RHW20" s="1"/>
      <x:c r="RHX20" s="1"/>
      <x:c r="RHY20" s="1"/>
      <x:c r="RHZ20" s="1"/>
      <x:c r="RIA20" s="1"/>
      <x:c r="RIB20" s="1"/>
      <x:c r="RIC20" s="1"/>
      <x:c r="RID20" s="1"/>
      <x:c r="RIE20" s="1"/>
      <x:c r="RIF20" s="1"/>
      <x:c r="RIG20" s="1"/>
      <x:c r="RIH20" s="1"/>
      <x:c r="RII20" s="1"/>
      <x:c r="RIJ20" s="1"/>
      <x:c r="RIK20" s="1"/>
      <x:c r="RIL20" s="1"/>
      <x:c r="RIM20" s="1"/>
      <x:c r="RIN20" s="1"/>
      <x:c r="RIO20" s="1"/>
      <x:c r="RIP20" s="1"/>
      <x:c r="RIQ20" s="1"/>
      <x:c r="RIR20" s="1"/>
      <x:c r="RIS20" s="1"/>
      <x:c r="RIT20" s="1"/>
      <x:c r="RIU20" s="1"/>
      <x:c r="RIV20" s="1"/>
      <x:c r="RIW20" s="1"/>
      <x:c r="RIX20" s="1"/>
      <x:c r="RIY20" s="1"/>
      <x:c r="RIZ20" s="1"/>
      <x:c r="RJA20" s="1"/>
      <x:c r="RJB20" s="1"/>
      <x:c r="RJC20" s="1"/>
      <x:c r="RJD20" s="1"/>
      <x:c r="RJE20" s="1"/>
      <x:c r="RJF20" s="1"/>
      <x:c r="RJG20" s="1"/>
      <x:c r="RJH20" s="1"/>
      <x:c r="RJI20" s="1"/>
      <x:c r="RJJ20" s="1"/>
      <x:c r="RJK20" s="1"/>
      <x:c r="RJL20" s="1"/>
      <x:c r="RJM20" s="1"/>
      <x:c r="RJN20" s="1"/>
      <x:c r="RJO20" s="1"/>
      <x:c r="RJP20" s="1"/>
      <x:c r="RJQ20" s="1"/>
      <x:c r="RJR20" s="1"/>
      <x:c r="RJS20" s="1"/>
      <x:c r="RJT20" s="1"/>
      <x:c r="RJU20" s="1"/>
      <x:c r="RJV20" s="1"/>
      <x:c r="RJW20" s="1"/>
      <x:c r="RJX20" s="1"/>
      <x:c r="RJY20" s="1"/>
      <x:c r="RJZ20" s="1"/>
      <x:c r="RKA20" s="1"/>
      <x:c r="RKB20" s="1"/>
      <x:c r="RKC20" s="1"/>
      <x:c r="RKD20" s="1"/>
      <x:c r="RKE20" s="1"/>
      <x:c r="RKF20" s="1"/>
      <x:c r="RKG20" s="1"/>
      <x:c r="RKH20" s="1"/>
      <x:c r="RKI20" s="1"/>
      <x:c r="RKJ20" s="1"/>
      <x:c r="RKK20" s="1"/>
      <x:c r="RKL20" s="1"/>
      <x:c r="RKM20" s="1"/>
      <x:c r="RKN20" s="1"/>
      <x:c r="RKO20" s="1"/>
      <x:c r="RKP20" s="1"/>
      <x:c r="RKQ20" s="1"/>
      <x:c r="RKR20" s="1"/>
      <x:c r="RKS20" s="1"/>
      <x:c r="RKT20" s="1"/>
      <x:c r="RKU20" s="1"/>
      <x:c r="RKV20" s="1"/>
      <x:c r="RKW20" s="1"/>
      <x:c r="RKX20" s="1"/>
      <x:c r="RKY20" s="1"/>
      <x:c r="RKZ20" s="1"/>
      <x:c r="RLA20" s="1"/>
      <x:c r="RLB20" s="1"/>
      <x:c r="RLC20" s="1"/>
      <x:c r="RLD20" s="1"/>
      <x:c r="RLE20" s="1"/>
      <x:c r="RLF20" s="1"/>
      <x:c r="RLG20" s="1"/>
      <x:c r="RLH20" s="1"/>
      <x:c r="RLI20" s="1"/>
      <x:c r="RLJ20" s="1"/>
      <x:c r="RLK20" s="1"/>
      <x:c r="RLL20" s="1"/>
      <x:c r="RLM20" s="1"/>
      <x:c r="RLN20" s="1"/>
      <x:c r="RLO20" s="1"/>
      <x:c r="RLP20" s="1"/>
      <x:c r="RLQ20" s="1"/>
      <x:c r="RLR20" s="1"/>
      <x:c r="RLS20" s="1"/>
      <x:c r="RLT20" s="1"/>
      <x:c r="RLU20" s="1"/>
      <x:c r="RLV20" s="1"/>
      <x:c r="RLW20" s="1"/>
      <x:c r="RLX20" s="1"/>
      <x:c r="RLY20" s="1"/>
      <x:c r="RLZ20" s="1"/>
      <x:c r="RMA20" s="1"/>
      <x:c r="RMB20" s="1"/>
      <x:c r="RMC20" s="1"/>
      <x:c r="RMD20" s="1"/>
      <x:c r="RME20" s="1"/>
      <x:c r="RMF20" s="1"/>
      <x:c r="RMG20" s="1"/>
      <x:c r="RMH20" s="1"/>
      <x:c r="RMI20" s="1"/>
      <x:c r="RMJ20" s="1"/>
      <x:c r="RMK20" s="1"/>
      <x:c r="RML20" s="1"/>
      <x:c r="RMM20" s="1"/>
      <x:c r="RMN20" s="1"/>
      <x:c r="RMO20" s="1"/>
      <x:c r="RMP20" s="1"/>
      <x:c r="RMQ20" s="1"/>
      <x:c r="RMR20" s="1"/>
      <x:c r="RMS20" s="1"/>
      <x:c r="RMT20" s="1"/>
      <x:c r="RMU20" s="1"/>
      <x:c r="RMV20" s="1"/>
      <x:c r="RMW20" s="1"/>
      <x:c r="RMX20" s="1"/>
      <x:c r="RMY20" s="1"/>
      <x:c r="RMZ20" s="1"/>
      <x:c r="RNA20" s="1"/>
      <x:c r="RNB20" s="1"/>
      <x:c r="RNC20" s="1"/>
      <x:c r="RND20" s="1"/>
      <x:c r="RNE20" s="1"/>
      <x:c r="RNF20" s="1"/>
      <x:c r="RNG20" s="1"/>
      <x:c r="RNH20" s="1"/>
      <x:c r="RNI20" s="1"/>
      <x:c r="RNJ20" s="1"/>
      <x:c r="RNK20" s="1"/>
      <x:c r="RNL20" s="1"/>
      <x:c r="RNM20" s="1"/>
      <x:c r="RNN20" s="1"/>
      <x:c r="RNO20" s="1"/>
      <x:c r="RNP20" s="1"/>
      <x:c r="RNQ20" s="1"/>
      <x:c r="RNR20" s="1"/>
      <x:c r="RNS20" s="1"/>
      <x:c r="RNT20" s="1"/>
      <x:c r="RNU20" s="1"/>
      <x:c r="RNV20" s="1"/>
      <x:c r="RNW20" s="1"/>
      <x:c r="RNX20" s="1"/>
      <x:c r="RNY20" s="1"/>
      <x:c r="RNZ20" s="1"/>
      <x:c r="ROA20" s="1"/>
      <x:c r="ROB20" s="1"/>
      <x:c r="ROC20" s="1"/>
      <x:c r="ROD20" s="1"/>
      <x:c r="ROE20" s="1"/>
      <x:c r="ROF20" s="1"/>
      <x:c r="ROG20" s="1"/>
      <x:c r="ROH20" s="1"/>
      <x:c r="ROI20" s="1"/>
      <x:c r="ROJ20" s="1"/>
      <x:c r="ROK20" s="1"/>
      <x:c r="ROL20" s="1"/>
      <x:c r="ROM20" s="1"/>
      <x:c r="RON20" s="1"/>
      <x:c r="ROO20" s="1"/>
      <x:c r="ROP20" s="1"/>
      <x:c r="ROQ20" s="1"/>
      <x:c r="ROR20" s="1"/>
      <x:c r="ROS20" s="1"/>
      <x:c r="ROT20" s="1"/>
      <x:c r="ROU20" s="1"/>
      <x:c r="ROV20" s="1"/>
      <x:c r="ROW20" s="1"/>
      <x:c r="ROX20" s="1"/>
      <x:c r="ROY20" s="1"/>
      <x:c r="ROZ20" s="1"/>
      <x:c r="RPA20" s="1"/>
      <x:c r="RPB20" s="1"/>
      <x:c r="RPC20" s="1"/>
      <x:c r="RPD20" s="1"/>
      <x:c r="RPE20" s="1"/>
      <x:c r="RPF20" s="1"/>
      <x:c r="RPG20" s="1"/>
      <x:c r="RPH20" s="1"/>
      <x:c r="RPI20" s="1"/>
      <x:c r="RPJ20" s="1"/>
      <x:c r="RPK20" s="1"/>
      <x:c r="RPL20" s="1"/>
      <x:c r="RPM20" s="1"/>
      <x:c r="RPN20" s="1"/>
      <x:c r="RPO20" s="1"/>
      <x:c r="RPP20" s="1"/>
      <x:c r="RPQ20" s="1"/>
      <x:c r="RPR20" s="1"/>
      <x:c r="RPS20" s="1"/>
      <x:c r="RPT20" s="1"/>
      <x:c r="RPU20" s="1"/>
      <x:c r="RPV20" s="1"/>
      <x:c r="RPW20" s="1"/>
      <x:c r="RPX20" s="1"/>
      <x:c r="RPY20" s="1"/>
      <x:c r="RPZ20" s="1"/>
      <x:c r="RQA20" s="1"/>
      <x:c r="RQB20" s="1"/>
      <x:c r="RQC20" s="1"/>
      <x:c r="RQD20" s="1"/>
      <x:c r="RQE20" s="1"/>
      <x:c r="RQF20" s="1"/>
      <x:c r="RQG20" s="1"/>
      <x:c r="RQH20" s="1"/>
      <x:c r="RQI20" s="1"/>
      <x:c r="RQJ20" s="1"/>
      <x:c r="RQK20" s="1"/>
      <x:c r="RQL20" s="1"/>
      <x:c r="RQM20" s="1"/>
      <x:c r="RQN20" s="1"/>
      <x:c r="RQO20" s="1"/>
      <x:c r="RQP20" s="1"/>
      <x:c r="RQQ20" s="1"/>
      <x:c r="RQR20" s="1"/>
      <x:c r="RQS20" s="1"/>
      <x:c r="RQT20" s="1"/>
      <x:c r="RQU20" s="1"/>
      <x:c r="RQV20" s="1"/>
      <x:c r="RQW20" s="1"/>
      <x:c r="RQX20" s="1"/>
      <x:c r="RQY20" s="1"/>
      <x:c r="RQZ20" s="1"/>
      <x:c r="RRA20" s="1"/>
      <x:c r="RRB20" s="1"/>
      <x:c r="RRC20" s="1"/>
      <x:c r="RRD20" s="1"/>
      <x:c r="RRE20" s="1"/>
      <x:c r="RRF20" s="1"/>
      <x:c r="RRG20" s="1"/>
      <x:c r="RRH20" s="1"/>
      <x:c r="RRI20" s="1"/>
      <x:c r="RRJ20" s="1"/>
      <x:c r="RRK20" s="1"/>
      <x:c r="RRL20" s="1"/>
      <x:c r="RRM20" s="1"/>
      <x:c r="RRN20" s="1"/>
      <x:c r="RRO20" s="1"/>
      <x:c r="RRP20" s="1"/>
      <x:c r="RRQ20" s="1"/>
      <x:c r="RRR20" s="1"/>
      <x:c r="RRS20" s="1"/>
      <x:c r="RRT20" s="1"/>
      <x:c r="RRU20" s="1"/>
      <x:c r="RRV20" s="1"/>
      <x:c r="RRW20" s="1"/>
      <x:c r="RRX20" s="1"/>
      <x:c r="RRY20" s="1"/>
      <x:c r="RRZ20" s="1"/>
      <x:c r="RSA20" s="1"/>
      <x:c r="RSB20" s="1"/>
      <x:c r="RSC20" s="1"/>
      <x:c r="RSD20" s="1"/>
      <x:c r="RSE20" s="1"/>
      <x:c r="RSF20" s="1"/>
      <x:c r="RSG20" s="1"/>
      <x:c r="RSH20" s="1"/>
      <x:c r="RSI20" s="1"/>
      <x:c r="RSJ20" s="1"/>
      <x:c r="RSK20" s="1"/>
      <x:c r="RSL20" s="1"/>
      <x:c r="RSM20" s="1"/>
      <x:c r="RSN20" s="1"/>
      <x:c r="RSO20" s="1"/>
      <x:c r="RSP20" s="1"/>
      <x:c r="RSQ20" s="1"/>
      <x:c r="RSR20" s="1"/>
      <x:c r="RSS20" s="1"/>
      <x:c r="RST20" s="1"/>
      <x:c r="RSU20" s="1"/>
      <x:c r="RSV20" s="1"/>
      <x:c r="RSW20" s="1"/>
      <x:c r="RSX20" s="1"/>
      <x:c r="RSY20" s="1"/>
      <x:c r="RSZ20" s="1"/>
      <x:c r="RTA20" s="1"/>
      <x:c r="RTB20" s="1"/>
      <x:c r="RTC20" s="1"/>
      <x:c r="RTD20" s="1"/>
      <x:c r="RTE20" s="1"/>
      <x:c r="RTF20" s="1"/>
      <x:c r="RTG20" s="1"/>
      <x:c r="RTH20" s="1"/>
      <x:c r="RTI20" s="1"/>
      <x:c r="RTJ20" s="1"/>
      <x:c r="RTK20" s="1"/>
      <x:c r="RTL20" s="1"/>
      <x:c r="RTM20" s="1"/>
      <x:c r="RTN20" s="1"/>
      <x:c r="RTO20" s="1"/>
      <x:c r="RTP20" s="1"/>
      <x:c r="RTQ20" s="1"/>
      <x:c r="RTR20" s="1"/>
      <x:c r="RTS20" s="1"/>
      <x:c r="RTT20" s="1"/>
      <x:c r="RTU20" s="1"/>
      <x:c r="RTV20" s="1"/>
      <x:c r="RTW20" s="1"/>
      <x:c r="RTX20" s="1"/>
      <x:c r="RTY20" s="1"/>
      <x:c r="RTZ20" s="1"/>
      <x:c r="RUA20" s="1"/>
      <x:c r="RUB20" s="1"/>
      <x:c r="RUC20" s="1"/>
      <x:c r="RUD20" s="1"/>
      <x:c r="RUE20" s="1"/>
      <x:c r="RUF20" s="1"/>
      <x:c r="RUG20" s="1"/>
      <x:c r="RUH20" s="1"/>
      <x:c r="RUI20" s="1"/>
      <x:c r="RUJ20" s="1"/>
      <x:c r="RUK20" s="1"/>
      <x:c r="RUL20" s="1"/>
      <x:c r="RUM20" s="1"/>
      <x:c r="RUN20" s="1"/>
      <x:c r="RUO20" s="1"/>
      <x:c r="RUP20" s="1"/>
      <x:c r="RUQ20" s="1"/>
      <x:c r="RUR20" s="1"/>
      <x:c r="RUS20" s="1"/>
      <x:c r="RUT20" s="1"/>
      <x:c r="RUU20" s="1"/>
      <x:c r="RUV20" s="1"/>
      <x:c r="RUW20" s="1"/>
      <x:c r="RUX20" s="1"/>
      <x:c r="RUY20" s="1"/>
      <x:c r="RUZ20" s="1"/>
      <x:c r="RVA20" s="1"/>
      <x:c r="RVB20" s="1"/>
      <x:c r="RVC20" s="1"/>
      <x:c r="RVD20" s="1"/>
      <x:c r="RVE20" s="1"/>
      <x:c r="RVF20" s="1"/>
      <x:c r="RVG20" s="1"/>
      <x:c r="RVH20" s="1"/>
      <x:c r="RVI20" s="1"/>
      <x:c r="RVJ20" s="1"/>
      <x:c r="RVK20" s="1"/>
      <x:c r="RVL20" s="1"/>
      <x:c r="RVM20" s="1"/>
      <x:c r="RVN20" s="1"/>
      <x:c r="RVO20" s="1"/>
      <x:c r="RVP20" s="1"/>
      <x:c r="RVQ20" s="1"/>
      <x:c r="RVR20" s="1"/>
      <x:c r="RVS20" s="1"/>
      <x:c r="RVT20" s="1"/>
      <x:c r="RVU20" s="1"/>
      <x:c r="RVV20" s="1"/>
      <x:c r="RVW20" s="1"/>
      <x:c r="RVX20" s="1"/>
      <x:c r="RVY20" s="1"/>
      <x:c r="RVZ20" s="1"/>
      <x:c r="RWA20" s="1"/>
      <x:c r="RWB20" s="1"/>
      <x:c r="RWC20" s="1"/>
      <x:c r="RWD20" s="1"/>
      <x:c r="RWE20" s="1"/>
      <x:c r="RWF20" s="1"/>
      <x:c r="RWG20" s="1"/>
      <x:c r="RWH20" s="1"/>
      <x:c r="RWI20" s="1"/>
      <x:c r="RWJ20" s="1"/>
      <x:c r="RWK20" s="1"/>
      <x:c r="RWL20" s="1"/>
      <x:c r="RWM20" s="1"/>
      <x:c r="RWN20" s="1"/>
      <x:c r="RWO20" s="1"/>
      <x:c r="RWP20" s="1"/>
      <x:c r="RWQ20" s="1"/>
      <x:c r="RWR20" s="1"/>
      <x:c r="RWS20" s="1"/>
      <x:c r="RWT20" s="1"/>
      <x:c r="RWU20" s="1"/>
      <x:c r="RWV20" s="1"/>
      <x:c r="RWW20" s="1"/>
      <x:c r="RWX20" s="1"/>
      <x:c r="RWY20" s="1"/>
      <x:c r="RWZ20" s="1"/>
      <x:c r="RXA20" s="1"/>
      <x:c r="RXB20" s="1"/>
      <x:c r="RXC20" s="1"/>
      <x:c r="RXD20" s="1"/>
      <x:c r="RXE20" s="1"/>
      <x:c r="RXF20" s="1"/>
      <x:c r="RXG20" s="1"/>
      <x:c r="RXH20" s="1"/>
      <x:c r="RXI20" s="1"/>
      <x:c r="RXJ20" s="1"/>
      <x:c r="RXK20" s="1"/>
      <x:c r="RXL20" s="1"/>
      <x:c r="RXM20" s="1"/>
      <x:c r="RXN20" s="1"/>
      <x:c r="RXO20" s="1"/>
      <x:c r="RXP20" s="1"/>
      <x:c r="RXQ20" s="1"/>
      <x:c r="RXR20" s="1"/>
      <x:c r="RXS20" s="1"/>
      <x:c r="RXT20" s="1"/>
      <x:c r="RXU20" s="1"/>
      <x:c r="RXV20" s="1"/>
      <x:c r="RXW20" s="1"/>
      <x:c r="RXX20" s="1"/>
      <x:c r="RXY20" s="1"/>
      <x:c r="RXZ20" s="1"/>
      <x:c r="RYA20" s="1"/>
      <x:c r="RYB20" s="1"/>
      <x:c r="RYC20" s="1"/>
      <x:c r="RYD20" s="1"/>
      <x:c r="RYE20" s="1"/>
      <x:c r="RYF20" s="1"/>
      <x:c r="RYG20" s="1"/>
      <x:c r="RYH20" s="1"/>
      <x:c r="RYI20" s="1"/>
      <x:c r="RYJ20" s="1"/>
      <x:c r="RYK20" s="1"/>
      <x:c r="RYL20" s="1"/>
      <x:c r="RYM20" s="1"/>
      <x:c r="RYN20" s="1"/>
      <x:c r="RYO20" s="1"/>
      <x:c r="RYP20" s="1"/>
      <x:c r="RYQ20" s="1"/>
      <x:c r="RYR20" s="1"/>
      <x:c r="RYS20" s="1"/>
      <x:c r="RYT20" s="1"/>
      <x:c r="RYU20" s="1"/>
      <x:c r="RYV20" s="1"/>
      <x:c r="RYW20" s="1"/>
      <x:c r="RYX20" s="1"/>
      <x:c r="RYY20" s="1"/>
      <x:c r="RYZ20" s="1"/>
      <x:c r="RZA20" s="1"/>
      <x:c r="RZB20" s="1"/>
      <x:c r="RZC20" s="1"/>
      <x:c r="RZD20" s="1"/>
      <x:c r="RZE20" s="1"/>
      <x:c r="RZF20" s="1"/>
      <x:c r="RZG20" s="1"/>
      <x:c r="RZH20" s="1"/>
      <x:c r="RZI20" s="1"/>
      <x:c r="RZJ20" s="1"/>
      <x:c r="RZK20" s="1"/>
      <x:c r="RZL20" s="1"/>
      <x:c r="RZM20" s="1"/>
      <x:c r="RZN20" s="1"/>
      <x:c r="RZO20" s="1"/>
      <x:c r="RZP20" s="1"/>
      <x:c r="RZQ20" s="1"/>
      <x:c r="RZR20" s="1"/>
      <x:c r="RZS20" s="1"/>
      <x:c r="RZT20" s="1"/>
      <x:c r="RZU20" s="1"/>
      <x:c r="RZV20" s="1"/>
      <x:c r="RZW20" s="1"/>
      <x:c r="RZX20" s="1"/>
      <x:c r="RZY20" s="1"/>
      <x:c r="RZZ20" s="1"/>
      <x:c r="SAA20" s="1"/>
      <x:c r="SAB20" s="1"/>
      <x:c r="SAC20" s="1"/>
      <x:c r="SAD20" s="1"/>
      <x:c r="SAE20" s="1"/>
      <x:c r="SAF20" s="1"/>
      <x:c r="SAG20" s="1"/>
      <x:c r="SAH20" s="1"/>
      <x:c r="SAI20" s="1"/>
      <x:c r="SAJ20" s="1"/>
      <x:c r="SAK20" s="1"/>
      <x:c r="SAL20" s="1"/>
      <x:c r="SAM20" s="1"/>
      <x:c r="SAN20" s="1"/>
      <x:c r="SAO20" s="1"/>
      <x:c r="SAP20" s="1"/>
      <x:c r="SAQ20" s="1"/>
      <x:c r="SAR20" s="1"/>
      <x:c r="SAS20" s="1"/>
      <x:c r="SAT20" s="1"/>
      <x:c r="SAU20" s="1"/>
      <x:c r="SAV20" s="1"/>
      <x:c r="SAW20" s="1"/>
      <x:c r="SAX20" s="1"/>
      <x:c r="SAY20" s="1"/>
      <x:c r="SAZ20" s="1"/>
      <x:c r="SBA20" s="1"/>
      <x:c r="SBB20" s="1"/>
      <x:c r="SBC20" s="1"/>
      <x:c r="SBD20" s="1"/>
      <x:c r="SBE20" s="1"/>
      <x:c r="SBF20" s="1"/>
      <x:c r="SBG20" s="1"/>
      <x:c r="SBH20" s="1"/>
      <x:c r="SBI20" s="1"/>
      <x:c r="SBJ20" s="1"/>
      <x:c r="SBK20" s="1"/>
      <x:c r="SBL20" s="1"/>
      <x:c r="SBM20" s="1"/>
      <x:c r="SBN20" s="1"/>
      <x:c r="SBO20" s="1"/>
      <x:c r="SBP20" s="1"/>
      <x:c r="SBQ20" s="1"/>
      <x:c r="SBR20" s="1"/>
      <x:c r="SBS20" s="1"/>
      <x:c r="SBT20" s="1"/>
      <x:c r="SBU20" s="1"/>
      <x:c r="SBV20" s="1"/>
      <x:c r="SBW20" s="1"/>
      <x:c r="SBX20" s="1"/>
      <x:c r="SBY20" s="1"/>
      <x:c r="SBZ20" s="1"/>
      <x:c r="SCA20" s="1"/>
      <x:c r="SCB20" s="1"/>
      <x:c r="SCC20" s="1"/>
      <x:c r="SCD20" s="1"/>
      <x:c r="SCE20" s="1"/>
      <x:c r="SCF20" s="1"/>
      <x:c r="SCG20" s="1"/>
      <x:c r="SCH20" s="1"/>
      <x:c r="SCI20" s="1"/>
      <x:c r="SCJ20" s="1"/>
      <x:c r="SCK20" s="1"/>
      <x:c r="SCL20" s="1"/>
      <x:c r="SCM20" s="1"/>
      <x:c r="SCN20" s="1"/>
      <x:c r="SCO20" s="1"/>
      <x:c r="SCP20" s="1"/>
      <x:c r="SCQ20" s="1"/>
      <x:c r="SCR20" s="1"/>
      <x:c r="SCS20" s="1"/>
      <x:c r="SCT20" s="1"/>
      <x:c r="SCU20" s="1"/>
      <x:c r="SCV20" s="1"/>
      <x:c r="SCW20" s="1"/>
      <x:c r="SCX20" s="1"/>
      <x:c r="SCY20" s="1"/>
      <x:c r="SCZ20" s="1"/>
      <x:c r="SDA20" s="1"/>
      <x:c r="SDB20" s="1"/>
      <x:c r="SDC20" s="1"/>
      <x:c r="SDD20" s="1"/>
      <x:c r="SDE20" s="1"/>
      <x:c r="SDF20" s="1"/>
      <x:c r="SDG20" s="1"/>
      <x:c r="SDH20" s="1"/>
      <x:c r="SDI20" s="1"/>
      <x:c r="SDJ20" s="1"/>
      <x:c r="SDK20" s="1"/>
      <x:c r="SDL20" s="1"/>
      <x:c r="SDM20" s="1"/>
      <x:c r="SDN20" s="1"/>
      <x:c r="SDO20" s="1"/>
      <x:c r="SDP20" s="1"/>
      <x:c r="SDQ20" s="1"/>
      <x:c r="SDR20" s="1"/>
      <x:c r="SDS20" s="1"/>
      <x:c r="SDT20" s="1"/>
      <x:c r="SDU20" s="1"/>
      <x:c r="SDV20" s="1"/>
      <x:c r="SDW20" s="1"/>
      <x:c r="SDX20" s="1"/>
      <x:c r="SDY20" s="1"/>
      <x:c r="SDZ20" s="1"/>
      <x:c r="SEA20" s="1"/>
      <x:c r="SEB20" s="1"/>
      <x:c r="SEC20" s="1"/>
      <x:c r="SED20" s="1"/>
      <x:c r="SEE20" s="1"/>
      <x:c r="SEF20" s="1"/>
      <x:c r="SEG20" s="1"/>
      <x:c r="SEH20" s="1"/>
      <x:c r="SEI20" s="1"/>
      <x:c r="SEJ20" s="1"/>
      <x:c r="SEK20" s="1"/>
      <x:c r="SEL20" s="1"/>
      <x:c r="SEM20" s="1"/>
      <x:c r="SEN20" s="1"/>
      <x:c r="SEO20" s="1"/>
      <x:c r="SEP20" s="1"/>
      <x:c r="SEQ20" s="1"/>
      <x:c r="SER20" s="1"/>
      <x:c r="SES20" s="1"/>
      <x:c r="SET20" s="1"/>
      <x:c r="SEU20" s="1"/>
      <x:c r="SEV20" s="1"/>
      <x:c r="SEW20" s="1"/>
      <x:c r="SEX20" s="1"/>
      <x:c r="SEY20" s="1"/>
      <x:c r="SEZ20" s="1"/>
      <x:c r="SFA20" s="1"/>
      <x:c r="SFB20" s="1"/>
      <x:c r="SFC20" s="1"/>
      <x:c r="SFD20" s="1"/>
      <x:c r="SFE20" s="1"/>
      <x:c r="SFF20" s="1"/>
      <x:c r="SFG20" s="1"/>
      <x:c r="SFH20" s="1"/>
      <x:c r="SFI20" s="1"/>
      <x:c r="SFJ20" s="1"/>
      <x:c r="SFK20" s="1"/>
      <x:c r="SFL20" s="1"/>
      <x:c r="SFM20" s="1"/>
      <x:c r="SFN20" s="1"/>
      <x:c r="SFO20" s="1"/>
      <x:c r="SFP20" s="1"/>
      <x:c r="SFQ20" s="1"/>
      <x:c r="SFR20" s="1"/>
      <x:c r="SFS20" s="1"/>
      <x:c r="SFT20" s="1"/>
      <x:c r="SFU20" s="1"/>
      <x:c r="SFV20" s="1"/>
      <x:c r="SFW20" s="1"/>
      <x:c r="SFX20" s="1"/>
      <x:c r="SFY20" s="1"/>
      <x:c r="SFZ20" s="1"/>
      <x:c r="SGA20" s="1"/>
      <x:c r="SGB20" s="1"/>
      <x:c r="SGC20" s="1"/>
      <x:c r="SGD20" s="1"/>
      <x:c r="SGE20" s="1"/>
      <x:c r="SGF20" s="1"/>
      <x:c r="SGG20" s="1"/>
      <x:c r="SGH20" s="1"/>
      <x:c r="SGI20" s="1"/>
      <x:c r="SGJ20" s="1"/>
      <x:c r="SGK20" s="1"/>
      <x:c r="SGL20" s="1"/>
      <x:c r="SGM20" s="1"/>
      <x:c r="SGN20" s="1"/>
      <x:c r="SGO20" s="1"/>
      <x:c r="SGP20" s="1"/>
      <x:c r="SGQ20" s="1"/>
      <x:c r="SGR20" s="1"/>
      <x:c r="SGS20" s="1"/>
      <x:c r="SGT20" s="1"/>
      <x:c r="SGU20" s="1"/>
      <x:c r="SGV20" s="1"/>
      <x:c r="SGW20" s="1"/>
      <x:c r="SGX20" s="1"/>
      <x:c r="SGY20" s="1"/>
      <x:c r="SGZ20" s="1"/>
      <x:c r="SHA20" s="1"/>
      <x:c r="SHB20" s="1"/>
      <x:c r="SHC20" s="1"/>
      <x:c r="SHD20" s="1"/>
      <x:c r="SHE20" s="1"/>
      <x:c r="SHF20" s="1"/>
      <x:c r="SHG20" s="1"/>
      <x:c r="SHH20" s="1"/>
      <x:c r="SHI20" s="1"/>
      <x:c r="SHJ20" s="1"/>
      <x:c r="SHK20" s="1"/>
      <x:c r="SHL20" s="1"/>
      <x:c r="SHM20" s="1"/>
      <x:c r="SHN20" s="1"/>
      <x:c r="SHO20" s="1"/>
      <x:c r="SHP20" s="1"/>
      <x:c r="SHQ20" s="1"/>
      <x:c r="SHR20" s="1"/>
      <x:c r="SHS20" s="1"/>
      <x:c r="SHT20" s="1"/>
      <x:c r="SHU20" s="1"/>
      <x:c r="SHV20" s="1"/>
      <x:c r="SHW20" s="1"/>
      <x:c r="SHX20" s="1"/>
      <x:c r="SHY20" s="1"/>
      <x:c r="SHZ20" s="1"/>
      <x:c r="SIA20" s="1"/>
      <x:c r="SIB20" s="1"/>
      <x:c r="SIC20" s="1"/>
      <x:c r="SID20" s="1"/>
      <x:c r="SIE20" s="1"/>
      <x:c r="SIF20" s="1"/>
      <x:c r="SIG20" s="1"/>
      <x:c r="SIH20" s="1"/>
      <x:c r="SII20" s="1"/>
      <x:c r="SIJ20" s="1"/>
      <x:c r="SIK20" s="1"/>
      <x:c r="SIL20" s="1"/>
      <x:c r="SIM20" s="1"/>
      <x:c r="SIN20" s="1"/>
      <x:c r="SIO20" s="1"/>
      <x:c r="SIP20" s="1"/>
      <x:c r="SIQ20" s="1"/>
      <x:c r="SIR20" s="1"/>
      <x:c r="SIS20" s="1"/>
      <x:c r="SIT20" s="1"/>
      <x:c r="SIU20" s="1"/>
      <x:c r="SIV20" s="1"/>
      <x:c r="SIW20" s="1"/>
      <x:c r="SIX20" s="1"/>
      <x:c r="SIY20" s="1"/>
      <x:c r="SIZ20" s="1"/>
      <x:c r="SJA20" s="1"/>
      <x:c r="SJB20" s="1"/>
      <x:c r="SJC20" s="1"/>
      <x:c r="SJD20" s="1"/>
      <x:c r="SJE20" s="1"/>
      <x:c r="SJF20" s="1"/>
      <x:c r="SJG20" s="1"/>
      <x:c r="SJH20" s="1"/>
      <x:c r="SJI20" s="1"/>
      <x:c r="SJJ20" s="1"/>
      <x:c r="SJK20" s="1"/>
      <x:c r="SJL20" s="1"/>
      <x:c r="SJM20" s="1"/>
      <x:c r="SJN20" s="1"/>
      <x:c r="SJO20" s="1"/>
      <x:c r="SJP20" s="1"/>
      <x:c r="SJQ20" s="1"/>
      <x:c r="SJR20" s="1"/>
      <x:c r="SJS20" s="1"/>
      <x:c r="SJT20" s="1"/>
      <x:c r="SJU20" s="1"/>
      <x:c r="SJV20" s="1"/>
      <x:c r="SJW20" s="1"/>
      <x:c r="SJX20" s="1"/>
      <x:c r="SJY20" s="1"/>
      <x:c r="SJZ20" s="1"/>
      <x:c r="SKA20" s="1"/>
      <x:c r="SKB20" s="1"/>
      <x:c r="SKC20" s="1"/>
      <x:c r="SKD20" s="1"/>
      <x:c r="SKE20" s="1"/>
      <x:c r="SKF20" s="1"/>
      <x:c r="SKG20" s="1"/>
      <x:c r="SKH20" s="1"/>
      <x:c r="SKI20" s="1"/>
      <x:c r="SKJ20" s="1"/>
      <x:c r="SKK20" s="1"/>
      <x:c r="SKL20" s="1"/>
      <x:c r="SKM20" s="1"/>
      <x:c r="SKN20" s="1"/>
      <x:c r="SKO20" s="1"/>
      <x:c r="SKP20" s="1"/>
      <x:c r="SKQ20" s="1"/>
      <x:c r="SKR20" s="1"/>
      <x:c r="SKS20" s="1"/>
      <x:c r="SKT20" s="1"/>
      <x:c r="SKU20" s="1"/>
      <x:c r="SKV20" s="1"/>
      <x:c r="SKW20" s="1"/>
      <x:c r="SKX20" s="1"/>
      <x:c r="SKY20" s="1"/>
      <x:c r="SKZ20" s="1"/>
      <x:c r="SLA20" s="1"/>
      <x:c r="SLB20" s="1"/>
      <x:c r="SLC20" s="1"/>
      <x:c r="SLD20" s="1"/>
      <x:c r="SLE20" s="1"/>
      <x:c r="SLF20" s="1"/>
      <x:c r="SLG20" s="1"/>
      <x:c r="SLH20" s="1"/>
      <x:c r="SLI20" s="1"/>
      <x:c r="SLJ20" s="1"/>
      <x:c r="SLK20" s="1"/>
      <x:c r="SLL20" s="1"/>
      <x:c r="SLM20" s="1"/>
      <x:c r="SLN20" s="1"/>
      <x:c r="SLO20" s="1"/>
      <x:c r="SLP20" s="1"/>
      <x:c r="SLQ20" s="1"/>
      <x:c r="SLR20" s="1"/>
      <x:c r="SLS20" s="1"/>
      <x:c r="SLT20" s="1"/>
      <x:c r="SLU20" s="1"/>
      <x:c r="SLV20" s="1"/>
      <x:c r="SLW20" s="1"/>
      <x:c r="SLX20" s="1"/>
      <x:c r="SLY20" s="1"/>
      <x:c r="SLZ20" s="1"/>
      <x:c r="SMA20" s="1"/>
      <x:c r="SMB20" s="1"/>
      <x:c r="SMC20" s="1"/>
      <x:c r="SMD20" s="1"/>
      <x:c r="SME20" s="1"/>
      <x:c r="SMF20" s="1"/>
      <x:c r="SMG20" s="1"/>
      <x:c r="SMH20" s="1"/>
      <x:c r="SMI20" s="1"/>
      <x:c r="SMJ20" s="1"/>
      <x:c r="SMK20" s="1"/>
      <x:c r="SML20" s="1"/>
      <x:c r="SMM20" s="1"/>
      <x:c r="SMN20" s="1"/>
      <x:c r="SMO20" s="1"/>
      <x:c r="SMP20" s="1"/>
      <x:c r="SMQ20" s="1"/>
      <x:c r="SMR20" s="1"/>
      <x:c r="SMS20" s="1"/>
      <x:c r="SMT20" s="1"/>
      <x:c r="SMU20" s="1"/>
      <x:c r="SMV20" s="1"/>
      <x:c r="SMW20" s="1"/>
      <x:c r="SMX20" s="1"/>
      <x:c r="SMY20" s="1"/>
      <x:c r="SMZ20" s="1"/>
      <x:c r="SNA20" s="1"/>
      <x:c r="SNB20" s="1"/>
      <x:c r="SNC20" s="1"/>
      <x:c r="SND20" s="1"/>
      <x:c r="SNE20" s="1"/>
      <x:c r="SNF20" s="1"/>
      <x:c r="SNG20" s="1"/>
      <x:c r="SNH20" s="1"/>
      <x:c r="SNI20" s="1"/>
      <x:c r="SNJ20" s="1"/>
      <x:c r="SNK20" s="1"/>
      <x:c r="SNL20" s="1"/>
      <x:c r="SNM20" s="1"/>
      <x:c r="SNN20" s="1"/>
      <x:c r="SNO20" s="1"/>
      <x:c r="SNP20" s="1"/>
      <x:c r="SNQ20" s="1"/>
      <x:c r="SNR20" s="1"/>
      <x:c r="SNS20" s="1"/>
      <x:c r="SNT20" s="1"/>
      <x:c r="SNU20" s="1"/>
      <x:c r="SNV20" s="1"/>
      <x:c r="SNW20" s="1"/>
      <x:c r="SNX20" s="1"/>
      <x:c r="SNY20" s="1"/>
      <x:c r="SNZ20" s="1"/>
      <x:c r="SOA20" s="1"/>
      <x:c r="SOB20" s="1"/>
      <x:c r="SOC20" s="1"/>
      <x:c r="SOD20" s="1"/>
      <x:c r="SOE20" s="1"/>
      <x:c r="SOF20" s="1"/>
      <x:c r="SOG20" s="1"/>
      <x:c r="SOH20" s="1"/>
      <x:c r="SOI20" s="1"/>
      <x:c r="SOJ20" s="1"/>
      <x:c r="SOK20" s="1"/>
      <x:c r="SOL20" s="1"/>
      <x:c r="SOM20" s="1"/>
      <x:c r="SON20" s="1"/>
      <x:c r="SOO20" s="1"/>
      <x:c r="SOP20" s="1"/>
      <x:c r="SOQ20" s="1"/>
      <x:c r="SOR20" s="1"/>
      <x:c r="SOS20" s="1"/>
      <x:c r="SOT20" s="1"/>
      <x:c r="SOU20" s="1"/>
      <x:c r="SOV20" s="1"/>
      <x:c r="SOW20" s="1"/>
      <x:c r="SOX20" s="1"/>
      <x:c r="SOY20" s="1"/>
      <x:c r="SOZ20" s="1"/>
      <x:c r="SPA20" s="1"/>
      <x:c r="SPB20" s="1"/>
      <x:c r="SPC20" s="1"/>
      <x:c r="SPD20" s="1"/>
      <x:c r="SPE20" s="1"/>
      <x:c r="SPF20" s="1"/>
      <x:c r="SPG20" s="1"/>
      <x:c r="SPH20" s="1"/>
      <x:c r="SPI20" s="1"/>
      <x:c r="SPJ20" s="1"/>
      <x:c r="SPK20" s="1"/>
      <x:c r="SPL20" s="1"/>
      <x:c r="SPM20" s="1"/>
      <x:c r="SPN20" s="1"/>
      <x:c r="SPO20" s="1"/>
      <x:c r="SPP20" s="1"/>
      <x:c r="SPQ20" s="1"/>
      <x:c r="SPR20" s="1"/>
      <x:c r="SPS20" s="1"/>
      <x:c r="SPT20" s="1"/>
      <x:c r="SPU20" s="1"/>
      <x:c r="SPV20" s="1"/>
      <x:c r="SPW20" s="1"/>
      <x:c r="SPX20" s="1"/>
      <x:c r="SPY20" s="1"/>
      <x:c r="SPZ20" s="1"/>
      <x:c r="SQA20" s="1"/>
      <x:c r="SQB20" s="1"/>
      <x:c r="SQC20" s="1"/>
      <x:c r="SQD20" s="1"/>
      <x:c r="SQE20" s="1"/>
      <x:c r="SQF20" s="1"/>
      <x:c r="SQG20" s="1"/>
      <x:c r="SQH20" s="1"/>
      <x:c r="SQI20" s="1"/>
      <x:c r="SQJ20" s="1"/>
      <x:c r="SQK20" s="1"/>
      <x:c r="SQL20" s="1"/>
      <x:c r="SQM20" s="1"/>
      <x:c r="SQN20" s="1"/>
      <x:c r="SQO20" s="1"/>
      <x:c r="SQP20" s="1"/>
      <x:c r="SQQ20" s="1"/>
      <x:c r="SQR20" s="1"/>
      <x:c r="SQS20" s="1"/>
      <x:c r="SQT20" s="1"/>
      <x:c r="SQU20" s="1"/>
      <x:c r="SQV20" s="1"/>
      <x:c r="SQW20" s="1"/>
      <x:c r="SQX20" s="1"/>
      <x:c r="SQY20" s="1"/>
      <x:c r="SQZ20" s="1"/>
      <x:c r="SRA20" s="1"/>
      <x:c r="SRB20" s="1"/>
      <x:c r="SRC20" s="1"/>
      <x:c r="SRD20" s="1"/>
      <x:c r="SRE20" s="1"/>
      <x:c r="SRF20" s="1"/>
      <x:c r="SRG20" s="1"/>
      <x:c r="SRH20" s="1"/>
      <x:c r="SRI20" s="1"/>
      <x:c r="SRJ20" s="1"/>
      <x:c r="SRK20" s="1"/>
      <x:c r="SRL20" s="1"/>
      <x:c r="SRM20" s="1"/>
      <x:c r="SRN20" s="1"/>
      <x:c r="SRO20" s="1"/>
      <x:c r="SRP20" s="1"/>
      <x:c r="SRQ20" s="1"/>
      <x:c r="SRR20" s="1"/>
      <x:c r="SRS20" s="1"/>
      <x:c r="SRT20" s="1"/>
      <x:c r="SRU20" s="1"/>
      <x:c r="SRV20" s="1"/>
      <x:c r="SRW20" s="1"/>
      <x:c r="SRX20" s="1"/>
      <x:c r="SRY20" s="1"/>
      <x:c r="SRZ20" s="1"/>
      <x:c r="SSA20" s="1"/>
      <x:c r="SSB20" s="1"/>
      <x:c r="SSC20" s="1"/>
      <x:c r="SSD20" s="1"/>
      <x:c r="SSE20" s="1"/>
      <x:c r="SSF20" s="1"/>
      <x:c r="SSG20" s="1"/>
      <x:c r="SSH20" s="1"/>
      <x:c r="SSI20" s="1"/>
      <x:c r="SSJ20" s="1"/>
      <x:c r="SSK20" s="1"/>
      <x:c r="SSL20" s="1"/>
      <x:c r="SSM20" s="1"/>
      <x:c r="SSN20" s="1"/>
      <x:c r="SSO20" s="1"/>
      <x:c r="SSP20" s="1"/>
      <x:c r="SSQ20" s="1"/>
      <x:c r="SSR20" s="1"/>
      <x:c r="SSS20" s="1"/>
      <x:c r="SST20" s="1"/>
      <x:c r="SSU20" s="1"/>
      <x:c r="SSV20" s="1"/>
      <x:c r="SSW20" s="1"/>
      <x:c r="SSX20" s="1"/>
      <x:c r="SSY20" s="1"/>
      <x:c r="SSZ20" s="1"/>
      <x:c r="STA20" s="1"/>
      <x:c r="STB20" s="1"/>
      <x:c r="STC20" s="1"/>
      <x:c r="STD20" s="1"/>
      <x:c r="STE20" s="1"/>
      <x:c r="STF20" s="1"/>
      <x:c r="STG20" s="1"/>
      <x:c r="STH20" s="1"/>
      <x:c r="STI20" s="1"/>
      <x:c r="STJ20" s="1"/>
      <x:c r="STK20" s="1"/>
      <x:c r="STL20" s="1"/>
      <x:c r="STM20" s="1"/>
      <x:c r="STN20" s="1"/>
      <x:c r="STO20" s="1"/>
      <x:c r="STP20" s="1"/>
      <x:c r="STQ20" s="1"/>
      <x:c r="STR20" s="1"/>
      <x:c r="STS20" s="1"/>
      <x:c r="STT20" s="1"/>
      <x:c r="STU20" s="1"/>
      <x:c r="STV20" s="1"/>
      <x:c r="STW20" s="1"/>
      <x:c r="STX20" s="1"/>
      <x:c r="STY20" s="1"/>
      <x:c r="STZ20" s="1"/>
      <x:c r="SUA20" s="1"/>
      <x:c r="SUB20" s="1"/>
      <x:c r="SUC20" s="1"/>
      <x:c r="SUD20" s="1"/>
      <x:c r="SUE20" s="1"/>
      <x:c r="SUF20" s="1"/>
      <x:c r="SUG20" s="1"/>
      <x:c r="SUH20" s="1"/>
      <x:c r="SUI20" s="1"/>
      <x:c r="SUJ20" s="1"/>
      <x:c r="SUK20" s="1"/>
      <x:c r="SUL20" s="1"/>
      <x:c r="SUM20" s="1"/>
      <x:c r="SUN20" s="1"/>
      <x:c r="SUO20" s="1"/>
      <x:c r="SUP20" s="1"/>
      <x:c r="SUQ20" s="1"/>
      <x:c r="SUR20" s="1"/>
      <x:c r="SUS20" s="1"/>
      <x:c r="SUT20" s="1"/>
      <x:c r="SUU20" s="1"/>
      <x:c r="SUV20" s="1"/>
      <x:c r="SUW20" s="1"/>
      <x:c r="SUX20" s="1"/>
      <x:c r="SUY20" s="1"/>
      <x:c r="SUZ20" s="1"/>
      <x:c r="SVA20" s="1"/>
      <x:c r="SVB20" s="1"/>
      <x:c r="SVC20" s="1"/>
      <x:c r="SVD20" s="1"/>
      <x:c r="SVE20" s="1"/>
      <x:c r="SVF20" s="1"/>
      <x:c r="SVG20" s="1"/>
      <x:c r="SVH20" s="1"/>
      <x:c r="SVI20" s="1"/>
      <x:c r="SVJ20" s="1"/>
      <x:c r="SVK20" s="1"/>
      <x:c r="SVL20" s="1"/>
      <x:c r="SVM20" s="1"/>
      <x:c r="SVN20" s="1"/>
      <x:c r="SVO20" s="1"/>
      <x:c r="SVP20" s="1"/>
      <x:c r="SVQ20" s="1"/>
      <x:c r="SVR20" s="1"/>
      <x:c r="SVS20" s="1"/>
      <x:c r="SVT20" s="1"/>
      <x:c r="SVU20" s="1"/>
      <x:c r="SVV20" s="1"/>
      <x:c r="SVW20" s="1"/>
      <x:c r="SVX20" s="1"/>
      <x:c r="SVY20" s="1"/>
      <x:c r="SVZ20" s="1"/>
      <x:c r="SWA20" s="1"/>
      <x:c r="SWB20" s="1"/>
      <x:c r="SWC20" s="1"/>
      <x:c r="SWD20" s="1"/>
      <x:c r="SWE20" s="1"/>
      <x:c r="SWF20" s="1"/>
      <x:c r="SWG20" s="1"/>
      <x:c r="SWH20" s="1"/>
      <x:c r="SWI20" s="1"/>
      <x:c r="SWJ20" s="1"/>
      <x:c r="SWK20" s="1"/>
      <x:c r="SWL20" s="1"/>
      <x:c r="SWM20" s="1"/>
      <x:c r="SWN20" s="1"/>
      <x:c r="SWO20" s="1"/>
      <x:c r="SWP20" s="1"/>
      <x:c r="SWQ20" s="1"/>
      <x:c r="SWR20" s="1"/>
      <x:c r="SWS20" s="1"/>
      <x:c r="SWT20" s="1"/>
      <x:c r="SWU20" s="1"/>
      <x:c r="SWV20" s="1"/>
      <x:c r="SWW20" s="1"/>
      <x:c r="SWX20" s="1"/>
      <x:c r="SWY20" s="1"/>
      <x:c r="SWZ20" s="1"/>
      <x:c r="SXA20" s="1"/>
      <x:c r="SXB20" s="1"/>
      <x:c r="SXC20" s="1"/>
      <x:c r="SXD20" s="1"/>
      <x:c r="SXE20" s="1"/>
      <x:c r="SXF20" s="1"/>
      <x:c r="SXG20" s="1"/>
      <x:c r="SXH20" s="1"/>
      <x:c r="SXI20" s="1"/>
      <x:c r="SXJ20" s="1"/>
      <x:c r="SXK20" s="1"/>
      <x:c r="SXL20" s="1"/>
      <x:c r="SXM20" s="1"/>
      <x:c r="SXN20" s="1"/>
      <x:c r="SXO20" s="1"/>
      <x:c r="SXP20" s="1"/>
      <x:c r="SXQ20" s="1"/>
      <x:c r="SXR20" s="1"/>
      <x:c r="SXS20" s="1"/>
      <x:c r="SXT20" s="1"/>
      <x:c r="SXU20" s="1"/>
      <x:c r="SXV20" s="1"/>
      <x:c r="SXW20" s="1"/>
      <x:c r="SXX20" s="1"/>
      <x:c r="SXY20" s="1"/>
      <x:c r="SXZ20" s="1"/>
      <x:c r="SYA20" s="1"/>
      <x:c r="SYB20" s="1"/>
      <x:c r="SYC20" s="1"/>
      <x:c r="SYD20" s="1"/>
      <x:c r="SYE20" s="1"/>
      <x:c r="SYF20" s="1"/>
      <x:c r="SYG20" s="1"/>
      <x:c r="SYH20" s="1"/>
      <x:c r="SYI20" s="1"/>
      <x:c r="SYJ20" s="1"/>
      <x:c r="SYK20" s="1"/>
      <x:c r="SYL20" s="1"/>
      <x:c r="SYM20" s="1"/>
      <x:c r="SYN20" s="1"/>
      <x:c r="SYO20" s="1"/>
      <x:c r="SYP20" s="1"/>
      <x:c r="SYQ20" s="1"/>
      <x:c r="SYR20" s="1"/>
      <x:c r="SYS20" s="1"/>
      <x:c r="SYT20" s="1"/>
      <x:c r="SYU20" s="1"/>
      <x:c r="SYV20" s="1"/>
      <x:c r="SYW20" s="1"/>
      <x:c r="SYX20" s="1"/>
      <x:c r="SYY20" s="1"/>
      <x:c r="SYZ20" s="1"/>
      <x:c r="SZA20" s="1"/>
      <x:c r="SZB20" s="1"/>
      <x:c r="SZC20" s="1"/>
      <x:c r="SZD20" s="1"/>
      <x:c r="SZE20" s="1"/>
      <x:c r="SZF20" s="1"/>
      <x:c r="SZG20" s="1"/>
      <x:c r="SZH20" s="1"/>
      <x:c r="SZI20" s="1"/>
      <x:c r="SZJ20" s="1"/>
      <x:c r="SZK20" s="1"/>
      <x:c r="SZL20" s="1"/>
      <x:c r="SZM20" s="1"/>
      <x:c r="SZN20" s="1"/>
      <x:c r="SZO20" s="1"/>
      <x:c r="SZP20" s="1"/>
      <x:c r="SZQ20" s="1"/>
      <x:c r="SZR20" s="1"/>
      <x:c r="SZS20" s="1"/>
      <x:c r="SZT20" s="1"/>
      <x:c r="SZU20" s="1"/>
      <x:c r="SZV20" s="1"/>
      <x:c r="SZW20" s="1"/>
      <x:c r="SZX20" s="1"/>
      <x:c r="SZY20" s="1"/>
      <x:c r="SZZ20" s="1"/>
      <x:c r="TAA20" s="1"/>
      <x:c r="TAB20" s="1"/>
      <x:c r="TAC20" s="1"/>
      <x:c r="TAD20" s="1"/>
      <x:c r="TAE20" s="1"/>
      <x:c r="TAF20" s="1"/>
      <x:c r="TAG20" s="1"/>
      <x:c r="TAH20" s="1"/>
      <x:c r="TAI20" s="1"/>
      <x:c r="TAJ20" s="1"/>
      <x:c r="TAK20" s="1"/>
      <x:c r="TAL20" s="1"/>
      <x:c r="TAM20" s="1"/>
      <x:c r="TAN20" s="1"/>
      <x:c r="TAO20" s="1"/>
      <x:c r="TAP20" s="1"/>
      <x:c r="TAQ20" s="1"/>
      <x:c r="TAR20" s="1"/>
      <x:c r="TAS20" s="1"/>
      <x:c r="TAT20" s="1"/>
      <x:c r="TAU20" s="1"/>
      <x:c r="TAV20" s="1"/>
      <x:c r="TAW20" s="1"/>
      <x:c r="TAX20" s="1"/>
      <x:c r="TAY20" s="1"/>
      <x:c r="TAZ20" s="1"/>
      <x:c r="TBA20" s="1"/>
      <x:c r="TBB20" s="1"/>
      <x:c r="TBC20" s="1"/>
      <x:c r="TBD20" s="1"/>
      <x:c r="TBE20" s="1"/>
      <x:c r="TBF20" s="1"/>
      <x:c r="TBG20" s="1"/>
      <x:c r="TBH20" s="1"/>
      <x:c r="TBI20" s="1"/>
      <x:c r="TBJ20" s="1"/>
      <x:c r="TBK20" s="1"/>
      <x:c r="TBL20" s="1"/>
      <x:c r="TBM20" s="1"/>
      <x:c r="TBN20" s="1"/>
      <x:c r="TBO20" s="1"/>
      <x:c r="TBP20" s="1"/>
      <x:c r="TBQ20" s="1"/>
      <x:c r="TBR20" s="1"/>
      <x:c r="TBS20" s="1"/>
      <x:c r="TBT20" s="1"/>
      <x:c r="TBU20" s="1"/>
      <x:c r="TBV20" s="1"/>
      <x:c r="TBW20" s="1"/>
      <x:c r="TBX20" s="1"/>
      <x:c r="TBY20" s="1"/>
      <x:c r="TBZ20" s="1"/>
      <x:c r="TCA20" s="1"/>
      <x:c r="TCB20" s="1"/>
      <x:c r="TCC20" s="1"/>
      <x:c r="TCD20" s="1"/>
      <x:c r="TCE20" s="1"/>
      <x:c r="TCF20" s="1"/>
      <x:c r="TCG20" s="1"/>
      <x:c r="TCH20" s="1"/>
      <x:c r="TCI20" s="1"/>
      <x:c r="TCJ20" s="1"/>
      <x:c r="TCK20" s="1"/>
      <x:c r="TCL20" s="1"/>
      <x:c r="TCM20" s="1"/>
      <x:c r="TCN20" s="1"/>
      <x:c r="TCO20" s="1"/>
      <x:c r="TCP20" s="1"/>
      <x:c r="TCQ20" s="1"/>
      <x:c r="TCR20" s="1"/>
      <x:c r="TCS20" s="1"/>
      <x:c r="TCT20" s="1"/>
      <x:c r="TCU20" s="1"/>
      <x:c r="TCV20" s="1"/>
      <x:c r="TCW20" s="1"/>
      <x:c r="TCX20" s="1"/>
      <x:c r="TCY20" s="1"/>
      <x:c r="TCZ20" s="1"/>
      <x:c r="TDA20" s="1"/>
      <x:c r="TDB20" s="1"/>
      <x:c r="TDC20" s="1"/>
      <x:c r="TDD20" s="1"/>
      <x:c r="TDE20" s="1"/>
      <x:c r="TDF20" s="1"/>
      <x:c r="TDG20" s="1"/>
      <x:c r="TDH20" s="1"/>
      <x:c r="TDI20" s="1"/>
      <x:c r="TDJ20" s="1"/>
      <x:c r="TDK20" s="1"/>
      <x:c r="TDL20" s="1"/>
      <x:c r="TDM20" s="1"/>
      <x:c r="TDN20" s="1"/>
      <x:c r="TDO20" s="1"/>
      <x:c r="TDP20" s="1"/>
      <x:c r="TDQ20" s="1"/>
      <x:c r="TDR20" s="1"/>
      <x:c r="TDS20" s="1"/>
      <x:c r="TDT20" s="1"/>
      <x:c r="TDU20" s="1"/>
      <x:c r="TDV20" s="1"/>
      <x:c r="TDW20" s="1"/>
      <x:c r="TDX20" s="1"/>
      <x:c r="TDY20" s="1"/>
      <x:c r="TDZ20" s="1"/>
      <x:c r="TEA20" s="1"/>
      <x:c r="TEB20" s="1"/>
      <x:c r="TEC20" s="1"/>
      <x:c r="TED20" s="1"/>
      <x:c r="TEE20" s="1"/>
      <x:c r="TEF20" s="1"/>
      <x:c r="TEG20" s="1"/>
      <x:c r="TEH20" s="1"/>
      <x:c r="TEI20" s="1"/>
      <x:c r="TEJ20" s="1"/>
      <x:c r="TEK20" s="1"/>
      <x:c r="TEL20" s="1"/>
      <x:c r="TEM20" s="1"/>
      <x:c r="TEN20" s="1"/>
      <x:c r="TEO20" s="1"/>
      <x:c r="TEP20" s="1"/>
      <x:c r="TEQ20" s="1"/>
      <x:c r="TER20" s="1"/>
      <x:c r="TES20" s="1"/>
      <x:c r="TET20" s="1"/>
      <x:c r="TEU20" s="1"/>
      <x:c r="TEV20" s="1"/>
      <x:c r="TEW20" s="1"/>
      <x:c r="TEX20" s="1"/>
      <x:c r="TEY20" s="1"/>
      <x:c r="TEZ20" s="1"/>
      <x:c r="TFA20" s="1"/>
      <x:c r="TFB20" s="1"/>
      <x:c r="TFC20" s="1"/>
      <x:c r="TFD20" s="1"/>
      <x:c r="TFE20" s="1"/>
      <x:c r="TFF20" s="1"/>
      <x:c r="TFG20" s="1"/>
      <x:c r="TFH20" s="1"/>
      <x:c r="TFI20" s="1"/>
      <x:c r="TFJ20" s="1"/>
      <x:c r="TFK20" s="1"/>
      <x:c r="TFL20" s="1"/>
      <x:c r="TFM20" s="1"/>
      <x:c r="TFN20" s="1"/>
      <x:c r="TFO20" s="1"/>
      <x:c r="TFP20" s="1"/>
      <x:c r="TFQ20" s="1"/>
      <x:c r="TFR20" s="1"/>
      <x:c r="TFS20" s="1"/>
      <x:c r="TFT20" s="1"/>
      <x:c r="TFU20" s="1"/>
      <x:c r="TFV20" s="1"/>
      <x:c r="TFW20" s="1"/>
      <x:c r="TFX20" s="1"/>
      <x:c r="TFY20" s="1"/>
      <x:c r="TFZ20" s="1"/>
      <x:c r="TGA20" s="1"/>
      <x:c r="TGB20" s="1"/>
      <x:c r="TGC20" s="1"/>
      <x:c r="TGD20" s="1"/>
      <x:c r="TGE20" s="1"/>
      <x:c r="TGF20" s="1"/>
      <x:c r="TGG20" s="1"/>
      <x:c r="TGH20" s="1"/>
      <x:c r="TGI20" s="1"/>
      <x:c r="TGJ20" s="1"/>
      <x:c r="TGK20" s="1"/>
      <x:c r="TGL20" s="1"/>
      <x:c r="TGM20" s="1"/>
      <x:c r="TGN20" s="1"/>
      <x:c r="TGO20" s="1"/>
      <x:c r="TGP20" s="1"/>
      <x:c r="TGQ20" s="1"/>
      <x:c r="TGR20" s="1"/>
      <x:c r="TGS20" s="1"/>
      <x:c r="TGT20" s="1"/>
      <x:c r="TGU20" s="1"/>
      <x:c r="TGV20" s="1"/>
      <x:c r="TGW20" s="1"/>
      <x:c r="TGX20" s="1"/>
      <x:c r="TGY20" s="1"/>
      <x:c r="TGZ20" s="1"/>
      <x:c r="THA20" s="1"/>
      <x:c r="THB20" s="1"/>
      <x:c r="THC20" s="1"/>
      <x:c r="THD20" s="1"/>
      <x:c r="THE20" s="1"/>
      <x:c r="THF20" s="1"/>
      <x:c r="THG20" s="1"/>
      <x:c r="THH20" s="1"/>
      <x:c r="THI20" s="1"/>
      <x:c r="THJ20" s="1"/>
      <x:c r="THK20" s="1"/>
      <x:c r="THL20" s="1"/>
      <x:c r="THM20" s="1"/>
      <x:c r="THN20" s="1"/>
      <x:c r="THO20" s="1"/>
      <x:c r="THP20" s="1"/>
      <x:c r="THQ20" s="1"/>
      <x:c r="THR20" s="1"/>
      <x:c r="THS20" s="1"/>
      <x:c r="THT20" s="1"/>
      <x:c r="THU20" s="1"/>
      <x:c r="THV20" s="1"/>
      <x:c r="THW20" s="1"/>
      <x:c r="THX20" s="1"/>
      <x:c r="THY20" s="1"/>
      <x:c r="THZ20" s="1"/>
      <x:c r="TIA20" s="1"/>
      <x:c r="TIB20" s="1"/>
      <x:c r="TIC20" s="1"/>
      <x:c r="TID20" s="1"/>
      <x:c r="TIE20" s="1"/>
      <x:c r="TIF20" s="1"/>
      <x:c r="TIG20" s="1"/>
      <x:c r="TIH20" s="1"/>
      <x:c r="TII20" s="1"/>
      <x:c r="TIJ20" s="1"/>
      <x:c r="TIK20" s="1"/>
      <x:c r="TIL20" s="1"/>
      <x:c r="TIM20" s="1"/>
      <x:c r="TIN20" s="1"/>
      <x:c r="TIO20" s="1"/>
      <x:c r="TIP20" s="1"/>
      <x:c r="TIQ20" s="1"/>
      <x:c r="TIR20" s="1"/>
      <x:c r="TIS20" s="1"/>
      <x:c r="TIT20" s="1"/>
      <x:c r="TIU20" s="1"/>
      <x:c r="TIV20" s="1"/>
      <x:c r="TIW20" s="1"/>
      <x:c r="TIX20" s="1"/>
      <x:c r="TIY20" s="1"/>
      <x:c r="TIZ20" s="1"/>
      <x:c r="TJA20" s="1"/>
      <x:c r="TJB20" s="1"/>
      <x:c r="TJC20" s="1"/>
      <x:c r="TJD20" s="1"/>
      <x:c r="TJE20" s="1"/>
      <x:c r="TJF20" s="1"/>
      <x:c r="TJG20" s="1"/>
      <x:c r="TJH20" s="1"/>
      <x:c r="TJI20" s="1"/>
      <x:c r="TJJ20" s="1"/>
      <x:c r="TJK20" s="1"/>
      <x:c r="TJL20" s="1"/>
      <x:c r="TJM20" s="1"/>
      <x:c r="TJN20" s="1"/>
      <x:c r="TJO20" s="1"/>
      <x:c r="TJP20" s="1"/>
      <x:c r="TJQ20" s="1"/>
      <x:c r="TJR20" s="1"/>
      <x:c r="TJS20" s="1"/>
      <x:c r="TJT20" s="1"/>
      <x:c r="TJU20" s="1"/>
      <x:c r="TJV20" s="1"/>
      <x:c r="TJW20" s="1"/>
      <x:c r="TJX20" s="1"/>
      <x:c r="TJY20" s="1"/>
      <x:c r="TJZ20" s="1"/>
      <x:c r="TKA20" s="1"/>
      <x:c r="TKB20" s="1"/>
      <x:c r="TKC20" s="1"/>
      <x:c r="TKD20" s="1"/>
      <x:c r="TKE20" s="1"/>
      <x:c r="TKF20" s="1"/>
      <x:c r="TKG20" s="1"/>
      <x:c r="TKH20" s="1"/>
      <x:c r="TKI20" s="1"/>
      <x:c r="TKJ20" s="1"/>
      <x:c r="TKK20" s="1"/>
      <x:c r="TKL20" s="1"/>
      <x:c r="TKM20" s="1"/>
      <x:c r="TKN20" s="1"/>
      <x:c r="TKO20" s="1"/>
      <x:c r="TKP20" s="1"/>
      <x:c r="TKQ20" s="1"/>
      <x:c r="TKR20" s="1"/>
      <x:c r="TKS20" s="1"/>
      <x:c r="TKT20" s="1"/>
      <x:c r="TKU20" s="1"/>
      <x:c r="TKV20" s="1"/>
      <x:c r="TKW20" s="1"/>
      <x:c r="TKX20" s="1"/>
      <x:c r="TKY20" s="1"/>
      <x:c r="TKZ20" s="1"/>
      <x:c r="TLA20" s="1"/>
      <x:c r="TLB20" s="1"/>
      <x:c r="TLC20" s="1"/>
      <x:c r="TLD20" s="1"/>
      <x:c r="TLE20" s="1"/>
      <x:c r="TLF20" s="1"/>
      <x:c r="TLG20" s="1"/>
      <x:c r="TLH20" s="1"/>
      <x:c r="TLI20" s="1"/>
      <x:c r="TLJ20" s="1"/>
      <x:c r="TLK20" s="1"/>
      <x:c r="TLL20" s="1"/>
      <x:c r="TLM20" s="1"/>
      <x:c r="TLN20" s="1"/>
      <x:c r="TLO20" s="1"/>
      <x:c r="TLP20" s="1"/>
      <x:c r="TLQ20" s="1"/>
      <x:c r="TLR20" s="1"/>
      <x:c r="TLS20" s="1"/>
      <x:c r="TLT20" s="1"/>
      <x:c r="TLU20" s="1"/>
      <x:c r="TLV20" s="1"/>
      <x:c r="TLW20" s="1"/>
      <x:c r="TLX20" s="1"/>
      <x:c r="TLY20" s="1"/>
      <x:c r="TLZ20" s="1"/>
      <x:c r="TMA20" s="1"/>
      <x:c r="TMB20" s="1"/>
      <x:c r="TMC20" s="1"/>
      <x:c r="TMD20" s="1"/>
      <x:c r="TME20" s="1"/>
      <x:c r="TMF20" s="1"/>
      <x:c r="TMG20" s="1"/>
      <x:c r="TMH20" s="1"/>
      <x:c r="TMI20" s="1"/>
      <x:c r="TMJ20" s="1"/>
      <x:c r="TMK20" s="1"/>
      <x:c r="TML20" s="1"/>
      <x:c r="TMM20" s="1"/>
      <x:c r="TMN20" s="1"/>
      <x:c r="TMO20" s="1"/>
      <x:c r="TMP20" s="1"/>
      <x:c r="TMQ20" s="1"/>
      <x:c r="TMR20" s="1"/>
      <x:c r="TMS20" s="1"/>
      <x:c r="TMT20" s="1"/>
      <x:c r="TMU20" s="1"/>
      <x:c r="TMV20" s="1"/>
      <x:c r="TMW20" s="1"/>
      <x:c r="TMX20" s="1"/>
      <x:c r="TMY20" s="1"/>
      <x:c r="TMZ20" s="1"/>
      <x:c r="TNA20" s="1"/>
      <x:c r="TNB20" s="1"/>
      <x:c r="TNC20" s="1"/>
      <x:c r="TND20" s="1"/>
      <x:c r="TNE20" s="1"/>
      <x:c r="TNF20" s="1"/>
      <x:c r="TNG20" s="1"/>
      <x:c r="TNH20" s="1"/>
      <x:c r="TNI20" s="1"/>
      <x:c r="TNJ20" s="1"/>
      <x:c r="TNK20" s="1"/>
      <x:c r="TNL20" s="1"/>
      <x:c r="TNM20" s="1"/>
      <x:c r="TNN20" s="1"/>
      <x:c r="TNO20" s="1"/>
      <x:c r="TNP20" s="1"/>
      <x:c r="TNQ20" s="1"/>
      <x:c r="TNR20" s="1"/>
      <x:c r="TNS20" s="1"/>
      <x:c r="TNT20" s="1"/>
      <x:c r="TNU20" s="1"/>
      <x:c r="TNV20" s="1"/>
      <x:c r="TNW20" s="1"/>
      <x:c r="TNX20" s="1"/>
      <x:c r="TNY20" s="1"/>
      <x:c r="TNZ20" s="1"/>
      <x:c r="TOA20" s="1"/>
      <x:c r="TOB20" s="1"/>
      <x:c r="TOC20" s="1"/>
      <x:c r="TOD20" s="1"/>
      <x:c r="TOE20" s="1"/>
      <x:c r="TOF20" s="1"/>
      <x:c r="TOG20" s="1"/>
      <x:c r="TOH20" s="1"/>
      <x:c r="TOI20" s="1"/>
      <x:c r="TOJ20" s="1"/>
      <x:c r="TOK20" s="1"/>
      <x:c r="TOL20" s="1"/>
      <x:c r="TOM20" s="1"/>
      <x:c r="TON20" s="1"/>
      <x:c r="TOO20" s="1"/>
      <x:c r="TOP20" s="1"/>
      <x:c r="TOQ20" s="1"/>
      <x:c r="TOR20" s="1"/>
      <x:c r="TOS20" s="1"/>
      <x:c r="TOT20" s="1"/>
      <x:c r="TOU20" s="1"/>
      <x:c r="TOV20" s="1"/>
      <x:c r="TOW20" s="1"/>
      <x:c r="TOX20" s="1"/>
      <x:c r="TOY20" s="1"/>
      <x:c r="TOZ20" s="1"/>
      <x:c r="TPA20" s="1"/>
      <x:c r="TPB20" s="1"/>
      <x:c r="TPC20" s="1"/>
      <x:c r="TPD20" s="1"/>
      <x:c r="TPE20" s="1"/>
      <x:c r="TPF20" s="1"/>
      <x:c r="TPG20" s="1"/>
      <x:c r="TPH20" s="1"/>
      <x:c r="TPI20" s="1"/>
      <x:c r="TPJ20" s="1"/>
      <x:c r="TPK20" s="1"/>
      <x:c r="TPL20" s="1"/>
      <x:c r="TPM20" s="1"/>
      <x:c r="TPN20" s="1"/>
      <x:c r="TPO20" s="1"/>
      <x:c r="TPP20" s="1"/>
      <x:c r="TPQ20" s="1"/>
      <x:c r="TPR20" s="1"/>
      <x:c r="TPS20" s="1"/>
      <x:c r="TPT20" s="1"/>
      <x:c r="TPU20" s="1"/>
      <x:c r="TPV20" s="1"/>
      <x:c r="TPW20" s="1"/>
      <x:c r="TPX20" s="1"/>
      <x:c r="TPY20" s="1"/>
      <x:c r="TPZ20" s="1"/>
      <x:c r="TQA20" s="1"/>
      <x:c r="TQB20" s="1"/>
      <x:c r="TQC20" s="1"/>
      <x:c r="TQD20" s="1"/>
      <x:c r="TQE20" s="1"/>
      <x:c r="TQF20" s="1"/>
      <x:c r="TQG20" s="1"/>
      <x:c r="TQH20" s="1"/>
      <x:c r="TQI20" s="1"/>
      <x:c r="TQJ20" s="1"/>
      <x:c r="TQK20" s="1"/>
      <x:c r="TQL20" s="1"/>
      <x:c r="TQM20" s="1"/>
      <x:c r="TQN20" s="1"/>
      <x:c r="TQO20" s="1"/>
      <x:c r="TQP20" s="1"/>
      <x:c r="TQQ20" s="1"/>
      <x:c r="TQR20" s="1"/>
      <x:c r="TQS20" s="1"/>
      <x:c r="TQT20" s="1"/>
      <x:c r="TQU20" s="1"/>
      <x:c r="TQV20" s="1"/>
      <x:c r="TQW20" s="1"/>
      <x:c r="TQX20" s="1"/>
      <x:c r="TQY20" s="1"/>
      <x:c r="TQZ20" s="1"/>
      <x:c r="TRA20" s="1"/>
      <x:c r="TRB20" s="1"/>
      <x:c r="TRC20" s="1"/>
      <x:c r="TRD20" s="1"/>
      <x:c r="TRE20" s="1"/>
      <x:c r="TRF20" s="1"/>
      <x:c r="TRG20" s="1"/>
      <x:c r="TRH20" s="1"/>
      <x:c r="TRI20" s="1"/>
      <x:c r="TRJ20" s="1"/>
      <x:c r="TRK20" s="1"/>
      <x:c r="TRL20" s="1"/>
      <x:c r="TRM20" s="1"/>
      <x:c r="TRN20" s="1"/>
      <x:c r="TRO20" s="1"/>
      <x:c r="TRP20" s="1"/>
      <x:c r="TRQ20" s="1"/>
      <x:c r="TRR20" s="1"/>
      <x:c r="TRS20" s="1"/>
      <x:c r="TRT20" s="1"/>
      <x:c r="TRU20" s="1"/>
      <x:c r="TRV20" s="1"/>
      <x:c r="TRW20" s="1"/>
      <x:c r="TRX20" s="1"/>
      <x:c r="TRY20" s="1"/>
      <x:c r="TRZ20" s="1"/>
      <x:c r="TSA20" s="1"/>
      <x:c r="TSB20" s="1"/>
      <x:c r="TSC20" s="1"/>
      <x:c r="TSD20" s="1"/>
      <x:c r="TSE20" s="1"/>
      <x:c r="TSF20" s="1"/>
      <x:c r="TSG20" s="1"/>
      <x:c r="TSH20" s="1"/>
      <x:c r="TSI20" s="1"/>
      <x:c r="TSJ20" s="1"/>
      <x:c r="TSK20" s="1"/>
      <x:c r="TSL20" s="1"/>
      <x:c r="TSM20" s="1"/>
      <x:c r="TSN20" s="1"/>
      <x:c r="TSO20" s="1"/>
      <x:c r="TSP20" s="1"/>
      <x:c r="TSQ20" s="1"/>
      <x:c r="TSR20" s="1"/>
      <x:c r="TSS20" s="1"/>
      <x:c r="TST20" s="1"/>
      <x:c r="TSU20" s="1"/>
      <x:c r="TSV20" s="1"/>
      <x:c r="TSW20" s="1"/>
      <x:c r="TSX20" s="1"/>
      <x:c r="TSY20" s="1"/>
      <x:c r="TSZ20" s="1"/>
      <x:c r="TTA20" s="1"/>
      <x:c r="TTB20" s="1"/>
      <x:c r="TTC20" s="1"/>
      <x:c r="TTD20" s="1"/>
      <x:c r="TTE20" s="1"/>
      <x:c r="TTF20" s="1"/>
      <x:c r="TTG20" s="1"/>
      <x:c r="TTH20" s="1"/>
      <x:c r="TTI20" s="1"/>
      <x:c r="TTJ20" s="1"/>
      <x:c r="TTK20" s="1"/>
      <x:c r="TTL20" s="1"/>
      <x:c r="TTM20" s="1"/>
      <x:c r="TTN20" s="1"/>
      <x:c r="TTO20" s="1"/>
      <x:c r="TTP20" s="1"/>
      <x:c r="TTQ20" s="1"/>
      <x:c r="TTR20" s="1"/>
      <x:c r="TTS20" s="1"/>
      <x:c r="TTT20" s="1"/>
      <x:c r="TTU20" s="1"/>
      <x:c r="TTV20" s="1"/>
      <x:c r="TTW20" s="1"/>
      <x:c r="TTX20" s="1"/>
      <x:c r="TTY20" s="1"/>
      <x:c r="TTZ20" s="1"/>
      <x:c r="TUA20" s="1"/>
      <x:c r="TUB20" s="1"/>
      <x:c r="TUC20" s="1"/>
      <x:c r="TUD20" s="1"/>
      <x:c r="TUE20" s="1"/>
      <x:c r="TUF20" s="1"/>
      <x:c r="TUG20" s="1"/>
      <x:c r="TUH20" s="1"/>
      <x:c r="TUI20" s="1"/>
      <x:c r="TUJ20" s="1"/>
      <x:c r="TUK20" s="1"/>
      <x:c r="TUL20" s="1"/>
      <x:c r="TUM20" s="1"/>
      <x:c r="TUN20" s="1"/>
      <x:c r="TUO20" s="1"/>
      <x:c r="TUP20" s="1"/>
      <x:c r="TUQ20" s="1"/>
      <x:c r="TUR20" s="1"/>
      <x:c r="TUS20" s="1"/>
      <x:c r="TUT20" s="1"/>
      <x:c r="TUU20" s="1"/>
      <x:c r="TUV20" s="1"/>
      <x:c r="TUW20" s="1"/>
      <x:c r="TUX20" s="1"/>
      <x:c r="TUY20" s="1"/>
      <x:c r="TUZ20" s="1"/>
      <x:c r="TVA20" s="1"/>
      <x:c r="TVB20" s="1"/>
      <x:c r="TVC20" s="1"/>
      <x:c r="TVD20" s="1"/>
      <x:c r="TVE20" s="1"/>
      <x:c r="TVF20" s="1"/>
      <x:c r="TVG20" s="1"/>
      <x:c r="TVH20" s="1"/>
      <x:c r="TVI20" s="1"/>
      <x:c r="TVJ20" s="1"/>
      <x:c r="TVK20" s="1"/>
      <x:c r="TVL20" s="1"/>
      <x:c r="TVM20" s="1"/>
      <x:c r="TVN20" s="1"/>
      <x:c r="TVO20" s="1"/>
      <x:c r="TVP20" s="1"/>
      <x:c r="TVQ20" s="1"/>
      <x:c r="TVR20" s="1"/>
      <x:c r="TVS20" s="1"/>
      <x:c r="TVT20" s="1"/>
      <x:c r="TVU20" s="1"/>
      <x:c r="TVV20" s="1"/>
      <x:c r="TVW20" s="1"/>
      <x:c r="TVX20" s="1"/>
      <x:c r="TVY20" s="1"/>
      <x:c r="TVZ20" s="1"/>
      <x:c r="TWA20" s="1"/>
      <x:c r="TWB20" s="1"/>
      <x:c r="TWC20" s="1"/>
      <x:c r="TWD20" s="1"/>
      <x:c r="TWE20" s="1"/>
      <x:c r="TWF20" s="1"/>
      <x:c r="TWG20" s="1"/>
      <x:c r="TWH20" s="1"/>
      <x:c r="TWI20" s="1"/>
      <x:c r="TWJ20" s="1"/>
      <x:c r="TWK20" s="1"/>
      <x:c r="TWL20" s="1"/>
      <x:c r="TWM20" s="1"/>
      <x:c r="TWN20" s="1"/>
      <x:c r="TWO20" s="1"/>
      <x:c r="TWP20" s="1"/>
      <x:c r="TWQ20" s="1"/>
      <x:c r="TWR20" s="1"/>
      <x:c r="TWS20" s="1"/>
      <x:c r="TWT20" s="1"/>
      <x:c r="TWU20" s="1"/>
      <x:c r="TWV20" s="1"/>
      <x:c r="TWW20" s="1"/>
      <x:c r="TWX20" s="1"/>
      <x:c r="TWY20" s="1"/>
      <x:c r="TWZ20" s="1"/>
      <x:c r="TXA20" s="1"/>
      <x:c r="TXB20" s="1"/>
      <x:c r="TXC20" s="1"/>
      <x:c r="TXD20" s="1"/>
      <x:c r="TXE20" s="1"/>
      <x:c r="TXF20" s="1"/>
      <x:c r="TXG20" s="1"/>
      <x:c r="TXH20" s="1"/>
      <x:c r="TXI20" s="1"/>
      <x:c r="TXJ20" s="1"/>
      <x:c r="TXK20" s="1"/>
      <x:c r="TXL20" s="1"/>
      <x:c r="TXM20" s="1"/>
      <x:c r="TXN20" s="1"/>
      <x:c r="TXO20" s="1"/>
      <x:c r="TXP20" s="1"/>
      <x:c r="TXQ20" s="1"/>
      <x:c r="TXR20" s="1"/>
      <x:c r="TXS20" s="1"/>
      <x:c r="TXT20" s="1"/>
      <x:c r="TXU20" s="1"/>
      <x:c r="TXV20" s="1"/>
      <x:c r="TXW20" s="1"/>
      <x:c r="TXX20" s="1"/>
      <x:c r="TXY20" s="1"/>
      <x:c r="TXZ20" s="1"/>
      <x:c r="TYA20" s="1"/>
      <x:c r="TYB20" s="1"/>
      <x:c r="TYC20" s="1"/>
      <x:c r="TYD20" s="1"/>
      <x:c r="TYE20" s="1"/>
      <x:c r="TYF20" s="1"/>
      <x:c r="TYG20" s="1"/>
      <x:c r="TYH20" s="1"/>
      <x:c r="TYI20" s="1"/>
      <x:c r="TYJ20" s="1"/>
      <x:c r="TYK20" s="1"/>
      <x:c r="TYL20" s="1"/>
      <x:c r="TYM20" s="1"/>
      <x:c r="TYN20" s="1"/>
      <x:c r="TYO20" s="1"/>
      <x:c r="TYP20" s="1"/>
      <x:c r="TYQ20" s="1"/>
      <x:c r="TYR20" s="1"/>
      <x:c r="TYS20" s="1"/>
      <x:c r="TYT20" s="1"/>
      <x:c r="TYU20" s="1"/>
      <x:c r="TYV20" s="1"/>
      <x:c r="TYW20" s="1"/>
      <x:c r="TYX20" s="1"/>
      <x:c r="TYY20" s="1"/>
      <x:c r="TYZ20" s="1"/>
      <x:c r="TZA20" s="1"/>
      <x:c r="TZB20" s="1"/>
      <x:c r="TZC20" s="1"/>
      <x:c r="TZD20" s="1"/>
      <x:c r="TZE20" s="1"/>
      <x:c r="TZF20" s="1"/>
      <x:c r="TZG20" s="1"/>
      <x:c r="TZH20" s="1"/>
      <x:c r="TZI20" s="1"/>
      <x:c r="TZJ20" s="1"/>
      <x:c r="TZK20" s="1"/>
      <x:c r="TZL20" s="1"/>
      <x:c r="TZM20" s="1"/>
      <x:c r="TZN20" s="1"/>
      <x:c r="TZO20" s="1"/>
      <x:c r="TZP20" s="1"/>
      <x:c r="TZQ20" s="1"/>
      <x:c r="TZR20" s="1"/>
      <x:c r="TZS20" s="1"/>
      <x:c r="TZT20" s="1"/>
      <x:c r="TZU20" s="1"/>
      <x:c r="TZV20" s="1"/>
      <x:c r="TZW20" s="1"/>
      <x:c r="TZX20" s="1"/>
      <x:c r="TZY20" s="1"/>
      <x:c r="TZZ20" s="1"/>
      <x:c r="UAA20" s="1"/>
      <x:c r="UAB20" s="1"/>
      <x:c r="UAC20" s="1"/>
      <x:c r="UAD20" s="1"/>
      <x:c r="UAE20" s="1"/>
      <x:c r="UAF20" s="1"/>
      <x:c r="UAG20" s="1"/>
      <x:c r="UAH20" s="1"/>
      <x:c r="UAI20" s="1"/>
      <x:c r="UAJ20" s="1"/>
      <x:c r="UAK20" s="1"/>
      <x:c r="UAL20" s="1"/>
      <x:c r="UAM20" s="1"/>
      <x:c r="UAN20" s="1"/>
      <x:c r="UAO20" s="1"/>
      <x:c r="UAP20" s="1"/>
      <x:c r="UAQ20" s="1"/>
      <x:c r="UAR20" s="1"/>
      <x:c r="UAS20" s="1"/>
      <x:c r="UAT20" s="1"/>
      <x:c r="UAU20" s="1"/>
      <x:c r="UAV20" s="1"/>
      <x:c r="UAW20" s="1"/>
      <x:c r="UAX20" s="1"/>
      <x:c r="UAY20" s="1"/>
      <x:c r="UAZ20" s="1"/>
      <x:c r="UBA20" s="1"/>
      <x:c r="UBB20" s="1"/>
      <x:c r="UBC20" s="1"/>
      <x:c r="UBD20" s="1"/>
      <x:c r="UBE20" s="1"/>
      <x:c r="UBF20" s="1"/>
      <x:c r="UBG20" s="1"/>
      <x:c r="UBH20" s="1"/>
      <x:c r="UBI20" s="1"/>
      <x:c r="UBJ20" s="1"/>
      <x:c r="UBK20" s="1"/>
      <x:c r="UBL20" s="1"/>
      <x:c r="UBM20" s="1"/>
      <x:c r="UBN20" s="1"/>
      <x:c r="UBO20" s="1"/>
      <x:c r="UBP20" s="1"/>
      <x:c r="UBQ20" s="1"/>
      <x:c r="UBR20" s="1"/>
      <x:c r="UBS20" s="1"/>
      <x:c r="UBT20" s="1"/>
      <x:c r="UBU20" s="1"/>
      <x:c r="UBV20" s="1"/>
      <x:c r="UBW20" s="1"/>
      <x:c r="UBX20" s="1"/>
      <x:c r="UBY20" s="1"/>
      <x:c r="UBZ20" s="1"/>
      <x:c r="UCA20" s="1"/>
      <x:c r="UCB20" s="1"/>
      <x:c r="UCC20" s="1"/>
      <x:c r="UCD20" s="1"/>
      <x:c r="UCE20" s="1"/>
      <x:c r="UCF20" s="1"/>
      <x:c r="UCG20" s="1"/>
      <x:c r="UCH20" s="1"/>
      <x:c r="UCI20" s="1"/>
      <x:c r="UCJ20" s="1"/>
      <x:c r="UCK20" s="1"/>
      <x:c r="UCL20" s="1"/>
      <x:c r="UCM20" s="1"/>
      <x:c r="UCN20" s="1"/>
      <x:c r="UCO20" s="1"/>
      <x:c r="UCP20" s="1"/>
      <x:c r="UCQ20" s="1"/>
      <x:c r="UCR20" s="1"/>
      <x:c r="UCS20" s="1"/>
      <x:c r="UCT20" s="1"/>
      <x:c r="UCU20" s="1"/>
      <x:c r="UCV20" s="1"/>
      <x:c r="UCW20" s="1"/>
      <x:c r="UCX20" s="1"/>
      <x:c r="UCY20" s="1"/>
      <x:c r="UCZ20" s="1"/>
      <x:c r="UDA20" s="1"/>
      <x:c r="UDB20" s="1"/>
      <x:c r="UDC20" s="1"/>
      <x:c r="UDD20" s="1"/>
      <x:c r="UDE20" s="1"/>
      <x:c r="UDF20" s="1"/>
      <x:c r="UDG20" s="1"/>
      <x:c r="UDH20" s="1"/>
      <x:c r="UDI20" s="1"/>
      <x:c r="UDJ20" s="1"/>
      <x:c r="UDK20" s="1"/>
      <x:c r="UDL20" s="1"/>
      <x:c r="UDM20" s="1"/>
      <x:c r="UDN20" s="1"/>
      <x:c r="UDO20" s="1"/>
      <x:c r="UDP20" s="1"/>
      <x:c r="UDQ20" s="1"/>
      <x:c r="UDR20" s="1"/>
      <x:c r="UDS20" s="1"/>
      <x:c r="UDT20" s="1"/>
      <x:c r="UDU20" s="1"/>
      <x:c r="UDV20" s="1"/>
      <x:c r="UDW20" s="1"/>
      <x:c r="UDX20" s="1"/>
      <x:c r="UDY20" s="1"/>
      <x:c r="UDZ20" s="1"/>
      <x:c r="UEA20" s="1"/>
      <x:c r="UEB20" s="1"/>
      <x:c r="UEC20" s="1"/>
      <x:c r="UED20" s="1"/>
      <x:c r="UEE20" s="1"/>
      <x:c r="UEF20" s="1"/>
      <x:c r="UEG20" s="1"/>
      <x:c r="UEH20" s="1"/>
      <x:c r="UEI20" s="1"/>
      <x:c r="UEJ20" s="1"/>
      <x:c r="UEK20" s="1"/>
      <x:c r="UEL20" s="1"/>
      <x:c r="UEM20" s="1"/>
      <x:c r="UEN20" s="1"/>
      <x:c r="UEO20" s="1"/>
      <x:c r="UEP20" s="1"/>
      <x:c r="UEQ20" s="1"/>
      <x:c r="UER20" s="1"/>
      <x:c r="UES20" s="1"/>
      <x:c r="UET20" s="1"/>
      <x:c r="UEU20" s="1"/>
      <x:c r="UEV20" s="1"/>
      <x:c r="UEW20" s="1"/>
      <x:c r="UEX20" s="1"/>
      <x:c r="UEY20" s="1"/>
      <x:c r="UEZ20" s="1"/>
      <x:c r="UFA20" s="1"/>
      <x:c r="UFB20" s="1"/>
      <x:c r="UFC20" s="1"/>
      <x:c r="UFD20" s="1"/>
      <x:c r="UFE20" s="1"/>
      <x:c r="UFF20" s="1"/>
      <x:c r="UFG20" s="1"/>
      <x:c r="UFH20" s="1"/>
      <x:c r="UFI20" s="1"/>
      <x:c r="UFJ20" s="1"/>
      <x:c r="UFK20" s="1"/>
      <x:c r="UFL20" s="1"/>
      <x:c r="UFM20" s="1"/>
      <x:c r="UFN20" s="1"/>
      <x:c r="UFO20" s="1"/>
      <x:c r="UFP20" s="1"/>
      <x:c r="UFQ20" s="1"/>
      <x:c r="UFR20" s="1"/>
      <x:c r="UFS20" s="1"/>
      <x:c r="UFT20" s="1"/>
      <x:c r="UFU20" s="1"/>
      <x:c r="UFV20" s="1"/>
      <x:c r="UFW20" s="1"/>
      <x:c r="UFX20" s="1"/>
      <x:c r="UFY20" s="1"/>
      <x:c r="UFZ20" s="1"/>
      <x:c r="UGA20" s="1"/>
      <x:c r="UGB20" s="1"/>
      <x:c r="UGC20" s="1"/>
      <x:c r="UGD20" s="1"/>
      <x:c r="UGE20" s="1"/>
      <x:c r="UGF20" s="1"/>
      <x:c r="UGG20" s="1"/>
      <x:c r="UGH20" s="1"/>
      <x:c r="UGI20" s="1"/>
      <x:c r="UGJ20" s="1"/>
      <x:c r="UGK20" s="1"/>
      <x:c r="UGL20" s="1"/>
      <x:c r="UGM20" s="1"/>
      <x:c r="UGN20" s="1"/>
      <x:c r="UGO20" s="1"/>
      <x:c r="UGP20" s="1"/>
      <x:c r="UGQ20" s="1"/>
      <x:c r="UGR20" s="1"/>
      <x:c r="UGS20" s="1"/>
      <x:c r="UGT20" s="1"/>
      <x:c r="UGU20" s="1"/>
      <x:c r="UGV20" s="1"/>
      <x:c r="UGW20" s="1"/>
      <x:c r="UGX20" s="1"/>
      <x:c r="UGY20" s="1"/>
      <x:c r="UGZ20" s="1"/>
      <x:c r="UHA20" s="1"/>
      <x:c r="UHB20" s="1"/>
      <x:c r="UHC20" s="1"/>
      <x:c r="UHD20" s="1"/>
      <x:c r="UHE20" s="1"/>
      <x:c r="UHF20" s="1"/>
      <x:c r="UHG20" s="1"/>
      <x:c r="UHH20" s="1"/>
      <x:c r="UHI20" s="1"/>
      <x:c r="UHJ20" s="1"/>
      <x:c r="UHK20" s="1"/>
      <x:c r="UHL20" s="1"/>
      <x:c r="UHM20" s="1"/>
      <x:c r="UHN20" s="1"/>
      <x:c r="UHO20" s="1"/>
      <x:c r="UHP20" s="1"/>
      <x:c r="UHQ20" s="1"/>
      <x:c r="UHR20" s="1"/>
      <x:c r="UHS20" s="1"/>
      <x:c r="UHT20" s="1"/>
      <x:c r="UHU20" s="1"/>
      <x:c r="UHV20" s="1"/>
      <x:c r="UHW20" s="1"/>
      <x:c r="UHX20" s="1"/>
      <x:c r="UHY20" s="1"/>
      <x:c r="UHZ20" s="1"/>
      <x:c r="UIA20" s="1"/>
      <x:c r="UIB20" s="1"/>
      <x:c r="UIC20" s="1"/>
      <x:c r="UID20" s="1"/>
      <x:c r="UIE20" s="1"/>
      <x:c r="UIF20" s="1"/>
      <x:c r="UIG20" s="1"/>
      <x:c r="UIH20" s="1"/>
      <x:c r="UII20" s="1"/>
      <x:c r="UIJ20" s="1"/>
      <x:c r="UIK20" s="1"/>
      <x:c r="UIL20" s="1"/>
      <x:c r="UIM20" s="1"/>
      <x:c r="UIN20" s="1"/>
      <x:c r="UIO20" s="1"/>
      <x:c r="UIP20" s="1"/>
      <x:c r="UIQ20" s="1"/>
      <x:c r="UIR20" s="1"/>
      <x:c r="UIS20" s="1"/>
      <x:c r="UIT20" s="1"/>
      <x:c r="UIU20" s="1"/>
      <x:c r="UIV20" s="1"/>
      <x:c r="UIW20" s="1"/>
      <x:c r="UIX20" s="1"/>
      <x:c r="UIY20" s="1"/>
      <x:c r="UIZ20" s="1"/>
      <x:c r="UJA20" s="1"/>
      <x:c r="UJB20" s="1"/>
      <x:c r="UJC20" s="1"/>
      <x:c r="UJD20" s="1"/>
      <x:c r="UJE20" s="1"/>
      <x:c r="UJF20" s="1"/>
      <x:c r="UJG20" s="1"/>
      <x:c r="UJH20" s="1"/>
      <x:c r="UJI20" s="1"/>
      <x:c r="UJJ20" s="1"/>
      <x:c r="UJK20" s="1"/>
      <x:c r="UJL20" s="1"/>
      <x:c r="UJM20" s="1"/>
      <x:c r="UJN20" s="1"/>
      <x:c r="UJO20" s="1"/>
      <x:c r="UJP20" s="1"/>
      <x:c r="UJQ20" s="1"/>
      <x:c r="UJR20" s="1"/>
      <x:c r="UJS20" s="1"/>
      <x:c r="UJT20" s="1"/>
      <x:c r="UJU20" s="1"/>
      <x:c r="UJV20" s="1"/>
      <x:c r="UJW20" s="1"/>
      <x:c r="UJX20" s="1"/>
      <x:c r="UJY20" s="1"/>
      <x:c r="UJZ20" s="1"/>
      <x:c r="UKA20" s="1"/>
      <x:c r="UKB20" s="1"/>
      <x:c r="UKC20" s="1"/>
      <x:c r="UKD20" s="1"/>
      <x:c r="UKE20" s="1"/>
      <x:c r="UKF20" s="1"/>
      <x:c r="UKG20" s="1"/>
      <x:c r="UKH20" s="1"/>
      <x:c r="UKI20" s="1"/>
      <x:c r="UKJ20" s="1"/>
      <x:c r="UKK20" s="1"/>
      <x:c r="UKL20" s="1"/>
      <x:c r="UKM20" s="1"/>
      <x:c r="UKN20" s="1"/>
      <x:c r="UKO20" s="1"/>
      <x:c r="UKP20" s="1"/>
      <x:c r="UKQ20" s="1"/>
      <x:c r="UKR20" s="1"/>
      <x:c r="UKS20" s="1"/>
      <x:c r="UKT20" s="1"/>
      <x:c r="UKU20" s="1"/>
      <x:c r="UKV20" s="1"/>
      <x:c r="UKW20" s="1"/>
      <x:c r="UKX20" s="1"/>
      <x:c r="UKY20" s="1"/>
      <x:c r="UKZ20" s="1"/>
      <x:c r="ULA20" s="1"/>
      <x:c r="ULB20" s="1"/>
      <x:c r="ULC20" s="1"/>
      <x:c r="ULD20" s="1"/>
      <x:c r="ULE20" s="1"/>
      <x:c r="ULF20" s="1"/>
      <x:c r="ULG20" s="1"/>
      <x:c r="ULH20" s="1"/>
      <x:c r="ULI20" s="1"/>
      <x:c r="ULJ20" s="1"/>
      <x:c r="ULK20" s="1"/>
      <x:c r="ULL20" s="1"/>
      <x:c r="ULM20" s="1"/>
      <x:c r="ULN20" s="1"/>
      <x:c r="ULO20" s="1"/>
      <x:c r="ULP20" s="1"/>
      <x:c r="ULQ20" s="1"/>
      <x:c r="ULR20" s="1"/>
      <x:c r="ULS20" s="1"/>
      <x:c r="ULT20" s="1"/>
      <x:c r="ULU20" s="1"/>
      <x:c r="ULV20" s="1"/>
      <x:c r="ULW20" s="1"/>
      <x:c r="ULX20" s="1"/>
      <x:c r="ULY20" s="1"/>
      <x:c r="ULZ20" s="1"/>
      <x:c r="UMA20" s="1"/>
      <x:c r="UMB20" s="1"/>
      <x:c r="UMC20" s="1"/>
      <x:c r="UMD20" s="1"/>
      <x:c r="UME20" s="1"/>
      <x:c r="UMF20" s="1"/>
      <x:c r="UMG20" s="1"/>
      <x:c r="UMH20" s="1"/>
      <x:c r="UMI20" s="1"/>
      <x:c r="UMJ20" s="1"/>
      <x:c r="UMK20" s="1"/>
      <x:c r="UML20" s="1"/>
      <x:c r="UMM20" s="1"/>
      <x:c r="UMN20" s="1"/>
      <x:c r="UMO20" s="1"/>
      <x:c r="UMP20" s="1"/>
      <x:c r="UMQ20" s="1"/>
      <x:c r="UMR20" s="1"/>
      <x:c r="UMS20" s="1"/>
      <x:c r="UMT20" s="1"/>
      <x:c r="UMU20" s="1"/>
      <x:c r="UMV20" s="1"/>
      <x:c r="UMW20" s="1"/>
      <x:c r="UMX20" s="1"/>
      <x:c r="UMY20" s="1"/>
      <x:c r="UMZ20" s="1"/>
      <x:c r="UNA20" s="1"/>
      <x:c r="UNB20" s="1"/>
      <x:c r="UNC20" s="1"/>
      <x:c r="UND20" s="1"/>
      <x:c r="UNE20" s="1"/>
      <x:c r="UNF20" s="1"/>
      <x:c r="UNG20" s="1"/>
      <x:c r="UNH20" s="1"/>
      <x:c r="UNI20" s="1"/>
      <x:c r="UNJ20" s="1"/>
      <x:c r="UNK20" s="1"/>
      <x:c r="UNL20" s="1"/>
      <x:c r="UNM20" s="1"/>
      <x:c r="UNN20" s="1"/>
      <x:c r="UNO20" s="1"/>
      <x:c r="UNP20" s="1"/>
      <x:c r="UNQ20" s="1"/>
      <x:c r="UNR20" s="1"/>
      <x:c r="UNS20" s="1"/>
      <x:c r="UNT20" s="1"/>
      <x:c r="UNU20" s="1"/>
      <x:c r="UNV20" s="1"/>
      <x:c r="UNW20" s="1"/>
      <x:c r="UNX20" s="1"/>
      <x:c r="UNY20" s="1"/>
      <x:c r="UNZ20" s="1"/>
      <x:c r="UOA20" s="1"/>
      <x:c r="UOB20" s="1"/>
      <x:c r="UOC20" s="1"/>
      <x:c r="UOD20" s="1"/>
      <x:c r="UOE20" s="1"/>
      <x:c r="UOF20" s="1"/>
      <x:c r="UOG20" s="1"/>
      <x:c r="UOH20" s="1"/>
      <x:c r="UOI20" s="1"/>
      <x:c r="UOJ20" s="1"/>
      <x:c r="UOK20" s="1"/>
      <x:c r="UOL20" s="1"/>
      <x:c r="UOM20" s="1"/>
      <x:c r="UON20" s="1"/>
      <x:c r="UOO20" s="1"/>
      <x:c r="UOP20" s="1"/>
      <x:c r="UOQ20" s="1"/>
      <x:c r="UOR20" s="1"/>
      <x:c r="UOS20" s="1"/>
      <x:c r="UOT20" s="1"/>
      <x:c r="UOU20" s="1"/>
      <x:c r="UOV20" s="1"/>
      <x:c r="UOW20" s="1"/>
      <x:c r="UOX20" s="1"/>
      <x:c r="UOY20" s="1"/>
      <x:c r="UOZ20" s="1"/>
      <x:c r="UPA20" s="1"/>
      <x:c r="UPB20" s="1"/>
      <x:c r="UPC20" s="1"/>
      <x:c r="UPD20" s="1"/>
      <x:c r="UPE20" s="1"/>
      <x:c r="UPF20" s="1"/>
      <x:c r="UPG20" s="1"/>
      <x:c r="UPH20" s="1"/>
      <x:c r="UPI20" s="1"/>
      <x:c r="UPJ20" s="1"/>
      <x:c r="UPK20" s="1"/>
      <x:c r="UPL20" s="1"/>
      <x:c r="UPM20" s="1"/>
      <x:c r="UPN20" s="1"/>
      <x:c r="UPO20" s="1"/>
      <x:c r="UPP20" s="1"/>
      <x:c r="UPQ20" s="1"/>
      <x:c r="UPR20" s="1"/>
      <x:c r="UPS20" s="1"/>
      <x:c r="UPT20" s="1"/>
      <x:c r="UPU20" s="1"/>
      <x:c r="UPV20" s="1"/>
      <x:c r="UPW20" s="1"/>
      <x:c r="UPX20" s="1"/>
      <x:c r="UPY20" s="1"/>
      <x:c r="UPZ20" s="1"/>
      <x:c r="UQA20" s="1"/>
      <x:c r="UQB20" s="1"/>
      <x:c r="UQC20" s="1"/>
      <x:c r="UQD20" s="1"/>
      <x:c r="UQE20" s="1"/>
      <x:c r="UQF20" s="1"/>
      <x:c r="UQG20" s="1"/>
      <x:c r="UQH20" s="1"/>
      <x:c r="UQI20" s="1"/>
      <x:c r="UQJ20" s="1"/>
      <x:c r="UQK20" s="1"/>
      <x:c r="UQL20" s="1"/>
      <x:c r="UQM20" s="1"/>
      <x:c r="UQN20" s="1"/>
      <x:c r="UQO20" s="1"/>
      <x:c r="UQP20" s="1"/>
      <x:c r="UQQ20" s="1"/>
      <x:c r="UQR20" s="1"/>
      <x:c r="UQS20" s="1"/>
      <x:c r="UQT20" s="1"/>
      <x:c r="UQU20" s="1"/>
      <x:c r="UQV20" s="1"/>
      <x:c r="UQW20" s="1"/>
      <x:c r="UQX20" s="1"/>
      <x:c r="UQY20" s="1"/>
      <x:c r="UQZ20" s="1"/>
      <x:c r="URA20" s="1"/>
      <x:c r="URB20" s="1"/>
      <x:c r="URC20" s="1"/>
      <x:c r="URD20" s="1"/>
      <x:c r="URE20" s="1"/>
      <x:c r="URF20" s="1"/>
      <x:c r="URG20" s="1"/>
      <x:c r="URH20" s="1"/>
      <x:c r="URI20" s="1"/>
      <x:c r="URJ20" s="1"/>
      <x:c r="URK20" s="1"/>
      <x:c r="URL20" s="1"/>
      <x:c r="URM20" s="1"/>
      <x:c r="URN20" s="1"/>
      <x:c r="URO20" s="1"/>
      <x:c r="URP20" s="1"/>
      <x:c r="URQ20" s="1"/>
      <x:c r="URR20" s="1"/>
      <x:c r="URS20" s="1"/>
      <x:c r="URT20" s="1"/>
      <x:c r="URU20" s="1"/>
      <x:c r="URV20" s="1"/>
      <x:c r="URW20" s="1"/>
      <x:c r="URX20" s="1"/>
      <x:c r="URY20" s="1"/>
      <x:c r="URZ20" s="1"/>
      <x:c r="USA20" s="1"/>
      <x:c r="USB20" s="1"/>
      <x:c r="USC20" s="1"/>
      <x:c r="USD20" s="1"/>
      <x:c r="USE20" s="1"/>
      <x:c r="USF20" s="1"/>
      <x:c r="USG20" s="1"/>
      <x:c r="USH20" s="1"/>
      <x:c r="USI20" s="1"/>
      <x:c r="USJ20" s="1"/>
      <x:c r="USK20" s="1"/>
      <x:c r="USL20" s="1"/>
      <x:c r="USM20" s="1"/>
      <x:c r="USN20" s="1"/>
      <x:c r="USO20" s="1"/>
      <x:c r="USP20" s="1"/>
      <x:c r="USQ20" s="1"/>
      <x:c r="USR20" s="1"/>
      <x:c r="USS20" s="1"/>
      <x:c r="UST20" s="1"/>
      <x:c r="USU20" s="1"/>
      <x:c r="USV20" s="1"/>
      <x:c r="USW20" s="1"/>
      <x:c r="USX20" s="1"/>
      <x:c r="USY20" s="1"/>
      <x:c r="USZ20" s="1"/>
      <x:c r="UTA20" s="1"/>
      <x:c r="UTB20" s="1"/>
      <x:c r="UTC20" s="1"/>
      <x:c r="UTD20" s="1"/>
      <x:c r="UTE20" s="1"/>
      <x:c r="UTF20" s="1"/>
      <x:c r="UTG20" s="1"/>
      <x:c r="UTH20" s="1"/>
      <x:c r="UTI20" s="1"/>
      <x:c r="UTJ20" s="1"/>
      <x:c r="UTK20" s="1"/>
      <x:c r="UTL20" s="1"/>
      <x:c r="UTM20" s="1"/>
      <x:c r="UTN20" s="1"/>
      <x:c r="UTO20" s="1"/>
      <x:c r="UTP20" s="1"/>
      <x:c r="UTQ20" s="1"/>
      <x:c r="UTR20" s="1"/>
      <x:c r="UTS20" s="1"/>
      <x:c r="UTT20" s="1"/>
      <x:c r="UTU20" s="1"/>
      <x:c r="UTV20" s="1"/>
      <x:c r="UTW20" s="1"/>
      <x:c r="UTX20" s="1"/>
      <x:c r="UTY20" s="1"/>
      <x:c r="UTZ20" s="1"/>
      <x:c r="UUA20" s="1"/>
      <x:c r="UUB20" s="1"/>
      <x:c r="UUC20" s="1"/>
      <x:c r="UUD20" s="1"/>
      <x:c r="UUE20" s="1"/>
      <x:c r="UUF20" s="1"/>
      <x:c r="UUG20" s="1"/>
      <x:c r="UUH20" s="1"/>
      <x:c r="UUI20" s="1"/>
      <x:c r="UUJ20" s="1"/>
      <x:c r="UUK20" s="1"/>
      <x:c r="UUL20" s="1"/>
      <x:c r="UUM20" s="1"/>
      <x:c r="UUN20" s="1"/>
      <x:c r="UUO20" s="1"/>
      <x:c r="UUP20" s="1"/>
      <x:c r="UUQ20" s="1"/>
      <x:c r="UUR20" s="1"/>
      <x:c r="UUS20" s="1"/>
      <x:c r="UUT20" s="1"/>
      <x:c r="UUU20" s="1"/>
      <x:c r="UUV20" s="1"/>
      <x:c r="UUW20" s="1"/>
      <x:c r="UUX20" s="1"/>
      <x:c r="UUY20" s="1"/>
      <x:c r="UUZ20" s="1"/>
      <x:c r="UVA20" s="1"/>
      <x:c r="UVB20" s="1"/>
      <x:c r="UVC20" s="1"/>
      <x:c r="UVD20" s="1"/>
      <x:c r="UVE20" s="1"/>
      <x:c r="UVF20" s="1"/>
      <x:c r="UVG20" s="1"/>
      <x:c r="UVH20" s="1"/>
      <x:c r="UVI20" s="1"/>
      <x:c r="UVJ20" s="1"/>
      <x:c r="UVK20" s="1"/>
      <x:c r="UVL20" s="1"/>
      <x:c r="UVM20" s="1"/>
      <x:c r="UVN20" s="1"/>
      <x:c r="UVO20" s="1"/>
      <x:c r="UVP20" s="1"/>
      <x:c r="UVQ20" s="1"/>
      <x:c r="UVR20" s="1"/>
      <x:c r="UVS20" s="1"/>
      <x:c r="UVT20" s="1"/>
      <x:c r="UVU20" s="1"/>
      <x:c r="UVV20" s="1"/>
      <x:c r="UVW20" s="1"/>
      <x:c r="UVX20" s="1"/>
      <x:c r="UVY20" s="1"/>
      <x:c r="UVZ20" s="1"/>
      <x:c r="UWA20" s="1"/>
      <x:c r="UWB20" s="1"/>
      <x:c r="UWC20" s="1"/>
      <x:c r="UWD20" s="1"/>
      <x:c r="UWE20" s="1"/>
      <x:c r="UWF20" s="1"/>
      <x:c r="UWG20" s="1"/>
      <x:c r="UWH20" s="1"/>
      <x:c r="UWI20" s="1"/>
      <x:c r="UWJ20" s="1"/>
      <x:c r="UWK20" s="1"/>
      <x:c r="UWL20" s="1"/>
      <x:c r="UWM20" s="1"/>
      <x:c r="UWN20" s="1"/>
      <x:c r="UWO20" s="1"/>
      <x:c r="UWP20" s="1"/>
      <x:c r="UWQ20" s="1"/>
      <x:c r="UWR20" s="1"/>
      <x:c r="UWS20" s="1"/>
      <x:c r="UWT20" s="1"/>
      <x:c r="UWU20" s="1"/>
      <x:c r="UWV20" s="1"/>
      <x:c r="UWW20" s="1"/>
      <x:c r="UWX20" s="1"/>
      <x:c r="UWY20" s="1"/>
      <x:c r="UWZ20" s="1"/>
      <x:c r="UXA20" s="1"/>
      <x:c r="UXB20" s="1"/>
      <x:c r="UXC20" s="1"/>
      <x:c r="UXD20" s="1"/>
      <x:c r="UXE20" s="1"/>
      <x:c r="UXF20" s="1"/>
      <x:c r="UXG20" s="1"/>
      <x:c r="UXH20" s="1"/>
      <x:c r="UXI20" s="1"/>
      <x:c r="UXJ20" s="1"/>
      <x:c r="UXK20" s="1"/>
      <x:c r="UXL20" s="1"/>
      <x:c r="UXM20" s="1"/>
      <x:c r="UXN20" s="1"/>
      <x:c r="UXO20" s="1"/>
      <x:c r="UXP20" s="1"/>
      <x:c r="UXQ20" s="1"/>
      <x:c r="UXR20" s="1"/>
      <x:c r="UXS20" s="1"/>
      <x:c r="UXT20" s="1"/>
      <x:c r="UXU20" s="1"/>
      <x:c r="UXV20" s="1"/>
      <x:c r="UXW20" s="1"/>
      <x:c r="UXX20" s="1"/>
      <x:c r="UXY20" s="1"/>
      <x:c r="UXZ20" s="1"/>
      <x:c r="UYA20" s="1"/>
      <x:c r="UYB20" s="1"/>
      <x:c r="UYC20" s="1"/>
      <x:c r="UYD20" s="1"/>
      <x:c r="UYE20" s="1"/>
      <x:c r="UYF20" s="1"/>
      <x:c r="UYG20" s="1"/>
      <x:c r="UYH20" s="1"/>
      <x:c r="UYI20" s="1"/>
      <x:c r="UYJ20" s="1"/>
      <x:c r="UYK20" s="1"/>
      <x:c r="UYL20" s="1"/>
      <x:c r="UYM20" s="1"/>
      <x:c r="UYN20" s="1"/>
      <x:c r="UYO20" s="1"/>
      <x:c r="UYP20" s="1"/>
      <x:c r="UYQ20" s="1"/>
      <x:c r="UYR20" s="1"/>
      <x:c r="UYS20" s="1"/>
      <x:c r="UYT20" s="1"/>
      <x:c r="UYU20" s="1"/>
      <x:c r="UYV20" s="1"/>
      <x:c r="UYW20" s="1"/>
      <x:c r="UYX20" s="1"/>
      <x:c r="UYY20" s="1"/>
      <x:c r="UYZ20" s="1"/>
      <x:c r="UZA20" s="1"/>
      <x:c r="UZB20" s="1"/>
      <x:c r="UZC20" s="1"/>
      <x:c r="UZD20" s="1"/>
      <x:c r="UZE20" s="1"/>
      <x:c r="UZF20" s="1"/>
      <x:c r="UZG20" s="1"/>
      <x:c r="UZH20" s="1"/>
      <x:c r="UZI20" s="1"/>
      <x:c r="UZJ20" s="1"/>
      <x:c r="UZK20" s="1"/>
      <x:c r="UZL20" s="1"/>
      <x:c r="UZM20" s="1"/>
      <x:c r="UZN20" s="1"/>
      <x:c r="UZO20" s="1"/>
      <x:c r="UZP20" s="1"/>
      <x:c r="UZQ20" s="1"/>
      <x:c r="UZR20" s="1"/>
      <x:c r="UZS20" s="1"/>
      <x:c r="UZT20" s="1"/>
      <x:c r="UZU20" s="1"/>
      <x:c r="UZV20" s="1"/>
      <x:c r="UZW20" s="1"/>
      <x:c r="UZX20" s="1"/>
      <x:c r="UZY20" s="1"/>
      <x:c r="UZZ20" s="1"/>
      <x:c r="VAA20" s="1"/>
      <x:c r="VAB20" s="1"/>
      <x:c r="VAC20" s="1"/>
      <x:c r="VAD20" s="1"/>
      <x:c r="VAE20" s="1"/>
      <x:c r="VAF20" s="1"/>
      <x:c r="VAG20" s="1"/>
      <x:c r="VAH20" s="1"/>
      <x:c r="VAI20" s="1"/>
      <x:c r="VAJ20" s="1"/>
      <x:c r="VAK20" s="1"/>
      <x:c r="VAL20" s="1"/>
      <x:c r="VAM20" s="1"/>
      <x:c r="VAN20" s="1"/>
      <x:c r="VAO20" s="1"/>
      <x:c r="VAP20" s="1"/>
      <x:c r="VAQ20" s="1"/>
      <x:c r="VAR20" s="1"/>
      <x:c r="VAS20" s="1"/>
      <x:c r="VAT20" s="1"/>
      <x:c r="VAU20" s="1"/>
      <x:c r="VAV20" s="1"/>
      <x:c r="VAW20" s="1"/>
      <x:c r="VAX20" s="1"/>
      <x:c r="VAY20" s="1"/>
      <x:c r="VAZ20" s="1"/>
      <x:c r="VBA20" s="1"/>
      <x:c r="VBB20" s="1"/>
      <x:c r="VBC20" s="1"/>
      <x:c r="VBD20" s="1"/>
      <x:c r="VBE20" s="1"/>
      <x:c r="VBF20" s="1"/>
      <x:c r="VBG20" s="1"/>
      <x:c r="VBH20" s="1"/>
      <x:c r="VBI20" s="1"/>
      <x:c r="VBJ20" s="1"/>
      <x:c r="VBK20" s="1"/>
      <x:c r="VBL20" s="1"/>
      <x:c r="VBM20" s="1"/>
      <x:c r="VBN20" s="1"/>
      <x:c r="VBO20" s="1"/>
      <x:c r="VBP20" s="1"/>
      <x:c r="VBQ20" s="1"/>
      <x:c r="VBR20" s="1"/>
      <x:c r="VBS20" s="1"/>
      <x:c r="VBT20" s="1"/>
      <x:c r="VBU20" s="1"/>
      <x:c r="VBV20" s="1"/>
      <x:c r="VBW20" s="1"/>
      <x:c r="VBX20" s="1"/>
      <x:c r="VBY20" s="1"/>
      <x:c r="VBZ20" s="1"/>
      <x:c r="VCA20" s="1"/>
      <x:c r="VCB20" s="1"/>
      <x:c r="VCC20" s="1"/>
      <x:c r="VCD20" s="1"/>
      <x:c r="VCE20" s="1"/>
      <x:c r="VCF20" s="1"/>
      <x:c r="VCG20" s="1"/>
      <x:c r="VCH20" s="1"/>
      <x:c r="VCI20" s="1"/>
      <x:c r="VCJ20" s="1"/>
      <x:c r="VCK20" s="1"/>
      <x:c r="VCL20" s="1"/>
      <x:c r="VCM20" s="1"/>
      <x:c r="VCN20" s="1"/>
      <x:c r="VCO20" s="1"/>
      <x:c r="VCP20" s="1"/>
      <x:c r="VCQ20" s="1"/>
      <x:c r="VCR20" s="1"/>
      <x:c r="VCS20" s="1"/>
      <x:c r="VCT20" s="1"/>
      <x:c r="VCU20" s="1"/>
      <x:c r="VCV20" s="1"/>
      <x:c r="VCW20" s="1"/>
      <x:c r="VCX20" s="1"/>
      <x:c r="VCY20" s="1"/>
      <x:c r="VCZ20" s="1"/>
      <x:c r="VDA20" s="1"/>
      <x:c r="VDB20" s="1"/>
      <x:c r="VDC20" s="1"/>
      <x:c r="VDD20" s="1"/>
      <x:c r="VDE20" s="1"/>
      <x:c r="VDF20" s="1"/>
      <x:c r="VDG20" s="1"/>
      <x:c r="VDH20" s="1"/>
      <x:c r="VDI20" s="1"/>
      <x:c r="VDJ20" s="1"/>
      <x:c r="VDK20" s="1"/>
      <x:c r="VDL20" s="1"/>
      <x:c r="VDM20" s="1"/>
      <x:c r="VDN20" s="1"/>
      <x:c r="VDO20" s="1"/>
      <x:c r="VDP20" s="1"/>
      <x:c r="VDQ20" s="1"/>
      <x:c r="VDR20" s="1"/>
      <x:c r="VDS20" s="1"/>
      <x:c r="VDT20" s="1"/>
      <x:c r="VDU20" s="1"/>
      <x:c r="VDV20" s="1"/>
      <x:c r="VDW20" s="1"/>
      <x:c r="VDX20" s="1"/>
      <x:c r="VDY20" s="1"/>
      <x:c r="VDZ20" s="1"/>
      <x:c r="VEA20" s="1"/>
      <x:c r="VEB20" s="1"/>
      <x:c r="VEC20" s="1"/>
      <x:c r="VED20" s="1"/>
      <x:c r="VEE20" s="1"/>
      <x:c r="VEF20" s="1"/>
      <x:c r="VEG20" s="1"/>
      <x:c r="VEH20" s="1"/>
      <x:c r="VEI20" s="1"/>
      <x:c r="VEJ20" s="1"/>
      <x:c r="VEK20" s="1"/>
      <x:c r="VEL20" s="1"/>
      <x:c r="VEM20" s="1"/>
      <x:c r="VEN20" s="1"/>
      <x:c r="VEO20" s="1"/>
      <x:c r="VEP20" s="1"/>
      <x:c r="VEQ20" s="1"/>
      <x:c r="VER20" s="1"/>
      <x:c r="VES20" s="1"/>
      <x:c r="VET20" s="1"/>
      <x:c r="VEU20" s="1"/>
      <x:c r="VEV20" s="1"/>
      <x:c r="VEW20" s="1"/>
      <x:c r="VEX20" s="1"/>
      <x:c r="VEY20" s="1"/>
      <x:c r="VEZ20" s="1"/>
      <x:c r="VFA20" s="1"/>
      <x:c r="VFB20" s="1"/>
      <x:c r="VFC20" s="1"/>
      <x:c r="VFD20" s="1"/>
      <x:c r="VFE20" s="1"/>
      <x:c r="VFF20" s="1"/>
      <x:c r="VFG20" s="1"/>
      <x:c r="VFH20" s="1"/>
      <x:c r="VFI20" s="1"/>
      <x:c r="VFJ20" s="1"/>
      <x:c r="VFK20" s="1"/>
      <x:c r="VFL20" s="1"/>
      <x:c r="VFM20" s="1"/>
      <x:c r="VFN20" s="1"/>
      <x:c r="VFO20" s="1"/>
      <x:c r="VFP20" s="1"/>
      <x:c r="VFQ20" s="1"/>
      <x:c r="VFR20" s="1"/>
      <x:c r="VFS20" s="1"/>
      <x:c r="VFT20" s="1"/>
      <x:c r="VFU20" s="1"/>
      <x:c r="VFV20" s="1"/>
      <x:c r="VFW20" s="1"/>
      <x:c r="VFX20" s="1"/>
      <x:c r="VFY20" s="1"/>
      <x:c r="VFZ20" s="1"/>
      <x:c r="VGA20" s="1"/>
      <x:c r="VGB20" s="1"/>
      <x:c r="VGC20" s="1"/>
      <x:c r="VGD20" s="1"/>
      <x:c r="VGE20" s="1"/>
      <x:c r="VGF20" s="1"/>
      <x:c r="VGG20" s="1"/>
      <x:c r="VGH20" s="1"/>
      <x:c r="VGI20" s="1"/>
      <x:c r="VGJ20" s="1"/>
      <x:c r="VGK20" s="1"/>
      <x:c r="VGL20" s="1"/>
      <x:c r="VGM20" s="1"/>
      <x:c r="VGN20" s="1"/>
      <x:c r="VGO20" s="1"/>
      <x:c r="VGP20" s="1"/>
      <x:c r="VGQ20" s="1"/>
      <x:c r="VGR20" s="1"/>
      <x:c r="VGS20" s="1"/>
      <x:c r="VGT20" s="1"/>
      <x:c r="VGU20" s="1"/>
      <x:c r="VGV20" s="1"/>
      <x:c r="VGW20" s="1"/>
      <x:c r="VGX20" s="1"/>
      <x:c r="VGY20" s="1"/>
      <x:c r="VGZ20" s="1"/>
      <x:c r="VHA20" s="1"/>
      <x:c r="VHB20" s="1"/>
      <x:c r="VHC20" s="1"/>
      <x:c r="VHD20" s="1"/>
      <x:c r="VHE20" s="1"/>
      <x:c r="VHF20" s="1"/>
      <x:c r="VHG20" s="1"/>
      <x:c r="VHH20" s="1"/>
      <x:c r="VHI20" s="1"/>
      <x:c r="VHJ20" s="1"/>
      <x:c r="VHK20" s="1"/>
      <x:c r="VHL20" s="1"/>
      <x:c r="VHM20" s="1"/>
      <x:c r="VHN20" s="1"/>
      <x:c r="VHO20" s="1"/>
      <x:c r="VHP20" s="1"/>
      <x:c r="VHQ20" s="1"/>
      <x:c r="VHR20" s="1"/>
      <x:c r="VHS20" s="1"/>
      <x:c r="VHT20" s="1"/>
      <x:c r="VHU20" s="1"/>
      <x:c r="VHV20" s="1"/>
      <x:c r="VHW20" s="1"/>
      <x:c r="VHX20" s="1"/>
      <x:c r="VHY20" s="1"/>
      <x:c r="VHZ20" s="1"/>
      <x:c r="VIA20" s="1"/>
      <x:c r="VIB20" s="1"/>
      <x:c r="VIC20" s="1"/>
      <x:c r="VID20" s="1"/>
      <x:c r="VIE20" s="1"/>
      <x:c r="VIF20" s="1"/>
      <x:c r="VIG20" s="1"/>
      <x:c r="VIH20" s="1"/>
      <x:c r="VII20" s="1"/>
      <x:c r="VIJ20" s="1"/>
      <x:c r="VIK20" s="1"/>
      <x:c r="VIL20" s="1"/>
      <x:c r="VIM20" s="1"/>
      <x:c r="VIN20" s="1"/>
      <x:c r="VIO20" s="1"/>
      <x:c r="VIP20" s="1"/>
      <x:c r="VIQ20" s="1"/>
      <x:c r="VIR20" s="1"/>
      <x:c r="VIS20" s="1"/>
      <x:c r="VIT20" s="1"/>
      <x:c r="VIU20" s="1"/>
      <x:c r="VIV20" s="1"/>
      <x:c r="VIW20" s="1"/>
      <x:c r="VIX20" s="1"/>
      <x:c r="VIY20" s="1"/>
      <x:c r="VIZ20" s="1"/>
      <x:c r="VJA20" s="1"/>
      <x:c r="VJB20" s="1"/>
      <x:c r="VJC20" s="1"/>
      <x:c r="VJD20" s="1"/>
      <x:c r="VJE20" s="1"/>
      <x:c r="VJF20" s="1"/>
      <x:c r="VJG20" s="1"/>
      <x:c r="VJH20" s="1"/>
      <x:c r="VJI20" s="1"/>
      <x:c r="VJJ20" s="1"/>
      <x:c r="VJK20" s="1"/>
      <x:c r="VJL20" s="1"/>
      <x:c r="VJM20" s="1"/>
      <x:c r="VJN20" s="1"/>
      <x:c r="VJO20" s="1"/>
      <x:c r="VJP20" s="1"/>
      <x:c r="VJQ20" s="1"/>
      <x:c r="VJR20" s="1"/>
      <x:c r="VJS20" s="1"/>
      <x:c r="VJT20" s="1"/>
      <x:c r="VJU20" s="1"/>
      <x:c r="VJV20" s="1"/>
      <x:c r="VJW20" s="1"/>
      <x:c r="VJX20" s="1"/>
      <x:c r="VJY20" s="1"/>
      <x:c r="VJZ20" s="1"/>
      <x:c r="VKA20" s="1"/>
      <x:c r="VKB20" s="1"/>
      <x:c r="VKC20" s="1"/>
      <x:c r="VKD20" s="1"/>
      <x:c r="VKE20" s="1"/>
      <x:c r="VKF20" s="1"/>
      <x:c r="VKG20" s="1"/>
      <x:c r="VKH20" s="1"/>
      <x:c r="VKI20" s="1"/>
      <x:c r="VKJ20" s="1"/>
      <x:c r="VKK20" s="1"/>
      <x:c r="VKL20" s="1"/>
      <x:c r="VKM20" s="1"/>
      <x:c r="VKN20" s="1"/>
      <x:c r="VKO20" s="1"/>
      <x:c r="VKP20" s="1"/>
      <x:c r="VKQ20" s="1"/>
      <x:c r="VKR20" s="1"/>
      <x:c r="VKS20" s="1"/>
      <x:c r="VKT20" s="1"/>
      <x:c r="VKU20" s="1"/>
      <x:c r="VKV20" s="1"/>
      <x:c r="VKW20" s="1"/>
      <x:c r="VKX20" s="1"/>
      <x:c r="VKY20" s="1"/>
      <x:c r="VKZ20" s="1"/>
      <x:c r="VLA20" s="1"/>
      <x:c r="VLB20" s="1"/>
      <x:c r="VLC20" s="1"/>
      <x:c r="VLD20" s="1"/>
      <x:c r="VLE20" s="1"/>
      <x:c r="VLF20" s="1"/>
      <x:c r="VLG20" s="1"/>
      <x:c r="VLH20" s="1"/>
      <x:c r="VLI20" s="1"/>
      <x:c r="VLJ20" s="1"/>
      <x:c r="VLK20" s="1"/>
      <x:c r="VLL20" s="1"/>
      <x:c r="VLM20" s="1"/>
      <x:c r="VLN20" s="1"/>
      <x:c r="VLO20" s="1"/>
      <x:c r="VLP20" s="1"/>
      <x:c r="VLQ20" s="1"/>
      <x:c r="VLR20" s="1"/>
      <x:c r="VLS20" s="1"/>
      <x:c r="VLT20" s="1"/>
      <x:c r="VLU20" s="1"/>
      <x:c r="VLV20" s="1"/>
      <x:c r="VLW20" s="1"/>
      <x:c r="VLX20" s="1"/>
      <x:c r="VLY20" s="1"/>
      <x:c r="VLZ20" s="1"/>
      <x:c r="VMA20" s="1"/>
      <x:c r="VMB20" s="1"/>
      <x:c r="VMC20" s="1"/>
      <x:c r="VMD20" s="1"/>
      <x:c r="VME20" s="1"/>
      <x:c r="VMF20" s="1"/>
      <x:c r="VMG20" s="1"/>
      <x:c r="VMH20" s="1"/>
      <x:c r="VMI20" s="1"/>
      <x:c r="VMJ20" s="1"/>
      <x:c r="VMK20" s="1"/>
      <x:c r="VML20" s="1"/>
      <x:c r="VMM20" s="1"/>
      <x:c r="VMN20" s="1"/>
      <x:c r="VMO20" s="1"/>
      <x:c r="VMP20" s="1"/>
      <x:c r="VMQ20" s="1"/>
      <x:c r="VMR20" s="1"/>
      <x:c r="VMS20" s="1"/>
      <x:c r="VMT20" s="1"/>
      <x:c r="VMU20" s="1"/>
      <x:c r="VMV20" s="1"/>
      <x:c r="VMW20" s="1"/>
      <x:c r="VMX20" s="1"/>
      <x:c r="VMY20" s="1"/>
      <x:c r="VMZ20" s="1"/>
      <x:c r="VNA20" s="1"/>
      <x:c r="VNB20" s="1"/>
      <x:c r="VNC20" s="1"/>
      <x:c r="VND20" s="1"/>
      <x:c r="VNE20" s="1"/>
      <x:c r="VNF20" s="1"/>
      <x:c r="VNG20" s="1"/>
      <x:c r="VNH20" s="1"/>
      <x:c r="VNI20" s="1"/>
      <x:c r="VNJ20" s="1"/>
      <x:c r="VNK20" s="1"/>
      <x:c r="VNL20" s="1"/>
      <x:c r="VNM20" s="1"/>
      <x:c r="VNN20" s="1"/>
      <x:c r="VNO20" s="1"/>
      <x:c r="VNP20" s="1"/>
      <x:c r="VNQ20" s="1"/>
      <x:c r="VNR20" s="1"/>
      <x:c r="VNS20" s="1"/>
      <x:c r="VNT20" s="1"/>
      <x:c r="VNU20" s="1"/>
      <x:c r="VNV20" s="1"/>
      <x:c r="VNW20" s="1"/>
      <x:c r="VNX20" s="1"/>
      <x:c r="VNY20" s="1"/>
      <x:c r="VNZ20" s="1"/>
      <x:c r="VOA20" s="1"/>
      <x:c r="VOB20" s="1"/>
      <x:c r="VOC20" s="1"/>
      <x:c r="VOD20" s="1"/>
      <x:c r="VOE20" s="1"/>
      <x:c r="VOF20" s="1"/>
      <x:c r="VOG20" s="1"/>
      <x:c r="VOH20" s="1"/>
      <x:c r="VOI20" s="1"/>
      <x:c r="VOJ20" s="1"/>
      <x:c r="VOK20" s="1"/>
      <x:c r="VOL20" s="1"/>
      <x:c r="VOM20" s="1"/>
      <x:c r="VON20" s="1"/>
      <x:c r="VOO20" s="1"/>
      <x:c r="VOP20" s="1"/>
      <x:c r="VOQ20" s="1"/>
      <x:c r="VOR20" s="1"/>
      <x:c r="VOS20" s="1"/>
      <x:c r="VOT20" s="1"/>
      <x:c r="VOU20" s="1"/>
      <x:c r="VOV20" s="1"/>
      <x:c r="VOW20" s="1"/>
      <x:c r="VOX20" s="1"/>
      <x:c r="VOY20" s="1"/>
      <x:c r="VOZ20" s="1"/>
      <x:c r="VPA20" s="1"/>
      <x:c r="VPB20" s="1"/>
      <x:c r="VPC20" s="1"/>
      <x:c r="VPD20" s="1"/>
      <x:c r="VPE20" s="1"/>
      <x:c r="VPF20" s="1"/>
      <x:c r="VPG20" s="1"/>
      <x:c r="VPH20" s="1"/>
      <x:c r="VPI20" s="1"/>
      <x:c r="VPJ20" s="1"/>
      <x:c r="VPK20" s="1"/>
      <x:c r="VPL20" s="1"/>
      <x:c r="VPM20" s="1"/>
      <x:c r="VPN20" s="1"/>
      <x:c r="VPO20" s="1"/>
      <x:c r="VPP20" s="1"/>
      <x:c r="VPQ20" s="1"/>
      <x:c r="VPR20" s="1"/>
      <x:c r="VPS20" s="1"/>
      <x:c r="VPT20" s="1"/>
      <x:c r="VPU20" s="1"/>
      <x:c r="VPV20" s="1"/>
      <x:c r="VPW20" s="1"/>
      <x:c r="VPX20" s="1"/>
      <x:c r="VPY20" s="1"/>
      <x:c r="VPZ20" s="1"/>
      <x:c r="VQA20" s="1"/>
      <x:c r="VQB20" s="1"/>
      <x:c r="VQC20" s="1"/>
      <x:c r="VQD20" s="1"/>
      <x:c r="VQE20" s="1"/>
      <x:c r="VQF20" s="1"/>
      <x:c r="VQG20" s="1"/>
      <x:c r="VQH20" s="1"/>
      <x:c r="VQI20" s="1"/>
      <x:c r="VQJ20" s="1"/>
      <x:c r="VQK20" s="1"/>
      <x:c r="VQL20" s="1"/>
      <x:c r="VQM20" s="1"/>
      <x:c r="VQN20" s="1"/>
      <x:c r="VQO20" s="1"/>
      <x:c r="VQP20" s="1"/>
      <x:c r="VQQ20" s="1"/>
      <x:c r="VQR20" s="1"/>
      <x:c r="VQS20" s="1"/>
      <x:c r="VQT20" s="1"/>
      <x:c r="VQU20" s="1"/>
      <x:c r="VQV20" s="1"/>
      <x:c r="VQW20" s="1"/>
      <x:c r="VQX20" s="1"/>
      <x:c r="VQY20" s="1"/>
      <x:c r="VQZ20" s="1"/>
      <x:c r="VRA20" s="1"/>
      <x:c r="VRB20" s="1"/>
      <x:c r="VRC20" s="1"/>
      <x:c r="VRD20" s="1"/>
      <x:c r="VRE20" s="1"/>
      <x:c r="VRF20" s="1"/>
      <x:c r="VRG20" s="1"/>
      <x:c r="VRH20" s="1"/>
      <x:c r="VRI20" s="1"/>
      <x:c r="VRJ20" s="1"/>
      <x:c r="VRK20" s="1"/>
      <x:c r="VRL20" s="1"/>
      <x:c r="VRM20" s="1"/>
      <x:c r="VRN20" s="1"/>
      <x:c r="VRO20" s="1"/>
      <x:c r="VRP20" s="1"/>
      <x:c r="VRQ20" s="1"/>
      <x:c r="VRR20" s="1"/>
      <x:c r="VRS20" s="1"/>
      <x:c r="VRT20" s="1"/>
      <x:c r="VRU20" s="1"/>
      <x:c r="VRV20" s="1"/>
      <x:c r="VRW20" s="1"/>
      <x:c r="VRX20" s="1"/>
      <x:c r="VRY20" s="1"/>
      <x:c r="VRZ20" s="1"/>
      <x:c r="VSA20" s="1"/>
      <x:c r="VSB20" s="1"/>
      <x:c r="VSC20" s="1"/>
      <x:c r="VSD20" s="1"/>
      <x:c r="VSE20" s="1"/>
      <x:c r="VSF20" s="1"/>
      <x:c r="VSG20" s="1"/>
      <x:c r="VSH20" s="1"/>
      <x:c r="VSI20" s="1"/>
      <x:c r="VSJ20" s="1"/>
      <x:c r="VSK20" s="1"/>
      <x:c r="VSL20" s="1"/>
      <x:c r="VSM20" s="1"/>
      <x:c r="VSN20" s="1"/>
      <x:c r="VSO20" s="1"/>
      <x:c r="VSP20" s="1"/>
      <x:c r="VSQ20" s="1"/>
      <x:c r="VSR20" s="1"/>
      <x:c r="VSS20" s="1"/>
      <x:c r="VST20" s="1"/>
      <x:c r="VSU20" s="1"/>
      <x:c r="VSV20" s="1"/>
      <x:c r="VSW20" s="1"/>
      <x:c r="VSX20" s="1"/>
      <x:c r="VSY20" s="1"/>
      <x:c r="VSZ20" s="1"/>
      <x:c r="VTA20" s="1"/>
      <x:c r="VTB20" s="1"/>
      <x:c r="VTC20" s="1"/>
      <x:c r="VTD20" s="1"/>
      <x:c r="VTE20" s="1"/>
      <x:c r="VTF20" s="1"/>
      <x:c r="VTG20" s="1"/>
      <x:c r="VTH20" s="1"/>
      <x:c r="VTI20" s="1"/>
      <x:c r="VTJ20" s="1"/>
      <x:c r="VTK20" s="1"/>
      <x:c r="VTL20" s="1"/>
      <x:c r="VTM20" s="1"/>
      <x:c r="VTN20" s="1"/>
      <x:c r="VTO20" s="1"/>
      <x:c r="VTP20" s="1"/>
      <x:c r="VTQ20" s="1"/>
      <x:c r="VTR20" s="1"/>
      <x:c r="VTS20" s="1"/>
      <x:c r="VTT20" s="1"/>
      <x:c r="VTU20" s="1"/>
      <x:c r="VTV20" s="1"/>
      <x:c r="VTW20" s="1"/>
      <x:c r="VTX20" s="1"/>
      <x:c r="VTY20" s="1"/>
      <x:c r="VTZ20" s="1"/>
      <x:c r="VUA20" s="1"/>
      <x:c r="VUB20" s="1"/>
      <x:c r="VUC20" s="1"/>
      <x:c r="VUD20" s="1"/>
      <x:c r="VUE20" s="1"/>
      <x:c r="VUF20" s="1"/>
      <x:c r="VUG20" s="1"/>
      <x:c r="VUH20" s="1"/>
      <x:c r="VUI20" s="1"/>
      <x:c r="VUJ20" s="1"/>
      <x:c r="VUK20" s="1"/>
      <x:c r="VUL20" s="1"/>
      <x:c r="VUM20" s="1"/>
      <x:c r="VUN20" s="1"/>
      <x:c r="VUO20" s="1"/>
      <x:c r="VUP20" s="1"/>
      <x:c r="VUQ20" s="1"/>
      <x:c r="VUR20" s="1"/>
      <x:c r="VUS20" s="1"/>
      <x:c r="VUT20" s="1"/>
      <x:c r="VUU20" s="1"/>
      <x:c r="VUV20" s="1"/>
      <x:c r="VUW20" s="1"/>
      <x:c r="VUX20" s="1"/>
      <x:c r="VUY20" s="1"/>
      <x:c r="VUZ20" s="1"/>
      <x:c r="VVA20" s="1"/>
      <x:c r="VVB20" s="1"/>
      <x:c r="VVC20" s="1"/>
      <x:c r="VVD20" s="1"/>
      <x:c r="VVE20" s="1"/>
      <x:c r="VVF20" s="1"/>
      <x:c r="VVG20" s="1"/>
      <x:c r="VVH20" s="1"/>
      <x:c r="VVI20" s="1"/>
      <x:c r="VVJ20" s="1"/>
      <x:c r="VVK20" s="1"/>
      <x:c r="VVL20" s="1"/>
      <x:c r="VVM20" s="1"/>
      <x:c r="VVN20" s="1"/>
      <x:c r="VVO20" s="1"/>
      <x:c r="VVP20" s="1"/>
      <x:c r="VVQ20" s="1"/>
      <x:c r="VVR20" s="1"/>
      <x:c r="VVS20" s="1"/>
      <x:c r="VVT20" s="1"/>
      <x:c r="VVU20" s="1"/>
      <x:c r="VVV20" s="1"/>
      <x:c r="VVW20" s="1"/>
      <x:c r="VVX20" s="1"/>
      <x:c r="VVY20" s="1"/>
      <x:c r="VVZ20" s="1"/>
      <x:c r="VWA20" s="1"/>
      <x:c r="VWB20" s="1"/>
      <x:c r="VWC20" s="1"/>
      <x:c r="VWD20" s="1"/>
      <x:c r="VWE20" s="1"/>
      <x:c r="VWF20" s="1"/>
      <x:c r="VWG20" s="1"/>
      <x:c r="VWH20" s="1"/>
      <x:c r="VWI20" s="1"/>
      <x:c r="VWJ20" s="1"/>
      <x:c r="VWK20" s="1"/>
      <x:c r="VWL20" s="1"/>
      <x:c r="VWM20" s="1"/>
      <x:c r="VWN20" s="1"/>
      <x:c r="VWO20" s="1"/>
      <x:c r="VWP20" s="1"/>
      <x:c r="VWQ20" s="1"/>
      <x:c r="VWR20" s="1"/>
      <x:c r="VWS20" s="1"/>
      <x:c r="VWT20" s="1"/>
      <x:c r="VWU20" s="1"/>
      <x:c r="VWV20" s="1"/>
      <x:c r="VWW20" s="1"/>
      <x:c r="VWX20" s="1"/>
      <x:c r="VWY20" s="1"/>
      <x:c r="VWZ20" s="1"/>
      <x:c r="VXA20" s="1"/>
      <x:c r="VXB20" s="1"/>
      <x:c r="VXC20" s="1"/>
      <x:c r="VXD20" s="1"/>
      <x:c r="VXE20" s="1"/>
      <x:c r="VXF20" s="1"/>
      <x:c r="VXG20" s="1"/>
      <x:c r="VXH20" s="1"/>
      <x:c r="VXI20" s="1"/>
      <x:c r="VXJ20" s="1"/>
      <x:c r="VXK20" s="1"/>
      <x:c r="VXL20" s="1"/>
      <x:c r="VXM20" s="1"/>
      <x:c r="VXN20" s="1"/>
      <x:c r="VXO20" s="1"/>
      <x:c r="VXP20" s="1"/>
      <x:c r="VXQ20" s="1"/>
      <x:c r="VXR20" s="1"/>
      <x:c r="VXS20" s="1"/>
      <x:c r="VXT20" s="1"/>
      <x:c r="VXU20" s="1"/>
      <x:c r="VXV20" s="1"/>
      <x:c r="VXW20" s="1"/>
      <x:c r="VXX20" s="1"/>
      <x:c r="VXY20" s="1"/>
      <x:c r="VXZ20" s="1"/>
      <x:c r="VYA20" s="1"/>
      <x:c r="VYB20" s="1"/>
      <x:c r="VYC20" s="1"/>
      <x:c r="VYD20" s="1"/>
      <x:c r="VYE20" s="1"/>
      <x:c r="VYF20" s="1"/>
      <x:c r="VYG20" s="1"/>
      <x:c r="VYH20" s="1"/>
      <x:c r="VYI20" s="1"/>
      <x:c r="VYJ20" s="1"/>
      <x:c r="VYK20" s="1"/>
      <x:c r="VYL20" s="1"/>
      <x:c r="VYM20" s="1"/>
      <x:c r="VYN20" s="1"/>
      <x:c r="VYO20" s="1"/>
      <x:c r="VYP20" s="1"/>
      <x:c r="VYQ20" s="1"/>
      <x:c r="VYR20" s="1"/>
      <x:c r="VYS20" s="1"/>
      <x:c r="VYT20" s="1"/>
      <x:c r="VYU20" s="1"/>
      <x:c r="VYV20" s="1"/>
      <x:c r="VYW20" s="1"/>
      <x:c r="VYX20" s="1"/>
      <x:c r="VYY20" s="1"/>
      <x:c r="VYZ20" s="1"/>
      <x:c r="VZA20" s="1"/>
      <x:c r="VZB20" s="1"/>
      <x:c r="VZC20" s="1"/>
      <x:c r="VZD20" s="1"/>
      <x:c r="VZE20" s="1"/>
      <x:c r="VZF20" s="1"/>
      <x:c r="VZG20" s="1"/>
      <x:c r="VZH20" s="1"/>
      <x:c r="VZI20" s="1"/>
      <x:c r="VZJ20" s="1"/>
      <x:c r="VZK20" s="1"/>
      <x:c r="VZL20" s="1"/>
      <x:c r="VZM20" s="1"/>
      <x:c r="VZN20" s="1"/>
      <x:c r="VZO20" s="1"/>
      <x:c r="VZP20" s="1"/>
      <x:c r="VZQ20" s="1"/>
      <x:c r="VZR20" s="1"/>
      <x:c r="VZS20" s="1"/>
      <x:c r="VZT20" s="1"/>
      <x:c r="VZU20" s="1"/>
      <x:c r="VZV20" s="1"/>
      <x:c r="VZW20" s="1"/>
      <x:c r="VZX20" s="1"/>
      <x:c r="VZY20" s="1"/>
      <x:c r="VZZ20" s="1"/>
      <x:c r="WAA20" s="1"/>
      <x:c r="WAB20" s="1"/>
      <x:c r="WAC20" s="1"/>
      <x:c r="WAD20" s="1"/>
      <x:c r="WAE20" s="1"/>
      <x:c r="WAF20" s="1"/>
      <x:c r="WAG20" s="1"/>
      <x:c r="WAH20" s="1"/>
      <x:c r="WAI20" s="1"/>
      <x:c r="WAJ20" s="1"/>
      <x:c r="WAK20" s="1"/>
      <x:c r="WAL20" s="1"/>
      <x:c r="WAM20" s="1"/>
      <x:c r="WAN20" s="1"/>
      <x:c r="WAO20" s="1"/>
      <x:c r="WAP20" s="1"/>
      <x:c r="WAQ20" s="1"/>
      <x:c r="WAR20" s="1"/>
      <x:c r="WAS20" s="1"/>
      <x:c r="WAT20" s="1"/>
      <x:c r="WAU20" s="1"/>
      <x:c r="WAV20" s="1"/>
      <x:c r="WAW20" s="1"/>
      <x:c r="WAX20" s="1"/>
      <x:c r="WAY20" s="1"/>
      <x:c r="WAZ20" s="1"/>
      <x:c r="WBA20" s="1"/>
      <x:c r="WBB20" s="1"/>
      <x:c r="WBC20" s="1"/>
      <x:c r="WBD20" s="1"/>
      <x:c r="WBE20" s="1"/>
      <x:c r="WBF20" s="1"/>
      <x:c r="WBG20" s="1"/>
      <x:c r="WBH20" s="1"/>
      <x:c r="WBI20" s="1"/>
      <x:c r="WBJ20" s="1"/>
      <x:c r="WBK20" s="1"/>
      <x:c r="WBL20" s="1"/>
      <x:c r="WBM20" s="1"/>
      <x:c r="WBN20" s="1"/>
      <x:c r="WBO20" s="1"/>
      <x:c r="WBP20" s="1"/>
      <x:c r="WBQ20" s="1"/>
      <x:c r="WBR20" s="1"/>
      <x:c r="WBS20" s="1"/>
      <x:c r="WBT20" s="1"/>
      <x:c r="WBU20" s="1"/>
      <x:c r="WBV20" s="1"/>
      <x:c r="WBW20" s="1"/>
      <x:c r="WBX20" s="1"/>
      <x:c r="WBY20" s="1"/>
      <x:c r="WBZ20" s="1"/>
      <x:c r="WCA20" s="1"/>
      <x:c r="WCB20" s="1"/>
      <x:c r="WCC20" s="1"/>
      <x:c r="WCD20" s="1"/>
      <x:c r="WCE20" s="1"/>
      <x:c r="WCF20" s="1"/>
      <x:c r="WCG20" s="1"/>
      <x:c r="WCH20" s="1"/>
      <x:c r="WCI20" s="1"/>
      <x:c r="WCJ20" s="1"/>
      <x:c r="WCK20" s="1"/>
      <x:c r="WCL20" s="1"/>
      <x:c r="WCM20" s="1"/>
      <x:c r="WCN20" s="1"/>
      <x:c r="WCO20" s="1"/>
      <x:c r="WCP20" s="1"/>
      <x:c r="WCQ20" s="1"/>
      <x:c r="WCR20" s="1"/>
      <x:c r="WCS20" s="1"/>
      <x:c r="WCT20" s="1"/>
      <x:c r="WCU20" s="1"/>
      <x:c r="WCV20" s="1"/>
      <x:c r="WCW20" s="1"/>
      <x:c r="WCX20" s="1"/>
      <x:c r="WCY20" s="1"/>
      <x:c r="WCZ20" s="1"/>
      <x:c r="WDA20" s="1"/>
      <x:c r="WDB20" s="1"/>
      <x:c r="WDC20" s="1"/>
      <x:c r="WDD20" s="1"/>
      <x:c r="WDE20" s="1"/>
      <x:c r="WDF20" s="1"/>
      <x:c r="WDG20" s="1"/>
      <x:c r="WDH20" s="1"/>
      <x:c r="WDI20" s="1"/>
      <x:c r="WDJ20" s="1"/>
      <x:c r="WDK20" s="1"/>
      <x:c r="WDL20" s="1"/>
      <x:c r="WDM20" s="1"/>
      <x:c r="WDN20" s="1"/>
      <x:c r="WDO20" s="1"/>
      <x:c r="WDP20" s="1"/>
      <x:c r="WDQ20" s="1"/>
      <x:c r="WDR20" s="1"/>
      <x:c r="WDS20" s="1"/>
      <x:c r="WDT20" s="1"/>
      <x:c r="WDU20" s="1"/>
      <x:c r="WDV20" s="1"/>
      <x:c r="WDW20" s="1"/>
      <x:c r="WDX20" s="1"/>
      <x:c r="WDY20" s="1"/>
      <x:c r="WDZ20" s="1"/>
      <x:c r="WEA20" s="1"/>
      <x:c r="WEB20" s="1"/>
      <x:c r="WEC20" s="1"/>
      <x:c r="WED20" s="1"/>
      <x:c r="WEE20" s="1"/>
      <x:c r="WEF20" s="1"/>
      <x:c r="WEG20" s="1"/>
      <x:c r="WEH20" s="1"/>
      <x:c r="WEI20" s="1"/>
      <x:c r="WEJ20" s="1"/>
      <x:c r="WEK20" s="1"/>
      <x:c r="WEL20" s="1"/>
      <x:c r="WEM20" s="1"/>
      <x:c r="WEN20" s="1"/>
      <x:c r="WEO20" s="1"/>
      <x:c r="WEP20" s="1"/>
      <x:c r="WEQ20" s="1"/>
      <x:c r="WER20" s="1"/>
      <x:c r="WES20" s="1"/>
      <x:c r="WET20" s="1"/>
      <x:c r="WEU20" s="1"/>
      <x:c r="WEV20" s="1"/>
      <x:c r="WEW20" s="1"/>
      <x:c r="WEX20" s="1"/>
      <x:c r="WEY20" s="1"/>
      <x:c r="WEZ20" s="1"/>
      <x:c r="WFA20" s="1"/>
      <x:c r="WFB20" s="1"/>
      <x:c r="WFC20" s="1"/>
      <x:c r="WFD20" s="1"/>
      <x:c r="WFE20" s="1"/>
      <x:c r="WFF20" s="1"/>
      <x:c r="WFG20" s="1"/>
      <x:c r="WFH20" s="1"/>
      <x:c r="WFI20" s="1"/>
      <x:c r="WFJ20" s="1"/>
      <x:c r="WFK20" s="1"/>
      <x:c r="WFL20" s="1"/>
      <x:c r="WFM20" s="1"/>
      <x:c r="WFN20" s="1"/>
      <x:c r="WFO20" s="1"/>
      <x:c r="WFP20" s="1"/>
      <x:c r="WFQ20" s="1"/>
      <x:c r="WFR20" s="1"/>
      <x:c r="WFS20" s="1"/>
      <x:c r="WFT20" s="1"/>
      <x:c r="WFU20" s="1"/>
      <x:c r="WFV20" s="1"/>
      <x:c r="WFW20" s="1"/>
      <x:c r="WFX20" s="1"/>
      <x:c r="WFY20" s="1"/>
      <x:c r="WFZ20" s="1"/>
      <x:c r="WGA20" s="1"/>
      <x:c r="WGB20" s="1"/>
      <x:c r="WGC20" s="1"/>
      <x:c r="WGD20" s="1"/>
      <x:c r="WGE20" s="1"/>
      <x:c r="WGF20" s="1"/>
      <x:c r="WGG20" s="1"/>
      <x:c r="WGH20" s="1"/>
      <x:c r="WGI20" s="1"/>
      <x:c r="WGJ20" s="1"/>
      <x:c r="WGK20" s="1"/>
      <x:c r="WGL20" s="1"/>
      <x:c r="WGM20" s="1"/>
      <x:c r="WGN20" s="1"/>
      <x:c r="WGO20" s="1"/>
      <x:c r="WGP20" s="1"/>
      <x:c r="WGQ20" s="1"/>
      <x:c r="WGR20" s="1"/>
      <x:c r="WGS20" s="1"/>
      <x:c r="WGT20" s="1"/>
      <x:c r="WGU20" s="1"/>
      <x:c r="WGV20" s="1"/>
      <x:c r="WGW20" s="1"/>
      <x:c r="WGX20" s="1"/>
      <x:c r="WGY20" s="1"/>
      <x:c r="WGZ20" s="1"/>
      <x:c r="WHA20" s="1"/>
      <x:c r="WHB20" s="1"/>
      <x:c r="WHC20" s="1"/>
      <x:c r="WHD20" s="1"/>
      <x:c r="WHE20" s="1"/>
      <x:c r="WHF20" s="1"/>
      <x:c r="WHG20" s="1"/>
      <x:c r="WHH20" s="1"/>
      <x:c r="WHI20" s="1"/>
      <x:c r="WHJ20" s="1"/>
      <x:c r="WHK20" s="1"/>
      <x:c r="WHL20" s="1"/>
      <x:c r="WHM20" s="1"/>
      <x:c r="WHN20" s="1"/>
      <x:c r="WHO20" s="1"/>
      <x:c r="WHP20" s="1"/>
      <x:c r="WHQ20" s="1"/>
      <x:c r="WHR20" s="1"/>
      <x:c r="WHS20" s="1"/>
      <x:c r="WHT20" s="1"/>
      <x:c r="WHU20" s="1"/>
      <x:c r="WHV20" s="1"/>
      <x:c r="WHW20" s="1"/>
      <x:c r="WHX20" s="1"/>
      <x:c r="WHY20" s="1"/>
      <x:c r="WHZ20" s="1"/>
      <x:c r="WIA20" s="1"/>
      <x:c r="WIB20" s="1"/>
      <x:c r="WIC20" s="1"/>
      <x:c r="WID20" s="1"/>
      <x:c r="WIE20" s="1"/>
      <x:c r="WIF20" s="1"/>
      <x:c r="WIG20" s="1"/>
      <x:c r="WIH20" s="1"/>
      <x:c r="WII20" s="1"/>
      <x:c r="WIJ20" s="1"/>
      <x:c r="WIK20" s="1"/>
      <x:c r="WIL20" s="1"/>
      <x:c r="WIM20" s="1"/>
      <x:c r="WIN20" s="1"/>
      <x:c r="WIO20" s="1"/>
      <x:c r="WIP20" s="1"/>
      <x:c r="WIQ20" s="1"/>
      <x:c r="WIR20" s="1"/>
      <x:c r="WIS20" s="1"/>
      <x:c r="WIT20" s="1"/>
      <x:c r="WIU20" s="1"/>
      <x:c r="WIV20" s="1"/>
      <x:c r="WIW20" s="1"/>
      <x:c r="WIX20" s="1"/>
      <x:c r="WIY20" s="1"/>
      <x:c r="WIZ20" s="1"/>
      <x:c r="WJA20" s="1"/>
      <x:c r="WJB20" s="1"/>
      <x:c r="WJC20" s="1"/>
      <x:c r="WJD20" s="1"/>
      <x:c r="WJE20" s="1"/>
      <x:c r="WJF20" s="1"/>
      <x:c r="WJG20" s="1"/>
      <x:c r="WJH20" s="1"/>
      <x:c r="WJI20" s="1"/>
      <x:c r="WJJ20" s="1"/>
      <x:c r="WJK20" s="1"/>
      <x:c r="WJL20" s="1"/>
      <x:c r="WJM20" s="1"/>
      <x:c r="WJN20" s="1"/>
      <x:c r="WJO20" s="1"/>
      <x:c r="WJP20" s="1"/>
      <x:c r="WJQ20" s="1"/>
      <x:c r="WJR20" s="1"/>
      <x:c r="WJS20" s="1"/>
      <x:c r="WJT20" s="1"/>
      <x:c r="WJU20" s="1"/>
      <x:c r="WJV20" s="1"/>
      <x:c r="WJW20" s="1"/>
      <x:c r="WJX20" s="1"/>
      <x:c r="WJY20" s="1"/>
      <x:c r="WJZ20" s="1"/>
      <x:c r="WKA20" s="1"/>
      <x:c r="WKB20" s="1"/>
      <x:c r="WKC20" s="1"/>
      <x:c r="WKD20" s="1"/>
      <x:c r="WKE20" s="1"/>
      <x:c r="WKF20" s="1"/>
      <x:c r="WKG20" s="1"/>
      <x:c r="WKH20" s="1"/>
      <x:c r="WKI20" s="1"/>
      <x:c r="WKJ20" s="1"/>
      <x:c r="WKK20" s="1"/>
      <x:c r="WKL20" s="1"/>
      <x:c r="WKM20" s="1"/>
      <x:c r="WKN20" s="1"/>
      <x:c r="WKO20" s="1"/>
      <x:c r="WKP20" s="1"/>
      <x:c r="WKQ20" s="1"/>
      <x:c r="WKR20" s="1"/>
      <x:c r="WKS20" s="1"/>
      <x:c r="WKT20" s="1"/>
      <x:c r="WKU20" s="1"/>
      <x:c r="WKV20" s="1"/>
      <x:c r="WKW20" s="1"/>
      <x:c r="WKX20" s="1"/>
      <x:c r="WKY20" s="1"/>
      <x:c r="WKZ20" s="1"/>
      <x:c r="WLA20" s="1"/>
      <x:c r="WLB20" s="1"/>
      <x:c r="WLC20" s="1"/>
      <x:c r="WLD20" s="1"/>
      <x:c r="WLE20" s="1"/>
      <x:c r="WLF20" s="1"/>
      <x:c r="WLG20" s="1"/>
      <x:c r="WLH20" s="1"/>
      <x:c r="WLI20" s="1"/>
      <x:c r="WLJ20" s="1"/>
      <x:c r="WLK20" s="1"/>
      <x:c r="WLL20" s="1"/>
      <x:c r="WLM20" s="1"/>
      <x:c r="WLN20" s="1"/>
      <x:c r="WLO20" s="1"/>
      <x:c r="WLP20" s="1"/>
      <x:c r="WLQ20" s="1"/>
      <x:c r="WLR20" s="1"/>
      <x:c r="WLS20" s="1"/>
      <x:c r="WLT20" s="1"/>
      <x:c r="WLU20" s="1"/>
      <x:c r="WLV20" s="1"/>
      <x:c r="WLW20" s="1"/>
      <x:c r="WLX20" s="1"/>
      <x:c r="WLY20" s="1"/>
      <x:c r="WLZ20" s="1"/>
      <x:c r="WMA20" s="1"/>
      <x:c r="WMB20" s="1"/>
      <x:c r="WMC20" s="1"/>
      <x:c r="WMD20" s="1"/>
      <x:c r="WME20" s="1"/>
      <x:c r="WMF20" s="1"/>
      <x:c r="WMG20" s="1"/>
      <x:c r="WMH20" s="1"/>
      <x:c r="WMI20" s="1"/>
      <x:c r="WMJ20" s="1"/>
      <x:c r="WMK20" s="1"/>
      <x:c r="WML20" s="1"/>
      <x:c r="WMM20" s="1"/>
      <x:c r="WMN20" s="1"/>
      <x:c r="WMO20" s="1"/>
      <x:c r="WMP20" s="1"/>
      <x:c r="WMQ20" s="1"/>
      <x:c r="WMR20" s="1"/>
      <x:c r="WMS20" s="1"/>
      <x:c r="WMT20" s="1"/>
      <x:c r="WMU20" s="1"/>
      <x:c r="WMV20" s="1"/>
      <x:c r="WMW20" s="1"/>
      <x:c r="WMX20" s="1"/>
      <x:c r="WMY20" s="1"/>
      <x:c r="WMZ20" s="1"/>
      <x:c r="WNA20" s="1"/>
      <x:c r="WNB20" s="1"/>
      <x:c r="WNC20" s="1"/>
      <x:c r="WND20" s="1"/>
      <x:c r="WNE20" s="1"/>
      <x:c r="WNF20" s="1"/>
      <x:c r="WNG20" s="1"/>
      <x:c r="WNH20" s="1"/>
      <x:c r="WNI20" s="1"/>
      <x:c r="WNJ20" s="1"/>
      <x:c r="WNK20" s="1"/>
      <x:c r="WNL20" s="1"/>
      <x:c r="WNM20" s="1"/>
      <x:c r="WNN20" s="1"/>
      <x:c r="WNO20" s="1"/>
      <x:c r="WNP20" s="1"/>
      <x:c r="WNQ20" s="1"/>
      <x:c r="WNR20" s="1"/>
      <x:c r="WNS20" s="1"/>
      <x:c r="WNT20" s="1"/>
      <x:c r="WNU20" s="1"/>
      <x:c r="WNV20" s="1"/>
      <x:c r="WNW20" s="1"/>
      <x:c r="WNX20" s="1"/>
      <x:c r="WNY20" s="1"/>
      <x:c r="WNZ20" s="1"/>
      <x:c r="WOA20" s="1"/>
      <x:c r="WOB20" s="1"/>
      <x:c r="WOC20" s="1"/>
      <x:c r="WOD20" s="1"/>
      <x:c r="WOE20" s="1"/>
      <x:c r="WOF20" s="1"/>
      <x:c r="WOG20" s="1"/>
      <x:c r="WOH20" s="1"/>
      <x:c r="WOI20" s="1"/>
      <x:c r="WOJ20" s="1"/>
      <x:c r="WOK20" s="1"/>
      <x:c r="WOL20" s="1"/>
      <x:c r="WOM20" s="1"/>
      <x:c r="WON20" s="1"/>
      <x:c r="WOO20" s="1"/>
      <x:c r="WOP20" s="1"/>
      <x:c r="WOQ20" s="1"/>
      <x:c r="WOR20" s="1"/>
      <x:c r="WOS20" s="1"/>
      <x:c r="WOT20" s="1"/>
      <x:c r="WOU20" s="1"/>
      <x:c r="WOV20" s="1"/>
      <x:c r="WOW20" s="1"/>
      <x:c r="WOX20" s="1"/>
      <x:c r="WOY20" s="1"/>
      <x:c r="WOZ20" s="1"/>
      <x:c r="WPA20" s="1"/>
      <x:c r="WPB20" s="1"/>
      <x:c r="WPC20" s="1"/>
      <x:c r="WPD20" s="1"/>
      <x:c r="WPE20" s="1"/>
      <x:c r="WPF20" s="1"/>
      <x:c r="WPG20" s="1"/>
      <x:c r="WPH20" s="1"/>
      <x:c r="WPI20" s="1"/>
      <x:c r="WPJ20" s="1"/>
      <x:c r="WPK20" s="1"/>
      <x:c r="WPL20" s="1"/>
      <x:c r="WPM20" s="1"/>
      <x:c r="WPN20" s="1"/>
      <x:c r="WPO20" s="1"/>
      <x:c r="WPP20" s="1"/>
      <x:c r="WPQ20" s="1"/>
      <x:c r="WPR20" s="1"/>
      <x:c r="WPS20" s="1"/>
      <x:c r="WPT20" s="1"/>
      <x:c r="WPU20" s="1"/>
      <x:c r="WPV20" s="1"/>
      <x:c r="WPW20" s="1"/>
      <x:c r="WPX20" s="1"/>
      <x:c r="WPY20" s="1"/>
      <x:c r="WPZ20" s="1"/>
      <x:c r="WQA20" s="1"/>
      <x:c r="WQB20" s="1"/>
      <x:c r="WQC20" s="1"/>
      <x:c r="WQD20" s="1"/>
      <x:c r="WQE20" s="1"/>
      <x:c r="WQF20" s="1"/>
      <x:c r="WQG20" s="1"/>
      <x:c r="WQH20" s="1"/>
      <x:c r="WQI20" s="1"/>
      <x:c r="WQJ20" s="1"/>
      <x:c r="WQK20" s="1"/>
      <x:c r="WQL20" s="1"/>
      <x:c r="WQM20" s="1"/>
      <x:c r="WQN20" s="1"/>
      <x:c r="WQO20" s="1"/>
      <x:c r="WQP20" s="1"/>
      <x:c r="WQQ20" s="1"/>
      <x:c r="WQR20" s="1"/>
      <x:c r="WQS20" s="1"/>
      <x:c r="WQT20" s="1"/>
      <x:c r="WQU20" s="1"/>
      <x:c r="WQV20" s="1"/>
      <x:c r="WQW20" s="1"/>
      <x:c r="WQX20" s="1"/>
      <x:c r="WQY20" s="1"/>
      <x:c r="WQZ20" s="1"/>
      <x:c r="WRA20" s="1"/>
      <x:c r="WRB20" s="1"/>
      <x:c r="WRC20" s="1"/>
      <x:c r="WRD20" s="1"/>
      <x:c r="WRE20" s="1"/>
      <x:c r="WRF20" s="1"/>
      <x:c r="WRG20" s="1"/>
      <x:c r="WRH20" s="1"/>
      <x:c r="WRI20" s="1"/>
      <x:c r="WRJ20" s="1"/>
      <x:c r="WRK20" s="1"/>
      <x:c r="WRL20" s="1"/>
      <x:c r="WRM20" s="1"/>
      <x:c r="WRN20" s="1"/>
      <x:c r="WRO20" s="1"/>
      <x:c r="WRP20" s="1"/>
      <x:c r="WRQ20" s="1"/>
      <x:c r="WRR20" s="1"/>
      <x:c r="WRS20" s="1"/>
      <x:c r="WRT20" s="1"/>
      <x:c r="WRU20" s="1"/>
      <x:c r="WRV20" s="1"/>
      <x:c r="WRW20" s="1"/>
      <x:c r="WRX20" s="1"/>
      <x:c r="WRY20" s="1"/>
      <x:c r="WRZ20" s="1"/>
      <x:c r="WSA20" s="1"/>
      <x:c r="WSB20" s="1"/>
      <x:c r="WSC20" s="1"/>
      <x:c r="WSD20" s="1"/>
      <x:c r="WSE20" s="1"/>
      <x:c r="WSF20" s="1"/>
      <x:c r="WSG20" s="1"/>
      <x:c r="WSH20" s="1"/>
      <x:c r="WSI20" s="1"/>
      <x:c r="WSJ20" s="1"/>
      <x:c r="WSK20" s="1"/>
      <x:c r="WSL20" s="1"/>
      <x:c r="WSM20" s="1"/>
      <x:c r="WSN20" s="1"/>
      <x:c r="WSO20" s="1"/>
      <x:c r="WSP20" s="1"/>
      <x:c r="WSQ20" s="1"/>
      <x:c r="WSR20" s="1"/>
      <x:c r="WSS20" s="1"/>
      <x:c r="WST20" s="1"/>
      <x:c r="WSU20" s="1"/>
      <x:c r="WSV20" s="1"/>
      <x:c r="WSW20" s="1"/>
      <x:c r="WSX20" s="1"/>
      <x:c r="WSY20" s="1"/>
      <x:c r="WSZ20" s="1"/>
      <x:c r="WTA20" s="1"/>
      <x:c r="WTB20" s="1"/>
      <x:c r="WTC20" s="1"/>
      <x:c r="WTD20" s="1"/>
      <x:c r="WTE20" s="1"/>
      <x:c r="WTF20" s="1"/>
      <x:c r="WTG20" s="1"/>
      <x:c r="WTH20" s="1"/>
      <x:c r="WTI20" s="1"/>
      <x:c r="WTJ20" s="1"/>
      <x:c r="WTK20" s="1"/>
      <x:c r="WTL20" s="1"/>
      <x:c r="WTM20" s="1"/>
      <x:c r="WTN20" s="1"/>
      <x:c r="WTO20" s="1"/>
      <x:c r="WTP20" s="1"/>
      <x:c r="WTQ20" s="1"/>
      <x:c r="WTR20" s="1"/>
      <x:c r="WTS20" s="1"/>
      <x:c r="WTT20" s="1"/>
      <x:c r="WTU20" s="1"/>
      <x:c r="WTV20" s="1"/>
      <x:c r="WTW20" s="1"/>
      <x:c r="WTX20" s="1"/>
      <x:c r="WTY20" s="1"/>
      <x:c r="WTZ20" s="1"/>
      <x:c r="WUA20" s="1"/>
      <x:c r="WUB20" s="1"/>
      <x:c r="WUC20" s="1"/>
      <x:c r="WUD20" s="1"/>
      <x:c r="WUE20" s="1"/>
      <x:c r="WUF20" s="1"/>
      <x:c r="WUG20" s="1"/>
      <x:c r="WUH20" s="1"/>
      <x:c r="WUI20" s="1"/>
      <x:c r="WUJ20" s="1"/>
      <x:c r="WUK20" s="1"/>
      <x:c r="WUL20" s="1"/>
      <x:c r="WUM20" s="1"/>
      <x:c r="WUN20" s="1"/>
      <x:c r="WUO20" s="1"/>
      <x:c r="WUP20" s="1"/>
      <x:c r="WUQ20" s="1"/>
      <x:c r="WUR20" s="1"/>
      <x:c r="WUS20" s="1"/>
      <x:c r="WUT20" s="1"/>
      <x:c r="WUU20" s="1"/>
      <x:c r="WUV20" s="1"/>
      <x:c r="WUW20" s="1"/>
      <x:c r="WUX20" s="1"/>
      <x:c r="WUY20" s="1"/>
      <x:c r="WUZ20" s="1"/>
      <x:c r="WVA20" s="1"/>
      <x:c r="WVB20" s="1"/>
      <x:c r="WVC20" s="1"/>
      <x:c r="WVD20" s="1"/>
      <x:c r="WVE20" s="1"/>
      <x:c r="WVF20" s="1"/>
      <x:c r="WVG20" s="1"/>
      <x:c r="WVH20" s="1"/>
      <x:c r="WVI20" s="1"/>
      <x:c r="WVJ20" s="1"/>
      <x:c r="WVK20" s="1"/>
      <x:c r="WVL20" s="1"/>
      <x:c r="WVM20" s="1"/>
      <x:c r="WVN20" s="1"/>
      <x:c r="WVO20" s="1"/>
      <x:c r="WVP20" s="1"/>
      <x:c r="WVQ20" s="1"/>
      <x:c r="WVR20" s="1"/>
      <x:c r="WVS20" s="1"/>
      <x:c r="WVT20" s="1"/>
      <x:c r="WVU20" s="1"/>
      <x:c r="WVV20" s="1"/>
      <x:c r="WVW20" s="1"/>
      <x:c r="WVX20" s="1"/>
      <x:c r="WVY20" s="1"/>
      <x:c r="WVZ20" s="1"/>
      <x:c r="WWA20" s="1"/>
      <x:c r="WWB20" s="1"/>
      <x:c r="WWC20" s="1"/>
      <x:c r="WWD20" s="1"/>
      <x:c r="WWE20" s="1"/>
      <x:c r="WWF20" s="1"/>
      <x:c r="WWG20" s="1"/>
      <x:c r="WWH20" s="1"/>
      <x:c r="WWI20" s="1"/>
      <x:c r="WWJ20" s="1"/>
      <x:c r="WWK20" s="1"/>
      <x:c r="WWL20" s="1"/>
      <x:c r="WWM20" s="1"/>
      <x:c r="WWN20" s="1"/>
      <x:c r="WWO20" s="1"/>
      <x:c r="WWP20" s="1"/>
      <x:c r="WWQ20" s="1"/>
      <x:c r="WWR20" s="1"/>
      <x:c r="WWS20" s="1"/>
      <x:c r="WWT20" s="1"/>
      <x:c r="WWU20" s="1"/>
      <x:c r="WWV20" s="1"/>
      <x:c r="WWW20" s="1"/>
      <x:c r="WWX20" s="1"/>
      <x:c r="WWY20" s="1"/>
      <x:c r="WWZ20" s="1"/>
      <x:c r="WXA20" s="1"/>
      <x:c r="WXB20" s="1"/>
      <x:c r="WXC20" s="1"/>
      <x:c r="WXD20" s="1"/>
      <x:c r="WXE20" s="1"/>
      <x:c r="WXF20" s="1"/>
      <x:c r="WXG20" s="1"/>
      <x:c r="WXH20" s="1"/>
      <x:c r="WXI20" s="1"/>
      <x:c r="WXJ20" s="1"/>
      <x:c r="WXK20" s="1"/>
      <x:c r="WXL20" s="1"/>
      <x:c r="WXM20" s="1"/>
      <x:c r="WXN20" s="1"/>
      <x:c r="WXO20" s="1"/>
      <x:c r="WXP20" s="1"/>
      <x:c r="WXQ20" s="1"/>
      <x:c r="WXR20" s="1"/>
      <x:c r="WXS20" s="1"/>
      <x:c r="WXT20" s="1"/>
      <x:c r="WXU20" s="1"/>
      <x:c r="WXV20" s="1"/>
      <x:c r="WXW20" s="1"/>
      <x:c r="WXX20" s="1"/>
      <x:c r="WXY20" s="1"/>
      <x:c r="WXZ20" s="1"/>
      <x:c r="WYA20" s="1"/>
      <x:c r="WYB20" s="1"/>
      <x:c r="WYC20" s="1"/>
      <x:c r="WYD20" s="1"/>
      <x:c r="WYE20" s="1"/>
      <x:c r="WYF20" s="1"/>
      <x:c r="WYG20" s="1"/>
      <x:c r="WYH20" s="1"/>
      <x:c r="WYI20" s="1"/>
      <x:c r="WYJ20" s="1"/>
      <x:c r="WYK20" s="1"/>
      <x:c r="WYL20" s="1"/>
      <x:c r="WYM20" s="1"/>
      <x:c r="WYN20" s="1"/>
      <x:c r="WYO20" s="1"/>
      <x:c r="WYP20" s="1"/>
      <x:c r="WYQ20" s="1"/>
      <x:c r="WYR20" s="1"/>
      <x:c r="WYS20" s="1"/>
      <x:c r="WYT20" s="1"/>
      <x:c r="WYU20" s="1"/>
      <x:c r="WYV20" s="1"/>
      <x:c r="WYW20" s="1"/>
      <x:c r="WYX20" s="1"/>
      <x:c r="WYY20" s="1"/>
      <x:c r="WYZ20" s="1"/>
      <x:c r="WZA20" s="1"/>
      <x:c r="WZB20" s="1"/>
      <x:c r="WZC20" s="1"/>
      <x:c r="WZD20" s="1"/>
      <x:c r="WZE20" s="1"/>
      <x:c r="WZF20" s="1"/>
      <x:c r="WZG20" s="1"/>
      <x:c r="WZH20" s="1"/>
      <x:c r="WZI20" s="1"/>
      <x:c r="WZJ20" s="1"/>
      <x:c r="WZK20" s="1"/>
      <x:c r="WZL20" s="1"/>
      <x:c r="WZM20" s="1"/>
      <x:c r="WZN20" s="1"/>
      <x:c r="WZO20" s="1"/>
      <x:c r="WZP20" s="1"/>
      <x:c r="WZQ20" s="1"/>
      <x:c r="WZR20" s="1"/>
      <x:c r="WZS20" s="1"/>
      <x:c r="WZT20" s="1"/>
      <x:c r="WZU20" s="1"/>
      <x:c r="WZV20" s="1"/>
      <x:c r="WZW20" s="1"/>
      <x:c r="WZX20" s="1"/>
      <x:c r="WZY20" s="1"/>
      <x:c r="WZZ20" s="1"/>
      <x:c r="XAA20" s="1"/>
      <x:c r="XAB20" s="1"/>
      <x:c r="XAC20" s="1"/>
      <x:c r="XAD20" s="1"/>
      <x:c r="XAE20" s="1"/>
      <x:c r="XAF20" s="1"/>
      <x:c r="XAG20" s="1"/>
      <x:c r="XAH20" s="1"/>
      <x:c r="XAI20" s="1"/>
      <x:c r="XAJ20" s="1"/>
      <x:c r="XAK20" s="1"/>
      <x:c r="XAL20" s="1"/>
      <x:c r="XAM20" s="1"/>
      <x:c r="XAN20" s="1"/>
      <x:c r="XAO20" s="1"/>
      <x:c r="XAP20" s="1"/>
      <x:c r="XAQ20" s="1"/>
      <x:c r="XAR20" s="1"/>
      <x:c r="XAS20" s="1"/>
      <x:c r="XAT20" s="1"/>
      <x:c r="XAU20" s="1"/>
      <x:c r="XAV20" s="1"/>
      <x:c r="XAW20" s="1"/>
      <x:c r="XAX20" s="1"/>
      <x:c r="XAY20" s="1"/>
      <x:c r="XAZ20" s="1"/>
      <x:c r="XBA20" s="1"/>
      <x:c r="XBB20" s="1"/>
      <x:c r="XBC20" s="1"/>
      <x:c r="XBD20" s="1"/>
      <x:c r="XBE20" s="1"/>
      <x:c r="XBF20" s="1"/>
      <x:c r="XBG20" s="1"/>
      <x:c r="XBH20" s="1"/>
      <x:c r="XBI20" s="1"/>
      <x:c r="XBJ20" s="1"/>
      <x:c r="XBK20" s="1"/>
      <x:c r="XBL20" s="1"/>
      <x:c r="XBM20" s="1"/>
      <x:c r="XBN20" s="1"/>
      <x:c r="XBO20" s="1"/>
      <x:c r="XBP20" s="1"/>
      <x:c r="XBQ20" s="1"/>
      <x:c r="XBR20" s="1"/>
      <x:c r="XBS20" s="1"/>
      <x:c r="XBT20" s="1"/>
      <x:c r="XBU20" s="1"/>
      <x:c r="XBV20" s="1"/>
      <x:c r="XBW20" s="1"/>
      <x:c r="XBX20" s="1"/>
      <x:c r="XBY20" s="1"/>
      <x:c r="XBZ20" s="1"/>
      <x:c r="XCA20" s="1"/>
      <x:c r="XCB20" s="1"/>
      <x:c r="XCC20" s="1"/>
      <x:c r="XCD20" s="1"/>
      <x:c r="XCE20" s="1"/>
      <x:c r="XCF20" s="1"/>
      <x:c r="XCG20" s="1"/>
      <x:c r="XCH20" s="1"/>
      <x:c r="XCI20" s="1"/>
      <x:c r="XCJ20" s="1"/>
      <x:c r="XCK20" s="1"/>
      <x:c r="XCL20" s="1"/>
      <x:c r="XCM20" s="1"/>
      <x:c r="XCN20" s="1"/>
      <x:c r="XCO20" s="1"/>
      <x:c r="XCP20" s="1"/>
      <x:c r="XCQ20" s="1"/>
      <x:c r="XCR20" s="1"/>
      <x:c r="XCS20" s="1"/>
      <x:c r="XCT20" s="1"/>
      <x:c r="XCU20" s="1"/>
      <x:c r="XCV20" s="1"/>
      <x:c r="XCW20" s="1"/>
      <x:c r="XCX20" s="1"/>
      <x:c r="XCY20" s="1"/>
      <x:c r="XCZ20" s="1"/>
      <x:c r="XDA20" s="1"/>
      <x:c r="XDB20" s="1"/>
      <x:c r="XDC20" s="1"/>
      <x:c r="XDD20" s="1"/>
      <x:c r="XDE20" s="1"/>
      <x:c r="XDF20" s="1"/>
      <x:c r="XDG20" s="1"/>
      <x:c r="XDH20" s="1"/>
      <x:c r="XDI20" s="1"/>
      <x:c r="XDJ20" s="1"/>
      <x:c r="XDK20" s="1"/>
      <x:c r="XDL20" s="1"/>
      <x:c r="XDM20" s="1"/>
      <x:c r="XDN20" s="1"/>
      <x:c r="XDO20" s="1"/>
      <x:c r="XDP20" s="1"/>
      <x:c r="XDQ20" s="1"/>
      <x:c r="XDR20" s="1"/>
      <x:c r="XDS20" s="1"/>
      <x:c r="XDT20" s="1"/>
      <x:c r="XDU20" s="1"/>
      <x:c r="XDV20" s="1"/>
      <x:c r="XDW20" s="1"/>
      <x:c r="XDX20" s="1"/>
      <x:c r="XDY20" s="1"/>
      <x:c r="XDZ20" s="1"/>
      <x:c r="XEA20" s="1"/>
      <x:c r="XEB20" s="1"/>
      <x:c r="XEC20" s="1"/>
      <x:c r="XED20" s="1"/>
      <x:c r="XEE20" s="1"/>
      <x:c r="XEF20" s="1"/>
      <x:c r="XEG20" s="1"/>
      <x:c r="XEH20" s="1"/>
      <x:c r="XEI20" s="1"/>
      <x:c r="XEJ20" s="1"/>
      <x:c r="XEK20" s="1"/>
      <x:c r="XEL20" s="1"/>
      <x:c r="XEM20" s="1"/>
      <x:c r="XEN20" s="1"/>
      <x:c r="XEO20" s="1"/>
      <x:c r="XEP20" s="1"/>
      <x:c r="XEQ20" s="1"/>
      <x:c r="XER20" s="1"/>
      <x:c r="XES20" s="1"/>
      <x:c r="XET20" s="1"/>
      <x:c r="XEU20" s="1"/>
      <x:c r="XEV20" s="1"/>
      <x:c r="XEW20" s="1"/>
      <x:c r="XEX20" s="1"/>
      <x:c r="XEY20" s="1"/>
      <x:c r="XEZ20" s="1"/>
      <x:c r="XFA20" s="1"/>
      <x:c r="XFB20" s="1"/>
      <x:c r="XFC20" s="1"/>
    </x:row>
    <x:row r="21" spans="2:15" s="1" customFormat="1" ht="17.25" customHeight="1">
      <x:c r="B21" s="62"/>
      <x:c r="C21" s="6">
        <x:v>2</x:v>
      </x:c>
      <x:c r="D21" s="15" t="s">
        <x:v>218</x:v>
      </x:c>
      <x:c r="E21" s="13" t="s">
        <x:v>334</x:v>
      </x:c>
      <x:c r="F21" s="15" t="s">
        <x:v>176</x:v>
      </x:c>
      <x:c r="G21" s="13">
        <x:v>4</x:v>
      </x:c>
      <x:c r="H21" s="13">
        <x:v>20</x:v>
      </x:c>
      <x:c r="I21" s="13">
        <x:v>145</x:v>
      </x:c>
      <x:c r="J21" s="13" t="s">
        <x:v>304</x:v>
      </x:c>
      <x:c r="K21" s="13" t="s">
        <x:v>301</x:v>
      </x:c>
      <x:c r="L21" s="13">
        <x:v>41</x:v>
      </x:c>
      <x:c r="M21" s="13">
        <x:v>1</x:v>
      </x:c>
      <x:c r="N21" s="16">
        <x:v>24</x:v>
      </x:c>
      <x:c r="O21" s="63"/>
    </x:row>
    <x:row r="22" spans="2:15" s="1" customFormat="1" ht="17.25" customHeight="1">
      <x:c r="B22" s="62"/>
      <x:c r="C22" s="6">
        <x:v>3</x:v>
      </x:c>
      <x:c r="D22" s="15" t="s">
        <x:v>212</x:v>
      </x:c>
      <x:c r="E22" s="13" t="s">
        <x:v>338</x:v>
      </x:c>
      <x:c r="F22" s="15" t="s">
        <x:v>171</x:v>
      </x:c>
      <x:c r="G22" s="13">
        <x:v>4</x:v>
      </x:c>
      <x:c r="H22" s="13">
        <x:v>20</x:v>
      </x:c>
      <x:c r="I22" s="13">
        <x:v>145</x:v>
      </x:c>
      <x:c r="J22" s="13" t="s">
        <x:v>304</x:v>
      </x:c>
      <x:c r="K22" s="13" t="s">
        <x:v>301</x:v>
      </x:c>
      <x:c r="L22" s="13">
        <x:v>41</x:v>
      </x:c>
      <x:c r="M22" s="13">
        <x:v>1</x:v>
      </x:c>
      <x:c r="N22" s="16">
        <x:v>23</x:v>
      </x:c>
      <x:c r="O22" s="63"/>
    </x:row>
    <x:row r="23" spans="2:15" s="1" customFormat="1" ht="17.25" customHeight="1">
      <x:c r="B23" s="62"/>
      <x:c r="C23" s="6">
        <x:v>4</x:v>
      </x:c>
      <x:c r="D23" s="18" t="s">
        <x:v>32</x:v>
      </x:c>
      <x:c r="E23" s="19" t="s">
        <x:v>356</x:v>
      </x:c>
      <x:c r="F23" s="18" t="s">
        <x:v>305</x:v>
      </x:c>
      <x:c r="G23" s="19">
        <x:v>10</x:v>
      </x:c>
      <x:c r="H23" s="19">
        <x:v>3</x:v>
      </x:c>
      <x:c r="I23" s="19">
        <x:v>20</x:v>
      </x:c>
      <x:c r="J23" s="19" t="s">
        <x:v>314</x:v>
      </x:c>
      <x:c r="K23" s="19" t="s">
        <x:v>308</x:v>
      </x:c>
      <x:c r="L23" s="19">
        <x:v>10</x:v>
      </x:c>
      <x:c r="M23" s="19">
        <x:v>1</x:v>
      </x:c>
      <x:c r="N23" s="20">
        <x:v>7</x:v>
      </x:c>
      <x:c r="O23" s="14"/>
    </x:row>
    <x:row r="24" spans="1:16383" s="4" customFormat="1" ht="17.25" customHeight="1">
      <x:c r="A24" s="1"/>
      <x:c r="B24" s="64" t="s">
        <x:v>335</x:v>
      </x:c>
      <x:c r="C24" s="60"/>
      <x:c r="D24" s="8" t="s">
        <x:v>359</x:v>
      </x:c>
      <x:c r="E24" s="8"/>
      <x:c r="F24" s="8"/>
      <x:c r="G24" s="8"/>
      <x:c r="H24" s="8"/>
      <x:c r="I24" s="8"/>
      <x:c r="J24" s="8"/>
      <x:c r="K24" s="8"/>
      <x:c r="L24" s="8"/>
      <x:c r="M24" s="8">
        <x:f>SUM(M20:M23)</x:f>
        <x:v>4</x:v>
      </x:c>
      <x:c r="N24" s="11">
        <x:f>SUM(N20:N23)</x:f>
        <x:v>78</x:v>
      </x:c>
      <x:c r="O24" s="1"/>
      <x:c r="P24" s="1"/>
      <x:c r="Q24" s="1"/>
      <x:c r="R24" s="1"/>
      <x:c r="S24" s="1"/>
      <x:c r="T24" s="1"/>
      <x:c r="U24" s="1"/>
      <x:c r="V24" s="1"/>
      <x:c r="W24" s="1"/>
      <x:c r="X24" s="1"/>
      <x:c r="Y24" s="1"/>
      <x:c r="Z24" s="1"/>
      <x:c r="AA24" s="1"/>
      <x:c r="AB24" s="1"/>
      <x:c r="AC24" s="1"/>
      <x:c r="AD24" s="1"/>
      <x:c r="AE24" s="1"/>
      <x:c r="AF24" s="1"/>
      <x:c r="AG24" s="1"/>
      <x:c r="AH24" s="1"/>
      <x:c r="AI24" s="1"/>
      <x:c r="AJ24" s="1"/>
      <x:c r="AK24" s="1"/>
      <x:c r="AL24" s="1"/>
      <x:c r="AM24" s="1"/>
      <x:c r="AN24" s="1"/>
      <x:c r="AO24" s="1"/>
      <x:c r="AP24" s="1"/>
      <x:c r="AQ24" s="1"/>
      <x:c r="AR24" s="1"/>
      <x:c r="AS24" s="1"/>
      <x:c r="AT24" s="1"/>
      <x:c r="AU24" s="1"/>
      <x:c r="AV24" s="1"/>
      <x:c r="AW24" s="1"/>
      <x:c r="AX24" s="1"/>
      <x:c r="AY24" s="1"/>
      <x:c r="AZ24" s="1"/>
      <x:c r="BA24" s="1"/>
      <x:c r="BB24" s="1"/>
      <x:c r="BC24" s="1"/>
      <x:c r="BD24" s="1"/>
      <x:c r="BE24" s="1"/>
      <x:c r="BF24" s="1"/>
      <x:c r="BG24" s="1"/>
      <x:c r="BH24" s="1"/>
      <x:c r="BI24" s="1"/>
      <x:c r="BJ24" s="1"/>
      <x:c r="BK24" s="1"/>
      <x:c r="BL24" s="1"/>
      <x:c r="BM24" s="1"/>
      <x:c r="BN24" s="1"/>
      <x:c r="BO24" s="1"/>
      <x:c r="BP24" s="1"/>
      <x:c r="BQ24" s="1"/>
      <x:c r="BR24" s="1"/>
      <x:c r="BS24" s="1"/>
      <x:c r="BT24" s="1"/>
      <x:c r="BU24" s="1"/>
      <x:c r="BV24" s="1"/>
      <x:c r="BW24" s="1"/>
      <x:c r="BX24" s="1"/>
      <x:c r="BY24" s="1"/>
      <x:c r="BZ24" s="1"/>
      <x:c r="CA24" s="1"/>
      <x:c r="CB24" s="1"/>
      <x:c r="CC24" s="1"/>
      <x:c r="CD24" s="1"/>
      <x:c r="CE24" s="1"/>
      <x:c r="CF24" s="1"/>
      <x:c r="CG24" s="1"/>
      <x:c r="CH24" s="1"/>
      <x:c r="CI24" s="1"/>
      <x:c r="CJ24" s="1"/>
      <x:c r="CK24" s="1"/>
      <x:c r="CL24" s="1"/>
      <x:c r="CM24" s="1"/>
      <x:c r="CN24" s="1"/>
      <x:c r="CO24" s="1"/>
      <x:c r="CP24" s="1"/>
      <x:c r="CQ24" s="1"/>
      <x:c r="CR24" s="1"/>
      <x:c r="CS24" s="1"/>
      <x:c r="CT24" s="1"/>
      <x:c r="CU24" s="1"/>
      <x:c r="CV24" s="1"/>
      <x:c r="CW24" s="1"/>
      <x:c r="CX24" s="1"/>
      <x:c r="CY24" s="1"/>
      <x:c r="CZ24" s="1"/>
      <x:c r="DA24" s="1"/>
      <x:c r="DB24" s="1"/>
      <x:c r="DC24" s="1"/>
      <x:c r="DD24" s="1"/>
      <x:c r="DE24" s="1"/>
      <x:c r="DF24" s="1"/>
      <x:c r="DG24" s="1"/>
      <x:c r="DH24" s="1"/>
      <x:c r="DI24" s="1"/>
      <x:c r="DJ24" s="1"/>
      <x:c r="DK24" s="1"/>
      <x:c r="DL24" s="1"/>
      <x:c r="DM24" s="1"/>
      <x:c r="DN24" s="1"/>
      <x:c r="DO24" s="1"/>
      <x:c r="DP24" s="1"/>
      <x:c r="DQ24" s="1"/>
      <x:c r="DR24" s="1"/>
      <x:c r="DS24" s="1"/>
      <x:c r="DT24" s="1"/>
      <x:c r="DU24" s="1"/>
      <x:c r="DV24" s="1"/>
      <x:c r="DW24" s="1"/>
      <x:c r="DX24" s="1"/>
      <x:c r="DY24" s="1"/>
      <x:c r="DZ24" s="1"/>
      <x:c r="EA24" s="1"/>
      <x:c r="EB24" s="1"/>
      <x:c r="EC24" s="1"/>
      <x:c r="ED24" s="1"/>
      <x:c r="EE24" s="1"/>
      <x:c r="EF24" s="1"/>
      <x:c r="EG24" s="1"/>
      <x:c r="EH24" s="1"/>
      <x:c r="EI24" s="1"/>
      <x:c r="EJ24" s="1"/>
      <x:c r="EK24" s="1"/>
      <x:c r="EL24" s="1"/>
      <x:c r="EM24" s="1"/>
      <x:c r="EN24" s="1"/>
      <x:c r="EO24" s="1"/>
      <x:c r="EP24" s="1"/>
      <x:c r="EQ24" s="1"/>
      <x:c r="ER24" s="1"/>
      <x:c r="ES24" s="1"/>
      <x:c r="ET24" s="1"/>
      <x:c r="EU24" s="1"/>
      <x:c r="EV24" s="1"/>
      <x:c r="EW24" s="1"/>
      <x:c r="EX24" s="1"/>
      <x:c r="EY24" s="1"/>
      <x:c r="EZ24" s="1"/>
      <x:c r="FA24" s="1"/>
      <x:c r="FB24" s="1"/>
      <x:c r="FC24" s="1"/>
      <x:c r="FD24" s="1"/>
      <x:c r="FE24" s="1"/>
      <x:c r="FF24" s="1"/>
      <x:c r="FG24" s="1"/>
      <x:c r="FH24" s="1"/>
      <x:c r="FI24" s="1"/>
      <x:c r="FJ24" s="1"/>
      <x:c r="FK24" s="1"/>
      <x:c r="FL24" s="1"/>
      <x:c r="FM24" s="1"/>
      <x:c r="FN24" s="1"/>
      <x:c r="FO24" s="1"/>
      <x:c r="FP24" s="1"/>
      <x:c r="FQ24" s="1"/>
      <x:c r="FR24" s="1"/>
      <x:c r="FS24" s="1"/>
      <x:c r="FT24" s="1"/>
      <x:c r="FU24" s="1"/>
      <x:c r="FV24" s="1"/>
      <x:c r="FW24" s="1"/>
      <x:c r="FX24" s="1"/>
      <x:c r="FY24" s="1"/>
      <x:c r="FZ24" s="1"/>
      <x:c r="GA24" s="1"/>
      <x:c r="GB24" s="1"/>
      <x:c r="GC24" s="1"/>
      <x:c r="GD24" s="1"/>
      <x:c r="GE24" s="1"/>
      <x:c r="GF24" s="1"/>
      <x:c r="GG24" s="1"/>
      <x:c r="GH24" s="1"/>
      <x:c r="GI24" s="1"/>
      <x:c r="GJ24" s="1"/>
      <x:c r="GK24" s="1"/>
      <x:c r="GL24" s="1"/>
      <x:c r="GM24" s="1"/>
      <x:c r="GN24" s="1"/>
      <x:c r="GO24" s="1"/>
      <x:c r="GP24" s="1"/>
      <x:c r="GQ24" s="1"/>
      <x:c r="GR24" s="1"/>
      <x:c r="GS24" s="1"/>
      <x:c r="GT24" s="1"/>
      <x:c r="GU24" s="1"/>
      <x:c r="GV24" s="1"/>
      <x:c r="GW24" s="1"/>
      <x:c r="GX24" s="1"/>
      <x:c r="GY24" s="1"/>
      <x:c r="GZ24" s="1"/>
      <x:c r="HA24" s="1"/>
      <x:c r="HB24" s="1"/>
      <x:c r="HC24" s="1"/>
      <x:c r="HD24" s="1"/>
      <x:c r="HE24" s="1"/>
      <x:c r="HF24" s="1"/>
      <x:c r="HG24" s="1"/>
      <x:c r="HH24" s="1"/>
      <x:c r="HI24" s="1"/>
      <x:c r="HJ24" s="1"/>
      <x:c r="HK24" s="1"/>
      <x:c r="HL24" s="1"/>
      <x:c r="HM24" s="1"/>
      <x:c r="HN24" s="1"/>
      <x:c r="HO24" s="1"/>
      <x:c r="HP24" s="1"/>
      <x:c r="HQ24" s="1"/>
      <x:c r="HR24" s="1"/>
      <x:c r="HS24" s="1"/>
      <x:c r="HT24" s="1"/>
      <x:c r="HU24" s="1"/>
      <x:c r="HV24" s="1"/>
      <x:c r="HW24" s="1"/>
      <x:c r="HX24" s="1"/>
      <x:c r="HY24" s="1"/>
      <x:c r="HZ24" s="1"/>
      <x:c r="IA24" s="1"/>
      <x:c r="IB24" s="1"/>
      <x:c r="IC24" s="1"/>
      <x:c r="ID24" s="1"/>
      <x:c r="IE24" s="1"/>
      <x:c r="IF24" s="1"/>
      <x:c r="IG24" s="1"/>
      <x:c r="IH24" s="1"/>
      <x:c r="II24" s="1"/>
      <x:c r="IJ24" s="1"/>
      <x:c r="IK24" s="1"/>
      <x:c r="IL24" s="1"/>
      <x:c r="IM24" s="1"/>
      <x:c r="IN24" s="1"/>
      <x:c r="IO24" s="1"/>
      <x:c r="IP24" s="1"/>
      <x:c r="IQ24" s="1"/>
      <x:c r="IR24" s="1"/>
      <x:c r="IS24" s="1"/>
      <x:c r="IT24" s="1"/>
      <x:c r="IU24" s="1"/>
      <x:c r="IV24" s="1"/>
      <x:c r="IW24" s="1"/>
      <x:c r="IX24" s="1"/>
      <x:c r="IY24" s="1"/>
      <x:c r="IZ24" s="1"/>
      <x:c r="JA24" s="1"/>
      <x:c r="JB24" s="1"/>
      <x:c r="JC24" s="1"/>
      <x:c r="JD24" s="1"/>
      <x:c r="JE24" s="1"/>
      <x:c r="JF24" s="1"/>
      <x:c r="JG24" s="1"/>
      <x:c r="JH24" s="1"/>
      <x:c r="JI24" s="1"/>
      <x:c r="JJ24" s="1"/>
      <x:c r="JK24" s="1"/>
      <x:c r="JL24" s="1"/>
      <x:c r="JM24" s="1"/>
      <x:c r="JN24" s="1"/>
      <x:c r="JO24" s="1"/>
      <x:c r="JP24" s="1"/>
      <x:c r="JQ24" s="1"/>
      <x:c r="JR24" s="1"/>
      <x:c r="JS24" s="1"/>
      <x:c r="JT24" s="1"/>
      <x:c r="JU24" s="1"/>
      <x:c r="JV24" s="1"/>
      <x:c r="JW24" s="1"/>
      <x:c r="JX24" s="1"/>
      <x:c r="JY24" s="1"/>
      <x:c r="JZ24" s="1"/>
      <x:c r="KA24" s="1"/>
      <x:c r="KB24" s="1"/>
      <x:c r="KC24" s="1"/>
      <x:c r="KD24" s="1"/>
      <x:c r="KE24" s="1"/>
      <x:c r="KF24" s="1"/>
      <x:c r="KG24" s="1"/>
      <x:c r="KH24" s="1"/>
      <x:c r="KI24" s="1"/>
      <x:c r="KJ24" s="1"/>
      <x:c r="KK24" s="1"/>
      <x:c r="KL24" s="1"/>
      <x:c r="KM24" s="1"/>
      <x:c r="KN24" s="1"/>
      <x:c r="KO24" s="1"/>
      <x:c r="KP24" s="1"/>
      <x:c r="KQ24" s="1"/>
      <x:c r="KR24" s="1"/>
      <x:c r="KS24" s="1"/>
      <x:c r="KT24" s="1"/>
      <x:c r="KU24" s="1"/>
      <x:c r="KV24" s="1"/>
      <x:c r="KW24" s="1"/>
      <x:c r="KX24" s="1"/>
      <x:c r="KY24" s="1"/>
      <x:c r="KZ24" s="1"/>
      <x:c r="LA24" s="1"/>
      <x:c r="LB24" s="1"/>
      <x:c r="LC24" s="1"/>
      <x:c r="LD24" s="1"/>
      <x:c r="LE24" s="1"/>
      <x:c r="LF24" s="1"/>
      <x:c r="LG24" s="1"/>
      <x:c r="LH24" s="1"/>
      <x:c r="LI24" s="1"/>
      <x:c r="LJ24" s="1"/>
      <x:c r="LK24" s="1"/>
      <x:c r="LL24" s="1"/>
      <x:c r="LM24" s="1"/>
      <x:c r="LN24" s="1"/>
      <x:c r="LO24" s="1"/>
      <x:c r="LP24" s="1"/>
      <x:c r="LQ24" s="1"/>
      <x:c r="LR24" s="1"/>
      <x:c r="LS24" s="1"/>
      <x:c r="LT24" s="1"/>
      <x:c r="LU24" s="1"/>
      <x:c r="LV24" s="1"/>
      <x:c r="LW24" s="1"/>
      <x:c r="LX24" s="1"/>
      <x:c r="LY24" s="1"/>
      <x:c r="LZ24" s="1"/>
      <x:c r="MA24" s="1"/>
      <x:c r="MB24" s="1"/>
      <x:c r="MC24" s="1"/>
      <x:c r="MD24" s="1"/>
      <x:c r="ME24" s="1"/>
      <x:c r="MF24" s="1"/>
      <x:c r="MG24" s="1"/>
      <x:c r="MH24" s="1"/>
      <x:c r="MI24" s="1"/>
      <x:c r="MJ24" s="1"/>
      <x:c r="MK24" s="1"/>
      <x:c r="ML24" s="1"/>
      <x:c r="MM24" s="1"/>
      <x:c r="MN24" s="1"/>
      <x:c r="MO24" s="1"/>
      <x:c r="MP24" s="1"/>
      <x:c r="MQ24" s="1"/>
      <x:c r="MR24" s="1"/>
      <x:c r="MS24" s="1"/>
      <x:c r="MT24" s="1"/>
      <x:c r="MU24" s="1"/>
      <x:c r="MV24" s="1"/>
      <x:c r="MW24" s="1"/>
      <x:c r="MX24" s="1"/>
      <x:c r="MY24" s="1"/>
      <x:c r="MZ24" s="1"/>
      <x:c r="NA24" s="1"/>
      <x:c r="NB24" s="1"/>
      <x:c r="NC24" s="1"/>
      <x:c r="ND24" s="1"/>
      <x:c r="NE24" s="1"/>
      <x:c r="NF24" s="1"/>
      <x:c r="NG24" s="1"/>
      <x:c r="NH24" s="1"/>
      <x:c r="NI24" s="1"/>
      <x:c r="NJ24" s="1"/>
      <x:c r="NK24" s="1"/>
      <x:c r="NL24" s="1"/>
      <x:c r="NM24" s="1"/>
      <x:c r="NN24" s="1"/>
      <x:c r="NO24" s="1"/>
      <x:c r="NP24" s="1"/>
      <x:c r="NQ24" s="1"/>
      <x:c r="NR24" s="1"/>
      <x:c r="NS24" s="1"/>
      <x:c r="NT24" s="1"/>
      <x:c r="NU24" s="1"/>
      <x:c r="NV24" s="1"/>
      <x:c r="NW24" s="1"/>
      <x:c r="NX24" s="1"/>
      <x:c r="NY24" s="1"/>
      <x:c r="NZ24" s="1"/>
      <x:c r="OA24" s="1"/>
      <x:c r="OB24" s="1"/>
      <x:c r="OC24" s="1"/>
      <x:c r="OD24" s="1"/>
      <x:c r="OE24" s="1"/>
      <x:c r="OF24" s="1"/>
      <x:c r="OG24" s="1"/>
      <x:c r="OH24" s="1"/>
      <x:c r="OI24" s="1"/>
      <x:c r="OJ24" s="1"/>
      <x:c r="OK24" s="1"/>
      <x:c r="OL24" s="1"/>
      <x:c r="OM24" s="1"/>
      <x:c r="ON24" s="1"/>
      <x:c r="OO24" s="1"/>
      <x:c r="OP24" s="1"/>
      <x:c r="OQ24" s="1"/>
      <x:c r="OR24" s="1"/>
      <x:c r="OS24" s="1"/>
      <x:c r="OT24" s="1"/>
      <x:c r="OU24" s="1"/>
      <x:c r="OV24" s="1"/>
      <x:c r="OW24" s="1"/>
      <x:c r="OX24" s="1"/>
      <x:c r="OY24" s="1"/>
      <x:c r="OZ24" s="1"/>
      <x:c r="PA24" s="1"/>
      <x:c r="PB24" s="1"/>
      <x:c r="PC24" s="1"/>
      <x:c r="PD24" s="1"/>
      <x:c r="PE24" s="1"/>
      <x:c r="PF24" s="1"/>
      <x:c r="PG24" s="1"/>
      <x:c r="PH24" s="1"/>
      <x:c r="PI24" s="1"/>
      <x:c r="PJ24" s="1"/>
      <x:c r="PK24" s="1"/>
      <x:c r="PL24" s="1"/>
      <x:c r="PM24" s="1"/>
      <x:c r="PN24" s="1"/>
      <x:c r="PO24" s="1"/>
      <x:c r="PP24" s="1"/>
      <x:c r="PQ24" s="1"/>
      <x:c r="PR24" s="1"/>
      <x:c r="PS24" s="1"/>
      <x:c r="PT24" s="1"/>
      <x:c r="PU24" s="1"/>
      <x:c r="PV24" s="1"/>
      <x:c r="PW24" s="1"/>
      <x:c r="PX24" s="1"/>
      <x:c r="PY24" s="1"/>
      <x:c r="PZ24" s="1"/>
      <x:c r="QA24" s="1"/>
      <x:c r="QB24" s="1"/>
      <x:c r="QC24" s="1"/>
      <x:c r="QD24" s="1"/>
      <x:c r="QE24" s="1"/>
      <x:c r="QF24" s="1"/>
      <x:c r="QG24" s="1"/>
      <x:c r="QH24" s="1"/>
      <x:c r="QI24" s="1"/>
      <x:c r="QJ24" s="1"/>
      <x:c r="QK24" s="1"/>
      <x:c r="QL24" s="1"/>
      <x:c r="QM24" s="1"/>
      <x:c r="QN24" s="1"/>
      <x:c r="QO24" s="1"/>
      <x:c r="QP24" s="1"/>
      <x:c r="QQ24" s="1"/>
      <x:c r="QR24" s="1"/>
      <x:c r="QS24" s="1"/>
      <x:c r="QT24" s="1"/>
      <x:c r="QU24" s="1"/>
      <x:c r="QV24" s="1"/>
      <x:c r="QW24" s="1"/>
      <x:c r="QX24" s="1"/>
      <x:c r="QY24" s="1"/>
      <x:c r="QZ24" s="1"/>
      <x:c r="RA24" s="1"/>
      <x:c r="RB24" s="1"/>
      <x:c r="RC24" s="1"/>
      <x:c r="RD24" s="1"/>
      <x:c r="RE24" s="1"/>
      <x:c r="RF24" s="1"/>
      <x:c r="RG24" s="1"/>
      <x:c r="RH24" s="1"/>
      <x:c r="RI24" s="1"/>
      <x:c r="RJ24" s="1"/>
      <x:c r="RK24" s="1"/>
      <x:c r="RL24" s="1"/>
      <x:c r="RM24" s="1"/>
      <x:c r="RN24" s="1"/>
      <x:c r="RO24" s="1"/>
      <x:c r="RP24" s="1"/>
      <x:c r="RQ24" s="1"/>
      <x:c r="RR24" s="1"/>
      <x:c r="RS24" s="1"/>
      <x:c r="RT24" s="1"/>
      <x:c r="RU24" s="1"/>
      <x:c r="RV24" s="1"/>
      <x:c r="RW24" s="1"/>
      <x:c r="RX24" s="1"/>
      <x:c r="RY24" s="1"/>
      <x:c r="RZ24" s="1"/>
      <x:c r="SA24" s="1"/>
      <x:c r="SB24" s="1"/>
      <x:c r="SC24" s="1"/>
      <x:c r="SD24" s="1"/>
      <x:c r="SE24" s="1"/>
      <x:c r="SF24" s="1"/>
      <x:c r="SG24" s="1"/>
      <x:c r="SH24" s="1"/>
      <x:c r="SI24" s="1"/>
      <x:c r="SJ24" s="1"/>
      <x:c r="SK24" s="1"/>
      <x:c r="SL24" s="1"/>
      <x:c r="SM24" s="1"/>
      <x:c r="SN24" s="1"/>
      <x:c r="SO24" s="1"/>
      <x:c r="SP24" s="1"/>
      <x:c r="SQ24" s="1"/>
      <x:c r="SR24" s="1"/>
      <x:c r="SS24" s="1"/>
      <x:c r="ST24" s="1"/>
      <x:c r="SU24" s="1"/>
      <x:c r="SV24" s="1"/>
      <x:c r="SW24" s="1"/>
      <x:c r="SX24" s="1"/>
      <x:c r="SY24" s="1"/>
      <x:c r="SZ24" s="1"/>
      <x:c r="TA24" s="1"/>
      <x:c r="TB24" s="1"/>
      <x:c r="TC24" s="1"/>
      <x:c r="TD24" s="1"/>
      <x:c r="TE24" s="1"/>
      <x:c r="TF24" s="1"/>
      <x:c r="TG24" s="1"/>
      <x:c r="TH24" s="1"/>
      <x:c r="TI24" s="1"/>
      <x:c r="TJ24" s="1"/>
      <x:c r="TK24" s="1"/>
      <x:c r="TL24" s="1"/>
      <x:c r="TM24" s="1"/>
      <x:c r="TN24" s="1"/>
      <x:c r="TO24" s="1"/>
      <x:c r="TP24" s="1"/>
      <x:c r="TQ24" s="1"/>
      <x:c r="TR24" s="1"/>
      <x:c r="TS24" s="1"/>
      <x:c r="TT24" s="1"/>
      <x:c r="TU24" s="1"/>
      <x:c r="TV24" s="1"/>
      <x:c r="TW24" s="1"/>
      <x:c r="TX24" s="1"/>
      <x:c r="TY24" s="1"/>
      <x:c r="TZ24" s="1"/>
      <x:c r="UA24" s="1"/>
      <x:c r="UB24" s="1"/>
      <x:c r="UC24" s="1"/>
      <x:c r="UD24" s="1"/>
      <x:c r="UE24" s="1"/>
      <x:c r="UF24" s="1"/>
      <x:c r="UG24" s="1"/>
      <x:c r="UH24" s="1"/>
      <x:c r="UI24" s="1"/>
      <x:c r="UJ24" s="1"/>
      <x:c r="UK24" s="1"/>
      <x:c r="UL24" s="1"/>
      <x:c r="UM24" s="1"/>
      <x:c r="UN24" s="1"/>
      <x:c r="UO24" s="1"/>
      <x:c r="UP24" s="1"/>
      <x:c r="UQ24" s="1"/>
      <x:c r="UR24" s="1"/>
      <x:c r="US24" s="1"/>
      <x:c r="UT24" s="1"/>
      <x:c r="UU24" s="1"/>
      <x:c r="UV24" s="1"/>
      <x:c r="UW24" s="1"/>
      <x:c r="UX24" s="1"/>
      <x:c r="UY24" s="1"/>
      <x:c r="UZ24" s="1"/>
      <x:c r="VA24" s="1"/>
      <x:c r="VB24" s="1"/>
      <x:c r="VC24" s="1"/>
      <x:c r="VD24" s="1"/>
      <x:c r="VE24" s="1"/>
      <x:c r="VF24" s="1"/>
      <x:c r="VG24" s="1"/>
      <x:c r="VH24" s="1"/>
      <x:c r="VI24" s="1"/>
      <x:c r="VJ24" s="1"/>
      <x:c r="VK24" s="1"/>
      <x:c r="VL24" s="1"/>
      <x:c r="VM24" s="1"/>
      <x:c r="VN24" s="1"/>
      <x:c r="VO24" s="1"/>
      <x:c r="VP24" s="1"/>
      <x:c r="VQ24" s="1"/>
      <x:c r="VR24" s="1"/>
      <x:c r="VS24" s="1"/>
      <x:c r="VT24" s="1"/>
      <x:c r="VU24" s="1"/>
      <x:c r="VV24" s="1"/>
      <x:c r="VW24" s="1"/>
      <x:c r="VX24" s="1"/>
      <x:c r="VY24" s="1"/>
      <x:c r="VZ24" s="1"/>
      <x:c r="WA24" s="1"/>
      <x:c r="WB24" s="1"/>
      <x:c r="WC24" s="1"/>
      <x:c r="WD24" s="1"/>
      <x:c r="WE24" s="1"/>
      <x:c r="WF24" s="1"/>
      <x:c r="WG24" s="1"/>
      <x:c r="WH24" s="1"/>
      <x:c r="WI24" s="1"/>
      <x:c r="WJ24" s="1"/>
      <x:c r="WK24" s="1"/>
      <x:c r="WL24" s="1"/>
      <x:c r="WM24" s="1"/>
      <x:c r="WN24" s="1"/>
      <x:c r="WO24" s="1"/>
      <x:c r="WP24" s="1"/>
      <x:c r="WQ24" s="1"/>
      <x:c r="WR24" s="1"/>
      <x:c r="WS24" s="1"/>
      <x:c r="WT24" s="1"/>
      <x:c r="WU24" s="1"/>
      <x:c r="WV24" s="1"/>
      <x:c r="WW24" s="1"/>
      <x:c r="WX24" s="1"/>
      <x:c r="WY24" s="1"/>
      <x:c r="WZ24" s="1"/>
      <x:c r="XA24" s="1"/>
      <x:c r="XB24" s="1"/>
      <x:c r="XC24" s="1"/>
      <x:c r="XD24" s="1"/>
      <x:c r="XE24" s="1"/>
      <x:c r="XF24" s="1"/>
      <x:c r="XG24" s="1"/>
      <x:c r="XH24" s="1"/>
      <x:c r="XI24" s="1"/>
      <x:c r="XJ24" s="1"/>
      <x:c r="XK24" s="1"/>
      <x:c r="XL24" s="1"/>
      <x:c r="XM24" s="1"/>
      <x:c r="XN24" s="1"/>
      <x:c r="XO24" s="1"/>
      <x:c r="XP24" s="1"/>
      <x:c r="XQ24" s="1"/>
      <x:c r="XR24" s="1"/>
      <x:c r="XS24" s="1"/>
      <x:c r="XT24" s="1"/>
      <x:c r="XU24" s="1"/>
      <x:c r="XV24" s="1"/>
      <x:c r="XW24" s="1"/>
      <x:c r="XX24" s="1"/>
      <x:c r="XY24" s="1"/>
      <x:c r="XZ24" s="1"/>
      <x:c r="YA24" s="1"/>
      <x:c r="YB24" s="1"/>
      <x:c r="YC24" s="1"/>
      <x:c r="YD24" s="1"/>
      <x:c r="YE24" s="1"/>
      <x:c r="YF24" s="1"/>
      <x:c r="YG24" s="1"/>
      <x:c r="YH24" s="1"/>
      <x:c r="YI24" s="1"/>
      <x:c r="YJ24" s="1"/>
      <x:c r="YK24" s="1"/>
      <x:c r="YL24" s="1"/>
      <x:c r="YM24" s="1"/>
      <x:c r="YN24" s="1"/>
      <x:c r="YO24" s="1"/>
      <x:c r="YP24" s="1"/>
      <x:c r="YQ24" s="1"/>
      <x:c r="YR24" s="1"/>
      <x:c r="YS24" s="1"/>
      <x:c r="YT24" s="1"/>
      <x:c r="YU24" s="1"/>
      <x:c r="YV24" s="1"/>
      <x:c r="YW24" s="1"/>
      <x:c r="YX24" s="1"/>
      <x:c r="YY24" s="1"/>
      <x:c r="YZ24" s="1"/>
      <x:c r="ZA24" s="1"/>
      <x:c r="ZB24" s="1"/>
      <x:c r="ZC24" s="1"/>
      <x:c r="ZD24" s="1"/>
      <x:c r="ZE24" s="1"/>
      <x:c r="ZF24" s="1"/>
      <x:c r="ZG24" s="1"/>
      <x:c r="ZH24" s="1"/>
      <x:c r="ZI24" s="1"/>
      <x:c r="ZJ24" s="1"/>
      <x:c r="ZK24" s="1"/>
      <x:c r="ZL24" s="1"/>
      <x:c r="ZM24" s="1"/>
      <x:c r="ZN24" s="1"/>
      <x:c r="ZO24" s="1"/>
      <x:c r="ZP24" s="1"/>
      <x:c r="ZQ24" s="1"/>
      <x:c r="ZR24" s="1"/>
      <x:c r="ZS24" s="1"/>
      <x:c r="ZT24" s="1"/>
      <x:c r="ZU24" s="1"/>
      <x:c r="ZV24" s="1"/>
      <x:c r="ZW24" s="1"/>
      <x:c r="ZX24" s="1"/>
      <x:c r="ZY24" s="1"/>
      <x:c r="ZZ24" s="1"/>
      <x:c r="AAA24" s="1"/>
      <x:c r="AAB24" s="1"/>
      <x:c r="AAC24" s="1"/>
      <x:c r="AAD24" s="1"/>
      <x:c r="AAE24" s="1"/>
      <x:c r="AAF24" s="1"/>
      <x:c r="AAG24" s="1"/>
      <x:c r="AAH24" s="1"/>
      <x:c r="AAI24" s="1"/>
      <x:c r="AAJ24" s="1"/>
      <x:c r="AAK24" s="1"/>
      <x:c r="AAL24" s="1"/>
      <x:c r="AAM24" s="1"/>
      <x:c r="AAN24" s="1"/>
      <x:c r="AAO24" s="1"/>
      <x:c r="AAP24" s="1"/>
      <x:c r="AAQ24" s="1"/>
      <x:c r="AAR24" s="1"/>
      <x:c r="AAS24" s="1"/>
      <x:c r="AAT24" s="1"/>
      <x:c r="AAU24" s="1"/>
      <x:c r="AAV24" s="1"/>
      <x:c r="AAW24" s="1"/>
      <x:c r="AAX24" s="1"/>
      <x:c r="AAY24" s="1"/>
      <x:c r="AAZ24" s="1"/>
      <x:c r="ABA24" s="1"/>
      <x:c r="ABB24" s="1"/>
      <x:c r="ABC24" s="1"/>
      <x:c r="ABD24" s="1"/>
      <x:c r="ABE24" s="1"/>
      <x:c r="ABF24" s="1"/>
      <x:c r="ABG24" s="1"/>
      <x:c r="ABH24" s="1"/>
      <x:c r="ABI24" s="1"/>
      <x:c r="ABJ24" s="1"/>
      <x:c r="ABK24" s="1"/>
      <x:c r="ABL24" s="1"/>
      <x:c r="ABM24" s="1"/>
      <x:c r="ABN24" s="1"/>
      <x:c r="ABO24" s="1"/>
      <x:c r="ABP24" s="1"/>
      <x:c r="ABQ24" s="1"/>
      <x:c r="ABR24" s="1"/>
      <x:c r="ABS24" s="1"/>
      <x:c r="ABT24" s="1"/>
      <x:c r="ABU24" s="1"/>
      <x:c r="ABV24" s="1"/>
      <x:c r="ABW24" s="1"/>
      <x:c r="ABX24" s="1"/>
      <x:c r="ABY24" s="1"/>
      <x:c r="ABZ24" s="1"/>
      <x:c r="ACA24" s="1"/>
      <x:c r="ACB24" s="1"/>
      <x:c r="ACC24" s="1"/>
      <x:c r="ACD24" s="1"/>
      <x:c r="ACE24" s="1"/>
      <x:c r="ACF24" s="1"/>
      <x:c r="ACG24" s="1"/>
      <x:c r="ACH24" s="1"/>
      <x:c r="ACI24" s="1"/>
      <x:c r="ACJ24" s="1"/>
      <x:c r="ACK24" s="1"/>
      <x:c r="ACL24" s="1"/>
      <x:c r="ACM24" s="1"/>
      <x:c r="ACN24" s="1"/>
      <x:c r="ACO24" s="1"/>
      <x:c r="ACP24" s="1"/>
      <x:c r="ACQ24" s="1"/>
      <x:c r="ACR24" s="1"/>
      <x:c r="ACS24" s="1"/>
      <x:c r="ACT24" s="1"/>
      <x:c r="ACU24" s="1"/>
      <x:c r="ACV24" s="1"/>
      <x:c r="ACW24" s="1"/>
      <x:c r="ACX24" s="1"/>
      <x:c r="ACY24" s="1"/>
      <x:c r="ACZ24" s="1"/>
      <x:c r="ADA24" s="1"/>
      <x:c r="ADB24" s="1"/>
      <x:c r="ADC24" s="1"/>
      <x:c r="ADD24" s="1"/>
      <x:c r="ADE24" s="1"/>
      <x:c r="ADF24" s="1"/>
      <x:c r="ADG24" s="1"/>
      <x:c r="ADH24" s="1"/>
      <x:c r="ADI24" s="1"/>
      <x:c r="ADJ24" s="1"/>
      <x:c r="ADK24" s="1"/>
      <x:c r="ADL24" s="1"/>
      <x:c r="ADM24" s="1"/>
      <x:c r="ADN24" s="1"/>
      <x:c r="ADO24" s="1"/>
      <x:c r="ADP24" s="1"/>
      <x:c r="ADQ24" s="1"/>
      <x:c r="ADR24" s="1"/>
      <x:c r="ADS24" s="1"/>
      <x:c r="ADT24" s="1"/>
      <x:c r="ADU24" s="1"/>
      <x:c r="ADV24" s="1"/>
      <x:c r="ADW24" s="1"/>
      <x:c r="ADX24" s="1"/>
      <x:c r="ADY24" s="1"/>
      <x:c r="ADZ24" s="1"/>
      <x:c r="AEA24" s="1"/>
      <x:c r="AEB24" s="1"/>
      <x:c r="AEC24" s="1"/>
      <x:c r="AED24" s="1"/>
      <x:c r="AEE24" s="1"/>
      <x:c r="AEF24" s="1"/>
      <x:c r="AEG24" s="1"/>
      <x:c r="AEH24" s="1"/>
      <x:c r="AEI24" s="1"/>
      <x:c r="AEJ24" s="1"/>
      <x:c r="AEK24" s="1"/>
      <x:c r="AEL24" s="1"/>
      <x:c r="AEM24" s="1"/>
      <x:c r="AEN24" s="1"/>
      <x:c r="AEO24" s="1"/>
      <x:c r="AEP24" s="1"/>
      <x:c r="AEQ24" s="1"/>
      <x:c r="AER24" s="1"/>
      <x:c r="AES24" s="1"/>
      <x:c r="AET24" s="1"/>
      <x:c r="AEU24" s="1"/>
      <x:c r="AEV24" s="1"/>
      <x:c r="AEW24" s="1"/>
      <x:c r="AEX24" s="1"/>
      <x:c r="AEY24" s="1"/>
      <x:c r="AEZ24" s="1"/>
      <x:c r="AFA24" s="1"/>
      <x:c r="AFB24" s="1"/>
      <x:c r="AFC24" s="1"/>
      <x:c r="AFD24" s="1"/>
      <x:c r="AFE24" s="1"/>
      <x:c r="AFF24" s="1"/>
      <x:c r="AFG24" s="1"/>
      <x:c r="AFH24" s="1"/>
      <x:c r="AFI24" s="1"/>
      <x:c r="AFJ24" s="1"/>
      <x:c r="AFK24" s="1"/>
      <x:c r="AFL24" s="1"/>
      <x:c r="AFM24" s="1"/>
      <x:c r="AFN24" s="1"/>
      <x:c r="AFO24" s="1"/>
      <x:c r="AFP24" s="1"/>
      <x:c r="AFQ24" s="1"/>
      <x:c r="AFR24" s="1"/>
      <x:c r="AFS24" s="1"/>
      <x:c r="AFT24" s="1"/>
      <x:c r="AFU24" s="1"/>
      <x:c r="AFV24" s="1"/>
      <x:c r="AFW24" s="1"/>
      <x:c r="AFX24" s="1"/>
      <x:c r="AFY24" s="1"/>
      <x:c r="AFZ24" s="1"/>
      <x:c r="AGA24" s="1"/>
      <x:c r="AGB24" s="1"/>
      <x:c r="AGC24" s="1"/>
      <x:c r="AGD24" s="1"/>
      <x:c r="AGE24" s="1"/>
      <x:c r="AGF24" s="1"/>
      <x:c r="AGG24" s="1"/>
      <x:c r="AGH24" s="1"/>
      <x:c r="AGI24" s="1"/>
      <x:c r="AGJ24" s="1"/>
      <x:c r="AGK24" s="1"/>
      <x:c r="AGL24" s="1"/>
      <x:c r="AGM24" s="1"/>
      <x:c r="AGN24" s="1"/>
      <x:c r="AGO24" s="1"/>
      <x:c r="AGP24" s="1"/>
      <x:c r="AGQ24" s="1"/>
      <x:c r="AGR24" s="1"/>
      <x:c r="AGS24" s="1"/>
      <x:c r="AGT24" s="1"/>
      <x:c r="AGU24" s="1"/>
      <x:c r="AGV24" s="1"/>
      <x:c r="AGW24" s="1"/>
      <x:c r="AGX24" s="1"/>
      <x:c r="AGY24" s="1"/>
      <x:c r="AGZ24" s="1"/>
      <x:c r="AHA24" s="1"/>
      <x:c r="AHB24" s="1"/>
      <x:c r="AHC24" s="1"/>
      <x:c r="AHD24" s="1"/>
      <x:c r="AHE24" s="1"/>
      <x:c r="AHF24" s="1"/>
      <x:c r="AHG24" s="1"/>
      <x:c r="AHH24" s="1"/>
      <x:c r="AHI24" s="1"/>
      <x:c r="AHJ24" s="1"/>
      <x:c r="AHK24" s="1"/>
      <x:c r="AHL24" s="1"/>
      <x:c r="AHM24" s="1"/>
      <x:c r="AHN24" s="1"/>
      <x:c r="AHO24" s="1"/>
      <x:c r="AHP24" s="1"/>
      <x:c r="AHQ24" s="1"/>
      <x:c r="AHR24" s="1"/>
      <x:c r="AHS24" s="1"/>
      <x:c r="AHT24" s="1"/>
      <x:c r="AHU24" s="1"/>
      <x:c r="AHV24" s="1"/>
      <x:c r="AHW24" s="1"/>
      <x:c r="AHX24" s="1"/>
      <x:c r="AHY24" s="1"/>
      <x:c r="AHZ24" s="1"/>
      <x:c r="AIA24" s="1"/>
      <x:c r="AIB24" s="1"/>
      <x:c r="AIC24" s="1"/>
      <x:c r="AID24" s="1"/>
      <x:c r="AIE24" s="1"/>
      <x:c r="AIF24" s="1"/>
      <x:c r="AIG24" s="1"/>
      <x:c r="AIH24" s="1"/>
      <x:c r="AII24" s="1"/>
      <x:c r="AIJ24" s="1"/>
      <x:c r="AIK24" s="1"/>
      <x:c r="AIL24" s="1"/>
      <x:c r="AIM24" s="1"/>
      <x:c r="AIN24" s="1"/>
      <x:c r="AIO24" s="1"/>
      <x:c r="AIP24" s="1"/>
      <x:c r="AIQ24" s="1"/>
      <x:c r="AIR24" s="1"/>
      <x:c r="AIS24" s="1"/>
      <x:c r="AIT24" s="1"/>
      <x:c r="AIU24" s="1"/>
      <x:c r="AIV24" s="1"/>
      <x:c r="AIW24" s="1"/>
      <x:c r="AIX24" s="1"/>
      <x:c r="AIY24" s="1"/>
      <x:c r="AIZ24" s="1"/>
      <x:c r="AJA24" s="1"/>
      <x:c r="AJB24" s="1"/>
      <x:c r="AJC24" s="1"/>
      <x:c r="AJD24" s="1"/>
      <x:c r="AJE24" s="1"/>
      <x:c r="AJF24" s="1"/>
      <x:c r="AJG24" s="1"/>
      <x:c r="AJH24" s="1"/>
      <x:c r="AJI24" s="1"/>
      <x:c r="AJJ24" s="1"/>
      <x:c r="AJK24" s="1"/>
      <x:c r="AJL24" s="1"/>
      <x:c r="AJM24" s="1"/>
      <x:c r="AJN24" s="1"/>
      <x:c r="AJO24" s="1"/>
      <x:c r="AJP24" s="1"/>
      <x:c r="AJQ24" s="1"/>
      <x:c r="AJR24" s="1"/>
      <x:c r="AJS24" s="1"/>
      <x:c r="AJT24" s="1"/>
      <x:c r="AJU24" s="1"/>
      <x:c r="AJV24" s="1"/>
      <x:c r="AJW24" s="1"/>
      <x:c r="AJX24" s="1"/>
      <x:c r="AJY24" s="1"/>
      <x:c r="AJZ24" s="1"/>
      <x:c r="AKA24" s="1"/>
      <x:c r="AKB24" s="1"/>
      <x:c r="AKC24" s="1"/>
      <x:c r="AKD24" s="1"/>
      <x:c r="AKE24" s="1"/>
      <x:c r="AKF24" s="1"/>
      <x:c r="AKG24" s="1"/>
      <x:c r="AKH24" s="1"/>
      <x:c r="AKI24" s="1"/>
      <x:c r="AKJ24" s="1"/>
      <x:c r="AKK24" s="1"/>
      <x:c r="AKL24" s="1"/>
      <x:c r="AKM24" s="1"/>
      <x:c r="AKN24" s="1"/>
      <x:c r="AKO24" s="1"/>
      <x:c r="AKP24" s="1"/>
      <x:c r="AKQ24" s="1"/>
      <x:c r="AKR24" s="1"/>
      <x:c r="AKS24" s="1"/>
      <x:c r="AKT24" s="1"/>
      <x:c r="AKU24" s="1"/>
      <x:c r="AKV24" s="1"/>
      <x:c r="AKW24" s="1"/>
      <x:c r="AKX24" s="1"/>
      <x:c r="AKY24" s="1"/>
      <x:c r="AKZ24" s="1"/>
      <x:c r="ALA24" s="1"/>
      <x:c r="ALB24" s="1"/>
      <x:c r="ALC24" s="1"/>
      <x:c r="ALD24" s="1"/>
      <x:c r="ALE24" s="1"/>
      <x:c r="ALF24" s="1"/>
      <x:c r="ALG24" s="1"/>
      <x:c r="ALH24" s="1"/>
      <x:c r="ALI24" s="1"/>
      <x:c r="ALJ24" s="1"/>
      <x:c r="ALK24" s="1"/>
      <x:c r="ALL24" s="1"/>
      <x:c r="ALM24" s="1"/>
      <x:c r="ALN24" s="1"/>
      <x:c r="ALO24" s="1"/>
      <x:c r="ALP24" s="1"/>
      <x:c r="ALQ24" s="1"/>
      <x:c r="ALR24" s="1"/>
      <x:c r="ALS24" s="1"/>
      <x:c r="ALT24" s="1"/>
      <x:c r="ALU24" s="1"/>
      <x:c r="ALV24" s="1"/>
      <x:c r="ALW24" s="1"/>
      <x:c r="ALX24" s="1"/>
      <x:c r="ALY24" s="1"/>
      <x:c r="ALZ24" s="1"/>
      <x:c r="AMA24" s="1"/>
      <x:c r="AMB24" s="1"/>
      <x:c r="AMC24" s="1"/>
      <x:c r="AMD24" s="1"/>
      <x:c r="AME24" s="1"/>
      <x:c r="AMF24" s="1"/>
      <x:c r="AMG24" s="1"/>
      <x:c r="AMH24" s="1"/>
      <x:c r="AMI24" s="1"/>
      <x:c r="AMJ24" s="1"/>
      <x:c r="AMK24" s="1"/>
      <x:c r="AML24" s="1"/>
      <x:c r="AMM24" s="1"/>
      <x:c r="AMN24" s="1"/>
      <x:c r="AMO24" s="1"/>
      <x:c r="AMP24" s="1"/>
      <x:c r="AMQ24" s="1"/>
      <x:c r="AMR24" s="1"/>
      <x:c r="AMS24" s="1"/>
      <x:c r="AMT24" s="1"/>
      <x:c r="AMU24" s="1"/>
      <x:c r="AMV24" s="1"/>
      <x:c r="AMW24" s="1"/>
      <x:c r="AMX24" s="1"/>
      <x:c r="AMY24" s="1"/>
      <x:c r="AMZ24" s="1"/>
      <x:c r="ANA24" s="1"/>
      <x:c r="ANB24" s="1"/>
      <x:c r="ANC24" s="1"/>
      <x:c r="AND24" s="1"/>
      <x:c r="ANE24" s="1"/>
      <x:c r="ANF24" s="1"/>
      <x:c r="ANG24" s="1"/>
      <x:c r="ANH24" s="1"/>
      <x:c r="ANI24" s="1"/>
      <x:c r="ANJ24" s="1"/>
      <x:c r="ANK24" s="1"/>
      <x:c r="ANL24" s="1"/>
      <x:c r="ANM24" s="1"/>
      <x:c r="ANN24" s="1"/>
      <x:c r="ANO24" s="1"/>
      <x:c r="ANP24" s="1"/>
      <x:c r="ANQ24" s="1"/>
      <x:c r="ANR24" s="1"/>
      <x:c r="ANS24" s="1"/>
      <x:c r="ANT24" s="1"/>
      <x:c r="ANU24" s="1"/>
      <x:c r="ANV24" s="1"/>
      <x:c r="ANW24" s="1"/>
      <x:c r="ANX24" s="1"/>
      <x:c r="ANY24" s="1"/>
      <x:c r="ANZ24" s="1"/>
      <x:c r="AOA24" s="1"/>
      <x:c r="AOB24" s="1"/>
      <x:c r="AOC24" s="1"/>
      <x:c r="AOD24" s="1"/>
      <x:c r="AOE24" s="1"/>
      <x:c r="AOF24" s="1"/>
      <x:c r="AOG24" s="1"/>
      <x:c r="AOH24" s="1"/>
      <x:c r="AOI24" s="1"/>
      <x:c r="AOJ24" s="1"/>
      <x:c r="AOK24" s="1"/>
      <x:c r="AOL24" s="1"/>
      <x:c r="AOM24" s="1"/>
      <x:c r="AON24" s="1"/>
      <x:c r="AOO24" s="1"/>
      <x:c r="AOP24" s="1"/>
      <x:c r="AOQ24" s="1"/>
      <x:c r="AOR24" s="1"/>
      <x:c r="AOS24" s="1"/>
      <x:c r="AOT24" s="1"/>
      <x:c r="AOU24" s="1"/>
      <x:c r="AOV24" s="1"/>
      <x:c r="AOW24" s="1"/>
      <x:c r="AOX24" s="1"/>
      <x:c r="AOY24" s="1"/>
      <x:c r="AOZ24" s="1"/>
      <x:c r="APA24" s="1"/>
      <x:c r="APB24" s="1"/>
      <x:c r="APC24" s="1"/>
      <x:c r="APD24" s="1"/>
      <x:c r="APE24" s="1"/>
      <x:c r="APF24" s="1"/>
      <x:c r="APG24" s="1"/>
      <x:c r="APH24" s="1"/>
      <x:c r="API24" s="1"/>
      <x:c r="APJ24" s="1"/>
      <x:c r="APK24" s="1"/>
      <x:c r="APL24" s="1"/>
      <x:c r="APM24" s="1"/>
      <x:c r="APN24" s="1"/>
      <x:c r="APO24" s="1"/>
      <x:c r="APP24" s="1"/>
      <x:c r="APQ24" s="1"/>
      <x:c r="APR24" s="1"/>
      <x:c r="APS24" s="1"/>
      <x:c r="APT24" s="1"/>
      <x:c r="APU24" s="1"/>
      <x:c r="APV24" s="1"/>
      <x:c r="APW24" s="1"/>
      <x:c r="APX24" s="1"/>
      <x:c r="APY24" s="1"/>
      <x:c r="APZ24" s="1"/>
      <x:c r="AQA24" s="1"/>
      <x:c r="AQB24" s="1"/>
      <x:c r="AQC24" s="1"/>
      <x:c r="AQD24" s="1"/>
      <x:c r="AQE24" s="1"/>
      <x:c r="AQF24" s="1"/>
      <x:c r="AQG24" s="1"/>
      <x:c r="AQH24" s="1"/>
      <x:c r="AQI24" s="1"/>
      <x:c r="AQJ24" s="1"/>
      <x:c r="AQK24" s="1"/>
      <x:c r="AQL24" s="1"/>
      <x:c r="AQM24" s="1"/>
      <x:c r="AQN24" s="1"/>
      <x:c r="AQO24" s="1"/>
      <x:c r="AQP24" s="1"/>
      <x:c r="AQQ24" s="1"/>
      <x:c r="AQR24" s="1"/>
      <x:c r="AQS24" s="1"/>
      <x:c r="AQT24" s="1"/>
      <x:c r="AQU24" s="1"/>
      <x:c r="AQV24" s="1"/>
      <x:c r="AQW24" s="1"/>
      <x:c r="AQX24" s="1"/>
      <x:c r="AQY24" s="1"/>
      <x:c r="AQZ24" s="1"/>
      <x:c r="ARA24" s="1"/>
      <x:c r="ARB24" s="1"/>
      <x:c r="ARC24" s="1"/>
      <x:c r="ARD24" s="1"/>
      <x:c r="ARE24" s="1"/>
      <x:c r="ARF24" s="1"/>
      <x:c r="ARG24" s="1"/>
      <x:c r="ARH24" s="1"/>
      <x:c r="ARI24" s="1"/>
      <x:c r="ARJ24" s="1"/>
      <x:c r="ARK24" s="1"/>
      <x:c r="ARL24" s="1"/>
      <x:c r="ARM24" s="1"/>
      <x:c r="ARN24" s="1"/>
      <x:c r="ARO24" s="1"/>
      <x:c r="ARP24" s="1"/>
      <x:c r="ARQ24" s="1"/>
      <x:c r="ARR24" s="1"/>
      <x:c r="ARS24" s="1"/>
      <x:c r="ART24" s="1"/>
      <x:c r="ARU24" s="1"/>
      <x:c r="ARV24" s="1"/>
      <x:c r="ARW24" s="1"/>
      <x:c r="ARX24" s="1"/>
      <x:c r="ARY24" s="1"/>
      <x:c r="ARZ24" s="1"/>
      <x:c r="ASA24" s="1"/>
      <x:c r="ASB24" s="1"/>
      <x:c r="ASC24" s="1"/>
      <x:c r="ASD24" s="1"/>
      <x:c r="ASE24" s="1"/>
      <x:c r="ASF24" s="1"/>
      <x:c r="ASG24" s="1"/>
      <x:c r="ASH24" s="1"/>
      <x:c r="ASI24" s="1"/>
      <x:c r="ASJ24" s="1"/>
      <x:c r="ASK24" s="1"/>
      <x:c r="ASL24" s="1"/>
      <x:c r="ASM24" s="1"/>
      <x:c r="ASN24" s="1"/>
      <x:c r="ASO24" s="1"/>
      <x:c r="ASP24" s="1"/>
      <x:c r="ASQ24" s="1"/>
      <x:c r="ASR24" s="1"/>
      <x:c r="ASS24" s="1"/>
      <x:c r="AST24" s="1"/>
      <x:c r="ASU24" s="1"/>
      <x:c r="ASV24" s="1"/>
      <x:c r="ASW24" s="1"/>
      <x:c r="ASX24" s="1"/>
      <x:c r="ASY24" s="1"/>
      <x:c r="ASZ24" s="1"/>
      <x:c r="ATA24" s="1"/>
      <x:c r="ATB24" s="1"/>
      <x:c r="ATC24" s="1"/>
      <x:c r="ATD24" s="1"/>
      <x:c r="ATE24" s="1"/>
      <x:c r="ATF24" s="1"/>
      <x:c r="ATG24" s="1"/>
      <x:c r="ATH24" s="1"/>
      <x:c r="ATI24" s="1"/>
      <x:c r="ATJ24" s="1"/>
      <x:c r="ATK24" s="1"/>
      <x:c r="ATL24" s="1"/>
      <x:c r="ATM24" s="1"/>
      <x:c r="ATN24" s="1"/>
      <x:c r="ATO24" s="1"/>
      <x:c r="ATP24" s="1"/>
      <x:c r="ATQ24" s="1"/>
      <x:c r="ATR24" s="1"/>
      <x:c r="ATS24" s="1"/>
      <x:c r="ATT24" s="1"/>
      <x:c r="ATU24" s="1"/>
      <x:c r="ATV24" s="1"/>
      <x:c r="ATW24" s="1"/>
      <x:c r="ATX24" s="1"/>
      <x:c r="ATY24" s="1"/>
      <x:c r="ATZ24" s="1"/>
      <x:c r="AUA24" s="1"/>
      <x:c r="AUB24" s="1"/>
      <x:c r="AUC24" s="1"/>
      <x:c r="AUD24" s="1"/>
      <x:c r="AUE24" s="1"/>
      <x:c r="AUF24" s="1"/>
      <x:c r="AUG24" s="1"/>
      <x:c r="AUH24" s="1"/>
      <x:c r="AUI24" s="1"/>
      <x:c r="AUJ24" s="1"/>
      <x:c r="AUK24" s="1"/>
      <x:c r="AUL24" s="1"/>
      <x:c r="AUM24" s="1"/>
      <x:c r="AUN24" s="1"/>
      <x:c r="AUO24" s="1"/>
      <x:c r="AUP24" s="1"/>
      <x:c r="AUQ24" s="1"/>
      <x:c r="AUR24" s="1"/>
      <x:c r="AUS24" s="1"/>
      <x:c r="AUT24" s="1"/>
      <x:c r="AUU24" s="1"/>
      <x:c r="AUV24" s="1"/>
      <x:c r="AUW24" s="1"/>
      <x:c r="AUX24" s="1"/>
      <x:c r="AUY24" s="1"/>
      <x:c r="AUZ24" s="1"/>
      <x:c r="AVA24" s="1"/>
      <x:c r="AVB24" s="1"/>
      <x:c r="AVC24" s="1"/>
      <x:c r="AVD24" s="1"/>
      <x:c r="AVE24" s="1"/>
      <x:c r="AVF24" s="1"/>
      <x:c r="AVG24" s="1"/>
      <x:c r="AVH24" s="1"/>
      <x:c r="AVI24" s="1"/>
      <x:c r="AVJ24" s="1"/>
      <x:c r="AVK24" s="1"/>
      <x:c r="AVL24" s="1"/>
      <x:c r="AVM24" s="1"/>
      <x:c r="AVN24" s="1"/>
      <x:c r="AVO24" s="1"/>
      <x:c r="AVP24" s="1"/>
      <x:c r="AVQ24" s="1"/>
      <x:c r="AVR24" s="1"/>
      <x:c r="AVS24" s="1"/>
      <x:c r="AVT24" s="1"/>
      <x:c r="AVU24" s="1"/>
      <x:c r="AVV24" s="1"/>
      <x:c r="AVW24" s="1"/>
      <x:c r="AVX24" s="1"/>
      <x:c r="AVY24" s="1"/>
      <x:c r="AVZ24" s="1"/>
      <x:c r="AWA24" s="1"/>
      <x:c r="AWB24" s="1"/>
      <x:c r="AWC24" s="1"/>
      <x:c r="AWD24" s="1"/>
      <x:c r="AWE24" s="1"/>
      <x:c r="AWF24" s="1"/>
      <x:c r="AWG24" s="1"/>
      <x:c r="AWH24" s="1"/>
      <x:c r="AWI24" s="1"/>
      <x:c r="AWJ24" s="1"/>
      <x:c r="AWK24" s="1"/>
      <x:c r="AWL24" s="1"/>
      <x:c r="AWM24" s="1"/>
      <x:c r="AWN24" s="1"/>
      <x:c r="AWO24" s="1"/>
      <x:c r="AWP24" s="1"/>
      <x:c r="AWQ24" s="1"/>
      <x:c r="AWR24" s="1"/>
      <x:c r="AWS24" s="1"/>
      <x:c r="AWT24" s="1"/>
      <x:c r="AWU24" s="1"/>
      <x:c r="AWV24" s="1"/>
      <x:c r="AWW24" s="1"/>
      <x:c r="AWX24" s="1"/>
      <x:c r="AWY24" s="1"/>
      <x:c r="AWZ24" s="1"/>
      <x:c r="AXA24" s="1"/>
      <x:c r="AXB24" s="1"/>
      <x:c r="AXC24" s="1"/>
      <x:c r="AXD24" s="1"/>
      <x:c r="AXE24" s="1"/>
      <x:c r="AXF24" s="1"/>
      <x:c r="AXG24" s="1"/>
      <x:c r="AXH24" s="1"/>
      <x:c r="AXI24" s="1"/>
      <x:c r="AXJ24" s="1"/>
      <x:c r="AXK24" s="1"/>
      <x:c r="AXL24" s="1"/>
      <x:c r="AXM24" s="1"/>
      <x:c r="AXN24" s="1"/>
      <x:c r="AXO24" s="1"/>
      <x:c r="AXP24" s="1"/>
      <x:c r="AXQ24" s="1"/>
      <x:c r="AXR24" s="1"/>
      <x:c r="AXS24" s="1"/>
      <x:c r="AXT24" s="1"/>
      <x:c r="AXU24" s="1"/>
      <x:c r="AXV24" s="1"/>
      <x:c r="AXW24" s="1"/>
      <x:c r="AXX24" s="1"/>
      <x:c r="AXY24" s="1"/>
      <x:c r="AXZ24" s="1"/>
      <x:c r="AYA24" s="1"/>
      <x:c r="AYB24" s="1"/>
      <x:c r="AYC24" s="1"/>
      <x:c r="AYD24" s="1"/>
      <x:c r="AYE24" s="1"/>
      <x:c r="AYF24" s="1"/>
      <x:c r="AYG24" s="1"/>
      <x:c r="AYH24" s="1"/>
      <x:c r="AYI24" s="1"/>
      <x:c r="AYJ24" s="1"/>
      <x:c r="AYK24" s="1"/>
      <x:c r="AYL24" s="1"/>
      <x:c r="AYM24" s="1"/>
      <x:c r="AYN24" s="1"/>
      <x:c r="AYO24" s="1"/>
      <x:c r="AYP24" s="1"/>
      <x:c r="AYQ24" s="1"/>
      <x:c r="AYR24" s="1"/>
      <x:c r="AYS24" s="1"/>
      <x:c r="AYT24" s="1"/>
      <x:c r="AYU24" s="1"/>
      <x:c r="AYV24" s="1"/>
      <x:c r="AYW24" s="1"/>
      <x:c r="AYX24" s="1"/>
      <x:c r="AYY24" s="1"/>
      <x:c r="AYZ24" s="1"/>
      <x:c r="AZA24" s="1"/>
      <x:c r="AZB24" s="1"/>
      <x:c r="AZC24" s="1"/>
      <x:c r="AZD24" s="1"/>
      <x:c r="AZE24" s="1"/>
      <x:c r="AZF24" s="1"/>
      <x:c r="AZG24" s="1"/>
      <x:c r="AZH24" s="1"/>
      <x:c r="AZI24" s="1"/>
      <x:c r="AZJ24" s="1"/>
      <x:c r="AZK24" s="1"/>
      <x:c r="AZL24" s="1"/>
      <x:c r="AZM24" s="1"/>
      <x:c r="AZN24" s="1"/>
      <x:c r="AZO24" s="1"/>
      <x:c r="AZP24" s="1"/>
      <x:c r="AZQ24" s="1"/>
      <x:c r="AZR24" s="1"/>
      <x:c r="AZS24" s="1"/>
      <x:c r="AZT24" s="1"/>
      <x:c r="AZU24" s="1"/>
      <x:c r="AZV24" s="1"/>
      <x:c r="AZW24" s="1"/>
      <x:c r="AZX24" s="1"/>
      <x:c r="AZY24" s="1"/>
      <x:c r="AZZ24" s="1"/>
      <x:c r="BAA24" s="1"/>
      <x:c r="BAB24" s="1"/>
      <x:c r="BAC24" s="1"/>
      <x:c r="BAD24" s="1"/>
      <x:c r="BAE24" s="1"/>
      <x:c r="BAF24" s="1"/>
      <x:c r="BAG24" s="1"/>
      <x:c r="BAH24" s="1"/>
      <x:c r="BAI24" s="1"/>
      <x:c r="BAJ24" s="1"/>
      <x:c r="BAK24" s="1"/>
      <x:c r="BAL24" s="1"/>
      <x:c r="BAM24" s="1"/>
      <x:c r="BAN24" s="1"/>
      <x:c r="BAO24" s="1"/>
      <x:c r="BAP24" s="1"/>
      <x:c r="BAQ24" s="1"/>
      <x:c r="BAR24" s="1"/>
      <x:c r="BAS24" s="1"/>
      <x:c r="BAT24" s="1"/>
      <x:c r="BAU24" s="1"/>
      <x:c r="BAV24" s="1"/>
      <x:c r="BAW24" s="1"/>
      <x:c r="BAX24" s="1"/>
      <x:c r="BAY24" s="1"/>
      <x:c r="BAZ24" s="1"/>
      <x:c r="BBA24" s="1"/>
      <x:c r="BBB24" s="1"/>
      <x:c r="BBC24" s="1"/>
      <x:c r="BBD24" s="1"/>
      <x:c r="BBE24" s="1"/>
      <x:c r="BBF24" s="1"/>
      <x:c r="BBG24" s="1"/>
      <x:c r="BBH24" s="1"/>
      <x:c r="BBI24" s="1"/>
      <x:c r="BBJ24" s="1"/>
      <x:c r="BBK24" s="1"/>
      <x:c r="BBL24" s="1"/>
      <x:c r="BBM24" s="1"/>
      <x:c r="BBN24" s="1"/>
      <x:c r="BBO24" s="1"/>
      <x:c r="BBP24" s="1"/>
      <x:c r="BBQ24" s="1"/>
      <x:c r="BBR24" s="1"/>
      <x:c r="BBS24" s="1"/>
      <x:c r="BBT24" s="1"/>
      <x:c r="BBU24" s="1"/>
      <x:c r="BBV24" s="1"/>
      <x:c r="BBW24" s="1"/>
      <x:c r="BBX24" s="1"/>
      <x:c r="BBY24" s="1"/>
      <x:c r="BBZ24" s="1"/>
      <x:c r="BCA24" s="1"/>
      <x:c r="BCB24" s="1"/>
      <x:c r="BCC24" s="1"/>
      <x:c r="BCD24" s="1"/>
      <x:c r="BCE24" s="1"/>
      <x:c r="BCF24" s="1"/>
      <x:c r="BCG24" s="1"/>
      <x:c r="BCH24" s="1"/>
      <x:c r="BCI24" s="1"/>
      <x:c r="BCJ24" s="1"/>
      <x:c r="BCK24" s="1"/>
      <x:c r="BCL24" s="1"/>
      <x:c r="BCM24" s="1"/>
      <x:c r="BCN24" s="1"/>
      <x:c r="BCO24" s="1"/>
      <x:c r="BCP24" s="1"/>
      <x:c r="BCQ24" s="1"/>
      <x:c r="BCR24" s="1"/>
      <x:c r="BCS24" s="1"/>
      <x:c r="BCT24" s="1"/>
      <x:c r="BCU24" s="1"/>
      <x:c r="BCV24" s="1"/>
      <x:c r="BCW24" s="1"/>
      <x:c r="BCX24" s="1"/>
      <x:c r="BCY24" s="1"/>
      <x:c r="BCZ24" s="1"/>
      <x:c r="BDA24" s="1"/>
      <x:c r="BDB24" s="1"/>
      <x:c r="BDC24" s="1"/>
      <x:c r="BDD24" s="1"/>
      <x:c r="BDE24" s="1"/>
      <x:c r="BDF24" s="1"/>
      <x:c r="BDG24" s="1"/>
      <x:c r="BDH24" s="1"/>
      <x:c r="BDI24" s="1"/>
      <x:c r="BDJ24" s="1"/>
      <x:c r="BDK24" s="1"/>
      <x:c r="BDL24" s="1"/>
      <x:c r="BDM24" s="1"/>
      <x:c r="BDN24" s="1"/>
      <x:c r="BDO24" s="1"/>
      <x:c r="BDP24" s="1"/>
      <x:c r="BDQ24" s="1"/>
      <x:c r="BDR24" s="1"/>
      <x:c r="BDS24" s="1"/>
      <x:c r="BDT24" s="1"/>
      <x:c r="BDU24" s="1"/>
      <x:c r="BDV24" s="1"/>
      <x:c r="BDW24" s="1"/>
      <x:c r="BDX24" s="1"/>
      <x:c r="BDY24" s="1"/>
      <x:c r="BDZ24" s="1"/>
      <x:c r="BEA24" s="1"/>
      <x:c r="BEB24" s="1"/>
      <x:c r="BEC24" s="1"/>
      <x:c r="BED24" s="1"/>
      <x:c r="BEE24" s="1"/>
      <x:c r="BEF24" s="1"/>
      <x:c r="BEG24" s="1"/>
      <x:c r="BEH24" s="1"/>
      <x:c r="BEI24" s="1"/>
      <x:c r="BEJ24" s="1"/>
      <x:c r="BEK24" s="1"/>
      <x:c r="BEL24" s="1"/>
      <x:c r="BEM24" s="1"/>
      <x:c r="BEN24" s="1"/>
      <x:c r="BEO24" s="1"/>
      <x:c r="BEP24" s="1"/>
      <x:c r="BEQ24" s="1"/>
      <x:c r="BER24" s="1"/>
      <x:c r="BES24" s="1"/>
      <x:c r="BET24" s="1"/>
      <x:c r="BEU24" s="1"/>
      <x:c r="BEV24" s="1"/>
      <x:c r="BEW24" s="1"/>
      <x:c r="BEX24" s="1"/>
      <x:c r="BEY24" s="1"/>
      <x:c r="BEZ24" s="1"/>
      <x:c r="BFA24" s="1"/>
      <x:c r="BFB24" s="1"/>
      <x:c r="BFC24" s="1"/>
      <x:c r="BFD24" s="1"/>
      <x:c r="BFE24" s="1"/>
      <x:c r="BFF24" s="1"/>
      <x:c r="BFG24" s="1"/>
      <x:c r="BFH24" s="1"/>
      <x:c r="BFI24" s="1"/>
      <x:c r="BFJ24" s="1"/>
      <x:c r="BFK24" s="1"/>
      <x:c r="BFL24" s="1"/>
      <x:c r="BFM24" s="1"/>
      <x:c r="BFN24" s="1"/>
      <x:c r="BFO24" s="1"/>
      <x:c r="BFP24" s="1"/>
      <x:c r="BFQ24" s="1"/>
      <x:c r="BFR24" s="1"/>
      <x:c r="BFS24" s="1"/>
      <x:c r="BFT24" s="1"/>
      <x:c r="BFU24" s="1"/>
      <x:c r="BFV24" s="1"/>
      <x:c r="BFW24" s="1"/>
      <x:c r="BFX24" s="1"/>
      <x:c r="BFY24" s="1"/>
      <x:c r="BFZ24" s="1"/>
      <x:c r="BGA24" s="1"/>
      <x:c r="BGB24" s="1"/>
      <x:c r="BGC24" s="1"/>
      <x:c r="BGD24" s="1"/>
      <x:c r="BGE24" s="1"/>
      <x:c r="BGF24" s="1"/>
      <x:c r="BGG24" s="1"/>
      <x:c r="BGH24" s="1"/>
      <x:c r="BGI24" s="1"/>
      <x:c r="BGJ24" s="1"/>
      <x:c r="BGK24" s="1"/>
      <x:c r="BGL24" s="1"/>
      <x:c r="BGM24" s="1"/>
      <x:c r="BGN24" s="1"/>
      <x:c r="BGO24" s="1"/>
      <x:c r="BGP24" s="1"/>
      <x:c r="BGQ24" s="1"/>
      <x:c r="BGR24" s="1"/>
      <x:c r="BGS24" s="1"/>
      <x:c r="BGT24" s="1"/>
      <x:c r="BGU24" s="1"/>
      <x:c r="BGV24" s="1"/>
      <x:c r="BGW24" s="1"/>
      <x:c r="BGX24" s="1"/>
      <x:c r="BGY24" s="1"/>
      <x:c r="BGZ24" s="1"/>
      <x:c r="BHA24" s="1"/>
      <x:c r="BHB24" s="1"/>
      <x:c r="BHC24" s="1"/>
      <x:c r="BHD24" s="1"/>
      <x:c r="BHE24" s="1"/>
      <x:c r="BHF24" s="1"/>
      <x:c r="BHG24" s="1"/>
      <x:c r="BHH24" s="1"/>
      <x:c r="BHI24" s="1"/>
      <x:c r="BHJ24" s="1"/>
      <x:c r="BHK24" s="1"/>
      <x:c r="BHL24" s="1"/>
      <x:c r="BHM24" s="1"/>
      <x:c r="BHN24" s="1"/>
      <x:c r="BHO24" s="1"/>
      <x:c r="BHP24" s="1"/>
      <x:c r="BHQ24" s="1"/>
      <x:c r="BHR24" s="1"/>
      <x:c r="BHS24" s="1"/>
      <x:c r="BHT24" s="1"/>
      <x:c r="BHU24" s="1"/>
      <x:c r="BHV24" s="1"/>
      <x:c r="BHW24" s="1"/>
      <x:c r="BHX24" s="1"/>
      <x:c r="BHY24" s="1"/>
      <x:c r="BHZ24" s="1"/>
      <x:c r="BIA24" s="1"/>
      <x:c r="BIB24" s="1"/>
      <x:c r="BIC24" s="1"/>
      <x:c r="BID24" s="1"/>
      <x:c r="BIE24" s="1"/>
      <x:c r="BIF24" s="1"/>
      <x:c r="BIG24" s="1"/>
      <x:c r="BIH24" s="1"/>
      <x:c r="BII24" s="1"/>
      <x:c r="BIJ24" s="1"/>
      <x:c r="BIK24" s="1"/>
      <x:c r="BIL24" s="1"/>
      <x:c r="BIM24" s="1"/>
      <x:c r="BIN24" s="1"/>
      <x:c r="BIO24" s="1"/>
      <x:c r="BIP24" s="1"/>
      <x:c r="BIQ24" s="1"/>
      <x:c r="BIR24" s="1"/>
      <x:c r="BIS24" s="1"/>
      <x:c r="BIT24" s="1"/>
      <x:c r="BIU24" s="1"/>
      <x:c r="BIV24" s="1"/>
      <x:c r="BIW24" s="1"/>
      <x:c r="BIX24" s="1"/>
      <x:c r="BIY24" s="1"/>
      <x:c r="BIZ24" s="1"/>
      <x:c r="BJA24" s="1"/>
      <x:c r="BJB24" s="1"/>
      <x:c r="BJC24" s="1"/>
      <x:c r="BJD24" s="1"/>
      <x:c r="BJE24" s="1"/>
      <x:c r="BJF24" s="1"/>
      <x:c r="BJG24" s="1"/>
      <x:c r="BJH24" s="1"/>
      <x:c r="BJI24" s="1"/>
      <x:c r="BJJ24" s="1"/>
      <x:c r="BJK24" s="1"/>
      <x:c r="BJL24" s="1"/>
      <x:c r="BJM24" s="1"/>
      <x:c r="BJN24" s="1"/>
      <x:c r="BJO24" s="1"/>
      <x:c r="BJP24" s="1"/>
      <x:c r="BJQ24" s="1"/>
      <x:c r="BJR24" s="1"/>
      <x:c r="BJS24" s="1"/>
      <x:c r="BJT24" s="1"/>
      <x:c r="BJU24" s="1"/>
      <x:c r="BJV24" s="1"/>
      <x:c r="BJW24" s="1"/>
      <x:c r="BJX24" s="1"/>
      <x:c r="BJY24" s="1"/>
      <x:c r="BJZ24" s="1"/>
      <x:c r="BKA24" s="1"/>
      <x:c r="BKB24" s="1"/>
      <x:c r="BKC24" s="1"/>
      <x:c r="BKD24" s="1"/>
      <x:c r="BKE24" s="1"/>
      <x:c r="BKF24" s="1"/>
      <x:c r="BKG24" s="1"/>
      <x:c r="BKH24" s="1"/>
      <x:c r="BKI24" s="1"/>
      <x:c r="BKJ24" s="1"/>
      <x:c r="BKK24" s="1"/>
      <x:c r="BKL24" s="1"/>
      <x:c r="BKM24" s="1"/>
      <x:c r="BKN24" s="1"/>
      <x:c r="BKO24" s="1"/>
      <x:c r="BKP24" s="1"/>
      <x:c r="BKQ24" s="1"/>
      <x:c r="BKR24" s="1"/>
      <x:c r="BKS24" s="1"/>
      <x:c r="BKT24" s="1"/>
      <x:c r="BKU24" s="1"/>
      <x:c r="BKV24" s="1"/>
      <x:c r="BKW24" s="1"/>
      <x:c r="BKX24" s="1"/>
      <x:c r="BKY24" s="1"/>
      <x:c r="BKZ24" s="1"/>
      <x:c r="BLA24" s="1"/>
      <x:c r="BLB24" s="1"/>
      <x:c r="BLC24" s="1"/>
      <x:c r="BLD24" s="1"/>
      <x:c r="BLE24" s="1"/>
      <x:c r="BLF24" s="1"/>
      <x:c r="BLG24" s="1"/>
      <x:c r="BLH24" s="1"/>
      <x:c r="BLI24" s="1"/>
      <x:c r="BLJ24" s="1"/>
      <x:c r="BLK24" s="1"/>
      <x:c r="BLL24" s="1"/>
      <x:c r="BLM24" s="1"/>
      <x:c r="BLN24" s="1"/>
      <x:c r="BLO24" s="1"/>
      <x:c r="BLP24" s="1"/>
      <x:c r="BLQ24" s="1"/>
      <x:c r="BLR24" s="1"/>
      <x:c r="BLS24" s="1"/>
      <x:c r="BLT24" s="1"/>
      <x:c r="BLU24" s="1"/>
      <x:c r="BLV24" s="1"/>
      <x:c r="BLW24" s="1"/>
      <x:c r="BLX24" s="1"/>
      <x:c r="BLY24" s="1"/>
      <x:c r="BLZ24" s="1"/>
      <x:c r="BMA24" s="1"/>
      <x:c r="BMB24" s="1"/>
      <x:c r="BMC24" s="1"/>
      <x:c r="BMD24" s="1"/>
      <x:c r="BME24" s="1"/>
      <x:c r="BMF24" s="1"/>
      <x:c r="BMG24" s="1"/>
      <x:c r="BMH24" s="1"/>
      <x:c r="BMI24" s="1"/>
      <x:c r="BMJ24" s="1"/>
      <x:c r="BMK24" s="1"/>
      <x:c r="BML24" s="1"/>
      <x:c r="BMM24" s="1"/>
      <x:c r="BMN24" s="1"/>
      <x:c r="BMO24" s="1"/>
      <x:c r="BMP24" s="1"/>
      <x:c r="BMQ24" s="1"/>
      <x:c r="BMR24" s="1"/>
      <x:c r="BMS24" s="1"/>
      <x:c r="BMT24" s="1"/>
      <x:c r="BMU24" s="1"/>
      <x:c r="BMV24" s="1"/>
      <x:c r="BMW24" s="1"/>
      <x:c r="BMX24" s="1"/>
      <x:c r="BMY24" s="1"/>
      <x:c r="BMZ24" s="1"/>
      <x:c r="BNA24" s="1"/>
      <x:c r="BNB24" s="1"/>
      <x:c r="BNC24" s="1"/>
      <x:c r="BND24" s="1"/>
      <x:c r="BNE24" s="1"/>
      <x:c r="BNF24" s="1"/>
      <x:c r="BNG24" s="1"/>
      <x:c r="BNH24" s="1"/>
      <x:c r="BNI24" s="1"/>
      <x:c r="BNJ24" s="1"/>
      <x:c r="BNK24" s="1"/>
      <x:c r="BNL24" s="1"/>
      <x:c r="BNM24" s="1"/>
      <x:c r="BNN24" s="1"/>
      <x:c r="BNO24" s="1"/>
      <x:c r="BNP24" s="1"/>
      <x:c r="BNQ24" s="1"/>
      <x:c r="BNR24" s="1"/>
      <x:c r="BNS24" s="1"/>
      <x:c r="BNT24" s="1"/>
      <x:c r="BNU24" s="1"/>
      <x:c r="BNV24" s="1"/>
      <x:c r="BNW24" s="1"/>
      <x:c r="BNX24" s="1"/>
      <x:c r="BNY24" s="1"/>
      <x:c r="BNZ24" s="1"/>
      <x:c r="BOA24" s="1"/>
      <x:c r="BOB24" s="1"/>
      <x:c r="BOC24" s="1"/>
      <x:c r="BOD24" s="1"/>
      <x:c r="BOE24" s="1"/>
      <x:c r="BOF24" s="1"/>
      <x:c r="BOG24" s="1"/>
      <x:c r="BOH24" s="1"/>
      <x:c r="BOI24" s="1"/>
      <x:c r="BOJ24" s="1"/>
      <x:c r="BOK24" s="1"/>
      <x:c r="BOL24" s="1"/>
      <x:c r="BOM24" s="1"/>
      <x:c r="BON24" s="1"/>
      <x:c r="BOO24" s="1"/>
      <x:c r="BOP24" s="1"/>
      <x:c r="BOQ24" s="1"/>
      <x:c r="BOR24" s="1"/>
      <x:c r="BOS24" s="1"/>
      <x:c r="BOT24" s="1"/>
      <x:c r="BOU24" s="1"/>
      <x:c r="BOV24" s="1"/>
      <x:c r="BOW24" s="1"/>
      <x:c r="BOX24" s="1"/>
      <x:c r="BOY24" s="1"/>
      <x:c r="BOZ24" s="1"/>
      <x:c r="BPA24" s="1"/>
      <x:c r="BPB24" s="1"/>
      <x:c r="BPC24" s="1"/>
      <x:c r="BPD24" s="1"/>
      <x:c r="BPE24" s="1"/>
      <x:c r="BPF24" s="1"/>
      <x:c r="BPG24" s="1"/>
      <x:c r="BPH24" s="1"/>
      <x:c r="BPI24" s="1"/>
      <x:c r="BPJ24" s="1"/>
      <x:c r="BPK24" s="1"/>
      <x:c r="BPL24" s="1"/>
      <x:c r="BPM24" s="1"/>
      <x:c r="BPN24" s="1"/>
      <x:c r="BPO24" s="1"/>
      <x:c r="BPP24" s="1"/>
      <x:c r="BPQ24" s="1"/>
      <x:c r="BPR24" s="1"/>
      <x:c r="BPS24" s="1"/>
      <x:c r="BPT24" s="1"/>
      <x:c r="BPU24" s="1"/>
      <x:c r="BPV24" s="1"/>
      <x:c r="BPW24" s="1"/>
      <x:c r="BPX24" s="1"/>
      <x:c r="BPY24" s="1"/>
      <x:c r="BPZ24" s="1"/>
      <x:c r="BQA24" s="1"/>
      <x:c r="BQB24" s="1"/>
      <x:c r="BQC24" s="1"/>
      <x:c r="BQD24" s="1"/>
      <x:c r="BQE24" s="1"/>
      <x:c r="BQF24" s="1"/>
      <x:c r="BQG24" s="1"/>
      <x:c r="BQH24" s="1"/>
      <x:c r="BQI24" s="1"/>
      <x:c r="BQJ24" s="1"/>
      <x:c r="BQK24" s="1"/>
      <x:c r="BQL24" s="1"/>
      <x:c r="BQM24" s="1"/>
      <x:c r="BQN24" s="1"/>
      <x:c r="BQO24" s="1"/>
      <x:c r="BQP24" s="1"/>
      <x:c r="BQQ24" s="1"/>
      <x:c r="BQR24" s="1"/>
      <x:c r="BQS24" s="1"/>
      <x:c r="BQT24" s="1"/>
      <x:c r="BQU24" s="1"/>
      <x:c r="BQV24" s="1"/>
      <x:c r="BQW24" s="1"/>
      <x:c r="BQX24" s="1"/>
      <x:c r="BQY24" s="1"/>
      <x:c r="BQZ24" s="1"/>
      <x:c r="BRA24" s="1"/>
      <x:c r="BRB24" s="1"/>
      <x:c r="BRC24" s="1"/>
      <x:c r="BRD24" s="1"/>
      <x:c r="BRE24" s="1"/>
      <x:c r="BRF24" s="1"/>
      <x:c r="BRG24" s="1"/>
      <x:c r="BRH24" s="1"/>
      <x:c r="BRI24" s="1"/>
      <x:c r="BRJ24" s="1"/>
      <x:c r="BRK24" s="1"/>
      <x:c r="BRL24" s="1"/>
      <x:c r="BRM24" s="1"/>
      <x:c r="BRN24" s="1"/>
      <x:c r="BRO24" s="1"/>
      <x:c r="BRP24" s="1"/>
      <x:c r="BRQ24" s="1"/>
      <x:c r="BRR24" s="1"/>
      <x:c r="BRS24" s="1"/>
      <x:c r="BRT24" s="1"/>
      <x:c r="BRU24" s="1"/>
      <x:c r="BRV24" s="1"/>
      <x:c r="BRW24" s="1"/>
      <x:c r="BRX24" s="1"/>
      <x:c r="BRY24" s="1"/>
      <x:c r="BRZ24" s="1"/>
      <x:c r="BSA24" s="1"/>
      <x:c r="BSB24" s="1"/>
      <x:c r="BSC24" s="1"/>
      <x:c r="BSD24" s="1"/>
      <x:c r="BSE24" s="1"/>
      <x:c r="BSF24" s="1"/>
      <x:c r="BSG24" s="1"/>
      <x:c r="BSH24" s="1"/>
      <x:c r="BSI24" s="1"/>
      <x:c r="BSJ24" s="1"/>
      <x:c r="BSK24" s="1"/>
      <x:c r="BSL24" s="1"/>
      <x:c r="BSM24" s="1"/>
      <x:c r="BSN24" s="1"/>
      <x:c r="BSO24" s="1"/>
      <x:c r="BSP24" s="1"/>
      <x:c r="BSQ24" s="1"/>
      <x:c r="BSR24" s="1"/>
      <x:c r="BSS24" s="1"/>
      <x:c r="BST24" s="1"/>
      <x:c r="BSU24" s="1"/>
      <x:c r="BSV24" s="1"/>
      <x:c r="BSW24" s="1"/>
      <x:c r="BSX24" s="1"/>
      <x:c r="BSY24" s="1"/>
      <x:c r="BSZ24" s="1"/>
      <x:c r="BTA24" s="1"/>
      <x:c r="BTB24" s="1"/>
      <x:c r="BTC24" s="1"/>
      <x:c r="BTD24" s="1"/>
      <x:c r="BTE24" s="1"/>
      <x:c r="BTF24" s="1"/>
      <x:c r="BTG24" s="1"/>
      <x:c r="BTH24" s="1"/>
      <x:c r="BTI24" s="1"/>
      <x:c r="BTJ24" s="1"/>
      <x:c r="BTK24" s="1"/>
      <x:c r="BTL24" s="1"/>
      <x:c r="BTM24" s="1"/>
      <x:c r="BTN24" s="1"/>
      <x:c r="BTO24" s="1"/>
      <x:c r="BTP24" s="1"/>
      <x:c r="BTQ24" s="1"/>
      <x:c r="BTR24" s="1"/>
      <x:c r="BTS24" s="1"/>
      <x:c r="BTT24" s="1"/>
      <x:c r="BTU24" s="1"/>
      <x:c r="BTV24" s="1"/>
      <x:c r="BTW24" s="1"/>
      <x:c r="BTX24" s="1"/>
      <x:c r="BTY24" s="1"/>
      <x:c r="BTZ24" s="1"/>
      <x:c r="BUA24" s="1"/>
      <x:c r="BUB24" s="1"/>
      <x:c r="BUC24" s="1"/>
      <x:c r="BUD24" s="1"/>
      <x:c r="BUE24" s="1"/>
      <x:c r="BUF24" s="1"/>
      <x:c r="BUG24" s="1"/>
      <x:c r="BUH24" s="1"/>
      <x:c r="BUI24" s="1"/>
      <x:c r="BUJ24" s="1"/>
      <x:c r="BUK24" s="1"/>
      <x:c r="BUL24" s="1"/>
      <x:c r="BUM24" s="1"/>
      <x:c r="BUN24" s="1"/>
      <x:c r="BUO24" s="1"/>
      <x:c r="BUP24" s="1"/>
      <x:c r="BUQ24" s="1"/>
      <x:c r="BUR24" s="1"/>
      <x:c r="BUS24" s="1"/>
      <x:c r="BUT24" s="1"/>
      <x:c r="BUU24" s="1"/>
      <x:c r="BUV24" s="1"/>
      <x:c r="BUW24" s="1"/>
      <x:c r="BUX24" s="1"/>
      <x:c r="BUY24" s="1"/>
      <x:c r="BUZ24" s="1"/>
      <x:c r="BVA24" s="1"/>
      <x:c r="BVB24" s="1"/>
      <x:c r="BVC24" s="1"/>
      <x:c r="BVD24" s="1"/>
      <x:c r="BVE24" s="1"/>
      <x:c r="BVF24" s="1"/>
      <x:c r="BVG24" s="1"/>
      <x:c r="BVH24" s="1"/>
      <x:c r="BVI24" s="1"/>
      <x:c r="BVJ24" s="1"/>
      <x:c r="BVK24" s="1"/>
      <x:c r="BVL24" s="1"/>
      <x:c r="BVM24" s="1"/>
      <x:c r="BVN24" s="1"/>
      <x:c r="BVO24" s="1"/>
      <x:c r="BVP24" s="1"/>
      <x:c r="BVQ24" s="1"/>
      <x:c r="BVR24" s="1"/>
      <x:c r="BVS24" s="1"/>
      <x:c r="BVT24" s="1"/>
      <x:c r="BVU24" s="1"/>
      <x:c r="BVV24" s="1"/>
      <x:c r="BVW24" s="1"/>
      <x:c r="BVX24" s="1"/>
      <x:c r="BVY24" s="1"/>
      <x:c r="BVZ24" s="1"/>
      <x:c r="BWA24" s="1"/>
      <x:c r="BWB24" s="1"/>
      <x:c r="BWC24" s="1"/>
      <x:c r="BWD24" s="1"/>
      <x:c r="BWE24" s="1"/>
      <x:c r="BWF24" s="1"/>
      <x:c r="BWG24" s="1"/>
      <x:c r="BWH24" s="1"/>
      <x:c r="BWI24" s="1"/>
      <x:c r="BWJ24" s="1"/>
      <x:c r="BWK24" s="1"/>
      <x:c r="BWL24" s="1"/>
      <x:c r="BWM24" s="1"/>
      <x:c r="BWN24" s="1"/>
      <x:c r="BWO24" s="1"/>
      <x:c r="BWP24" s="1"/>
      <x:c r="BWQ24" s="1"/>
      <x:c r="BWR24" s="1"/>
      <x:c r="BWS24" s="1"/>
      <x:c r="BWT24" s="1"/>
      <x:c r="BWU24" s="1"/>
      <x:c r="BWV24" s="1"/>
      <x:c r="BWW24" s="1"/>
      <x:c r="BWX24" s="1"/>
      <x:c r="BWY24" s="1"/>
      <x:c r="BWZ24" s="1"/>
      <x:c r="BXA24" s="1"/>
      <x:c r="BXB24" s="1"/>
      <x:c r="BXC24" s="1"/>
      <x:c r="BXD24" s="1"/>
      <x:c r="BXE24" s="1"/>
      <x:c r="BXF24" s="1"/>
      <x:c r="BXG24" s="1"/>
      <x:c r="BXH24" s="1"/>
      <x:c r="BXI24" s="1"/>
      <x:c r="BXJ24" s="1"/>
      <x:c r="BXK24" s="1"/>
      <x:c r="BXL24" s="1"/>
      <x:c r="BXM24" s="1"/>
      <x:c r="BXN24" s="1"/>
      <x:c r="BXO24" s="1"/>
      <x:c r="BXP24" s="1"/>
      <x:c r="BXQ24" s="1"/>
      <x:c r="BXR24" s="1"/>
      <x:c r="BXS24" s="1"/>
      <x:c r="BXT24" s="1"/>
      <x:c r="BXU24" s="1"/>
      <x:c r="BXV24" s="1"/>
      <x:c r="BXW24" s="1"/>
      <x:c r="BXX24" s="1"/>
      <x:c r="BXY24" s="1"/>
      <x:c r="BXZ24" s="1"/>
      <x:c r="BYA24" s="1"/>
      <x:c r="BYB24" s="1"/>
      <x:c r="BYC24" s="1"/>
      <x:c r="BYD24" s="1"/>
      <x:c r="BYE24" s="1"/>
      <x:c r="BYF24" s="1"/>
      <x:c r="BYG24" s="1"/>
      <x:c r="BYH24" s="1"/>
      <x:c r="BYI24" s="1"/>
      <x:c r="BYJ24" s="1"/>
      <x:c r="BYK24" s="1"/>
      <x:c r="BYL24" s="1"/>
      <x:c r="BYM24" s="1"/>
      <x:c r="BYN24" s="1"/>
      <x:c r="BYO24" s="1"/>
      <x:c r="BYP24" s="1"/>
      <x:c r="BYQ24" s="1"/>
      <x:c r="BYR24" s="1"/>
      <x:c r="BYS24" s="1"/>
      <x:c r="BYT24" s="1"/>
      <x:c r="BYU24" s="1"/>
      <x:c r="BYV24" s="1"/>
      <x:c r="BYW24" s="1"/>
      <x:c r="BYX24" s="1"/>
      <x:c r="BYY24" s="1"/>
      <x:c r="BYZ24" s="1"/>
      <x:c r="BZA24" s="1"/>
      <x:c r="BZB24" s="1"/>
      <x:c r="BZC24" s="1"/>
      <x:c r="BZD24" s="1"/>
      <x:c r="BZE24" s="1"/>
      <x:c r="BZF24" s="1"/>
      <x:c r="BZG24" s="1"/>
      <x:c r="BZH24" s="1"/>
      <x:c r="BZI24" s="1"/>
      <x:c r="BZJ24" s="1"/>
      <x:c r="BZK24" s="1"/>
      <x:c r="BZL24" s="1"/>
      <x:c r="BZM24" s="1"/>
      <x:c r="BZN24" s="1"/>
      <x:c r="BZO24" s="1"/>
      <x:c r="BZP24" s="1"/>
      <x:c r="BZQ24" s="1"/>
      <x:c r="BZR24" s="1"/>
      <x:c r="BZS24" s="1"/>
      <x:c r="BZT24" s="1"/>
      <x:c r="BZU24" s="1"/>
      <x:c r="BZV24" s="1"/>
      <x:c r="BZW24" s="1"/>
      <x:c r="BZX24" s="1"/>
      <x:c r="BZY24" s="1"/>
      <x:c r="BZZ24" s="1"/>
      <x:c r="CAA24" s="1"/>
      <x:c r="CAB24" s="1"/>
      <x:c r="CAC24" s="1"/>
      <x:c r="CAD24" s="1"/>
      <x:c r="CAE24" s="1"/>
      <x:c r="CAF24" s="1"/>
      <x:c r="CAG24" s="1"/>
      <x:c r="CAH24" s="1"/>
      <x:c r="CAI24" s="1"/>
      <x:c r="CAJ24" s="1"/>
      <x:c r="CAK24" s="1"/>
      <x:c r="CAL24" s="1"/>
      <x:c r="CAM24" s="1"/>
      <x:c r="CAN24" s="1"/>
      <x:c r="CAO24" s="1"/>
      <x:c r="CAP24" s="1"/>
      <x:c r="CAQ24" s="1"/>
      <x:c r="CAR24" s="1"/>
      <x:c r="CAS24" s="1"/>
      <x:c r="CAT24" s="1"/>
      <x:c r="CAU24" s="1"/>
      <x:c r="CAV24" s="1"/>
      <x:c r="CAW24" s="1"/>
      <x:c r="CAX24" s="1"/>
      <x:c r="CAY24" s="1"/>
      <x:c r="CAZ24" s="1"/>
      <x:c r="CBA24" s="1"/>
      <x:c r="CBB24" s="1"/>
      <x:c r="CBC24" s="1"/>
      <x:c r="CBD24" s="1"/>
      <x:c r="CBE24" s="1"/>
      <x:c r="CBF24" s="1"/>
      <x:c r="CBG24" s="1"/>
      <x:c r="CBH24" s="1"/>
      <x:c r="CBI24" s="1"/>
      <x:c r="CBJ24" s="1"/>
      <x:c r="CBK24" s="1"/>
      <x:c r="CBL24" s="1"/>
      <x:c r="CBM24" s="1"/>
      <x:c r="CBN24" s="1"/>
      <x:c r="CBO24" s="1"/>
      <x:c r="CBP24" s="1"/>
      <x:c r="CBQ24" s="1"/>
      <x:c r="CBR24" s="1"/>
      <x:c r="CBS24" s="1"/>
      <x:c r="CBT24" s="1"/>
      <x:c r="CBU24" s="1"/>
      <x:c r="CBV24" s="1"/>
      <x:c r="CBW24" s="1"/>
      <x:c r="CBX24" s="1"/>
      <x:c r="CBY24" s="1"/>
      <x:c r="CBZ24" s="1"/>
      <x:c r="CCA24" s="1"/>
      <x:c r="CCB24" s="1"/>
      <x:c r="CCC24" s="1"/>
      <x:c r="CCD24" s="1"/>
      <x:c r="CCE24" s="1"/>
      <x:c r="CCF24" s="1"/>
      <x:c r="CCG24" s="1"/>
      <x:c r="CCH24" s="1"/>
      <x:c r="CCI24" s="1"/>
      <x:c r="CCJ24" s="1"/>
      <x:c r="CCK24" s="1"/>
      <x:c r="CCL24" s="1"/>
      <x:c r="CCM24" s="1"/>
      <x:c r="CCN24" s="1"/>
      <x:c r="CCO24" s="1"/>
      <x:c r="CCP24" s="1"/>
      <x:c r="CCQ24" s="1"/>
      <x:c r="CCR24" s="1"/>
      <x:c r="CCS24" s="1"/>
      <x:c r="CCT24" s="1"/>
      <x:c r="CCU24" s="1"/>
      <x:c r="CCV24" s="1"/>
      <x:c r="CCW24" s="1"/>
      <x:c r="CCX24" s="1"/>
      <x:c r="CCY24" s="1"/>
      <x:c r="CCZ24" s="1"/>
      <x:c r="CDA24" s="1"/>
      <x:c r="CDB24" s="1"/>
      <x:c r="CDC24" s="1"/>
      <x:c r="CDD24" s="1"/>
      <x:c r="CDE24" s="1"/>
      <x:c r="CDF24" s="1"/>
      <x:c r="CDG24" s="1"/>
      <x:c r="CDH24" s="1"/>
      <x:c r="CDI24" s="1"/>
      <x:c r="CDJ24" s="1"/>
      <x:c r="CDK24" s="1"/>
      <x:c r="CDL24" s="1"/>
      <x:c r="CDM24" s="1"/>
      <x:c r="CDN24" s="1"/>
      <x:c r="CDO24" s="1"/>
      <x:c r="CDP24" s="1"/>
      <x:c r="CDQ24" s="1"/>
      <x:c r="CDR24" s="1"/>
      <x:c r="CDS24" s="1"/>
      <x:c r="CDT24" s="1"/>
      <x:c r="CDU24" s="1"/>
      <x:c r="CDV24" s="1"/>
      <x:c r="CDW24" s="1"/>
      <x:c r="CDX24" s="1"/>
      <x:c r="CDY24" s="1"/>
      <x:c r="CDZ24" s="1"/>
      <x:c r="CEA24" s="1"/>
      <x:c r="CEB24" s="1"/>
      <x:c r="CEC24" s="1"/>
      <x:c r="CED24" s="1"/>
      <x:c r="CEE24" s="1"/>
      <x:c r="CEF24" s="1"/>
      <x:c r="CEG24" s="1"/>
      <x:c r="CEH24" s="1"/>
      <x:c r="CEI24" s="1"/>
      <x:c r="CEJ24" s="1"/>
      <x:c r="CEK24" s="1"/>
      <x:c r="CEL24" s="1"/>
      <x:c r="CEM24" s="1"/>
      <x:c r="CEN24" s="1"/>
      <x:c r="CEO24" s="1"/>
      <x:c r="CEP24" s="1"/>
      <x:c r="CEQ24" s="1"/>
      <x:c r="CER24" s="1"/>
      <x:c r="CES24" s="1"/>
      <x:c r="CET24" s="1"/>
      <x:c r="CEU24" s="1"/>
      <x:c r="CEV24" s="1"/>
      <x:c r="CEW24" s="1"/>
      <x:c r="CEX24" s="1"/>
      <x:c r="CEY24" s="1"/>
      <x:c r="CEZ24" s="1"/>
      <x:c r="CFA24" s="1"/>
      <x:c r="CFB24" s="1"/>
      <x:c r="CFC24" s="1"/>
      <x:c r="CFD24" s="1"/>
      <x:c r="CFE24" s="1"/>
      <x:c r="CFF24" s="1"/>
      <x:c r="CFG24" s="1"/>
      <x:c r="CFH24" s="1"/>
      <x:c r="CFI24" s="1"/>
      <x:c r="CFJ24" s="1"/>
      <x:c r="CFK24" s="1"/>
      <x:c r="CFL24" s="1"/>
      <x:c r="CFM24" s="1"/>
      <x:c r="CFN24" s="1"/>
      <x:c r="CFO24" s="1"/>
      <x:c r="CFP24" s="1"/>
      <x:c r="CFQ24" s="1"/>
      <x:c r="CFR24" s="1"/>
      <x:c r="CFS24" s="1"/>
      <x:c r="CFT24" s="1"/>
      <x:c r="CFU24" s="1"/>
      <x:c r="CFV24" s="1"/>
      <x:c r="CFW24" s="1"/>
      <x:c r="CFX24" s="1"/>
      <x:c r="CFY24" s="1"/>
      <x:c r="CFZ24" s="1"/>
      <x:c r="CGA24" s="1"/>
      <x:c r="CGB24" s="1"/>
      <x:c r="CGC24" s="1"/>
      <x:c r="CGD24" s="1"/>
      <x:c r="CGE24" s="1"/>
      <x:c r="CGF24" s="1"/>
      <x:c r="CGG24" s="1"/>
      <x:c r="CGH24" s="1"/>
      <x:c r="CGI24" s="1"/>
      <x:c r="CGJ24" s="1"/>
      <x:c r="CGK24" s="1"/>
      <x:c r="CGL24" s="1"/>
      <x:c r="CGM24" s="1"/>
      <x:c r="CGN24" s="1"/>
      <x:c r="CGO24" s="1"/>
      <x:c r="CGP24" s="1"/>
      <x:c r="CGQ24" s="1"/>
      <x:c r="CGR24" s="1"/>
      <x:c r="CGS24" s="1"/>
      <x:c r="CGT24" s="1"/>
      <x:c r="CGU24" s="1"/>
      <x:c r="CGV24" s="1"/>
      <x:c r="CGW24" s="1"/>
      <x:c r="CGX24" s="1"/>
      <x:c r="CGY24" s="1"/>
      <x:c r="CGZ24" s="1"/>
      <x:c r="CHA24" s="1"/>
      <x:c r="CHB24" s="1"/>
      <x:c r="CHC24" s="1"/>
      <x:c r="CHD24" s="1"/>
      <x:c r="CHE24" s="1"/>
      <x:c r="CHF24" s="1"/>
      <x:c r="CHG24" s="1"/>
      <x:c r="CHH24" s="1"/>
      <x:c r="CHI24" s="1"/>
      <x:c r="CHJ24" s="1"/>
      <x:c r="CHK24" s="1"/>
      <x:c r="CHL24" s="1"/>
      <x:c r="CHM24" s="1"/>
      <x:c r="CHN24" s="1"/>
      <x:c r="CHO24" s="1"/>
      <x:c r="CHP24" s="1"/>
      <x:c r="CHQ24" s="1"/>
      <x:c r="CHR24" s="1"/>
      <x:c r="CHS24" s="1"/>
      <x:c r="CHT24" s="1"/>
      <x:c r="CHU24" s="1"/>
      <x:c r="CHV24" s="1"/>
      <x:c r="CHW24" s="1"/>
      <x:c r="CHX24" s="1"/>
      <x:c r="CHY24" s="1"/>
      <x:c r="CHZ24" s="1"/>
      <x:c r="CIA24" s="1"/>
      <x:c r="CIB24" s="1"/>
      <x:c r="CIC24" s="1"/>
      <x:c r="CID24" s="1"/>
      <x:c r="CIE24" s="1"/>
      <x:c r="CIF24" s="1"/>
      <x:c r="CIG24" s="1"/>
      <x:c r="CIH24" s="1"/>
      <x:c r="CII24" s="1"/>
      <x:c r="CIJ24" s="1"/>
      <x:c r="CIK24" s="1"/>
      <x:c r="CIL24" s="1"/>
      <x:c r="CIM24" s="1"/>
      <x:c r="CIN24" s="1"/>
      <x:c r="CIO24" s="1"/>
      <x:c r="CIP24" s="1"/>
      <x:c r="CIQ24" s="1"/>
      <x:c r="CIR24" s="1"/>
      <x:c r="CIS24" s="1"/>
      <x:c r="CIT24" s="1"/>
      <x:c r="CIU24" s="1"/>
      <x:c r="CIV24" s="1"/>
      <x:c r="CIW24" s="1"/>
      <x:c r="CIX24" s="1"/>
      <x:c r="CIY24" s="1"/>
      <x:c r="CIZ24" s="1"/>
      <x:c r="CJA24" s="1"/>
      <x:c r="CJB24" s="1"/>
      <x:c r="CJC24" s="1"/>
      <x:c r="CJD24" s="1"/>
      <x:c r="CJE24" s="1"/>
      <x:c r="CJF24" s="1"/>
      <x:c r="CJG24" s="1"/>
      <x:c r="CJH24" s="1"/>
      <x:c r="CJI24" s="1"/>
      <x:c r="CJJ24" s="1"/>
      <x:c r="CJK24" s="1"/>
      <x:c r="CJL24" s="1"/>
      <x:c r="CJM24" s="1"/>
      <x:c r="CJN24" s="1"/>
      <x:c r="CJO24" s="1"/>
      <x:c r="CJP24" s="1"/>
      <x:c r="CJQ24" s="1"/>
      <x:c r="CJR24" s="1"/>
      <x:c r="CJS24" s="1"/>
      <x:c r="CJT24" s="1"/>
      <x:c r="CJU24" s="1"/>
      <x:c r="CJV24" s="1"/>
      <x:c r="CJW24" s="1"/>
      <x:c r="CJX24" s="1"/>
      <x:c r="CJY24" s="1"/>
      <x:c r="CJZ24" s="1"/>
      <x:c r="CKA24" s="1"/>
      <x:c r="CKB24" s="1"/>
      <x:c r="CKC24" s="1"/>
      <x:c r="CKD24" s="1"/>
      <x:c r="CKE24" s="1"/>
      <x:c r="CKF24" s="1"/>
      <x:c r="CKG24" s="1"/>
      <x:c r="CKH24" s="1"/>
      <x:c r="CKI24" s="1"/>
      <x:c r="CKJ24" s="1"/>
      <x:c r="CKK24" s="1"/>
      <x:c r="CKL24" s="1"/>
      <x:c r="CKM24" s="1"/>
      <x:c r="CKN24" s="1"/>
      <x:c r="CKO24" s="1"/>
      <x:c r="CKP24" s="1"/>
      <x:c r="CKQ24" s="1"/>
      <x:c r="CKR24" s="1"/>
      <x:c r="CKS24" s="1"/>
      <x:c r="CKT24" s="1"/>
      <x:c r="CKU24" s="1"/>
      <x:c r="CKV24" s="1"/>
      <x:c r="CKW24" s="1"/>
      <x:c r="CKX24" s="1"/>
      <x:c r="CKY24" s="1"/>
      <x:c r="CKZ24" s="1"/>
      <x:c r="CLA24" s="1"/>
      <x:c r="CLB24" s="1"/>
      <x:c r="CLC24" s="1"/>
      <x:c r="CLD24" s="1"/>
      <x:c r="CLE24" s="1"/>
      <x:c r="CLF24" s="1"/>
      <x:c r="CLG24" s="1"/>
      <x:c r="CLH24" s="1"/>
      <x:c r="CLI24" s="1"/>
      <x:c r="CLJ24" s="1"/>
      <x:c r="CLK24" s="1"/>
      <x:c r="CLL24" s="1"/>
      <x:c r="CLM24" s="1"/>
      <x:c r="CLN24" s="1"/>
      <x:c r="CLO24" s="1"/>
      <x:c r="CLP24" s="1"/>
      <x:c r="CLQ24" s="1"/>
      <x:c r="CLR24" s="1"/>
      <x:c r="CLS24" s="1"/>
      <x:c r="CLT24" s="1"/>
      <x:c r="CLU24" s="1"/>
      <x:c r="CLV24" s="1"/>
      <x:c r="CLW24" s="1"/>
      <x:c r="CLX24" s="1"/>
      <x:c r="CLY24" s="1"/>
      <x:c r="CLZ24" s="1"/>
      <x:c r="CMA24" s="1"/>
      <x:c r="CMB24" s="1"/>
      <x:c r="CMC24" s="1"/>
      <x:c r="CMD24" s="1"/>
      <x:c r="CME24" s="1"/>
      <x:c r="CMF24" s="1"/>
      <x:c r="CMG24" s="1"/>
      <x:c r="CMH24" s="1"/>
      <x:c r="CMI24" s="1"/>
      <x:c r="CMJ24" s="1"/>
      <x:c r="CMK24" s="1"/>
      <x:c r="CML24" s="1"/>
      <x:c r="CMM24" s="1"/>
      <x:c r="CMN24" s="1"/>
      <x:c r="CMO24" s="1"/>
      <x:c r="CMP24" s="1"/>
      <x:c r="CMQ24" s="1"/>
      <x:c r="CMR24" s="1"/>
      <x:c r="CMS24" s="1"/>
      <x:c r="CMT24" s="1"/>
      <x:c r="CMU24" s="1"/>
      <x:c r="CMV24" s="1"/>
      <x:c r="CMW24" s="1"/>
      <x:c r="CMX24" s="1"/>
      <x:c r="CMY24" s="1"/>
      <x:c r="CMZ24" s="1"/>
      <x:c r="CNA24" s="1"/>
      <x:c r="CNB24" s="1"/>
      <x:c r="CNC24" s="1"/>
      <x:c r="CND24" s="1"/>
      <x:c r="CNE24" s="1"/>
      <x:c r="CNF24" s="1"/>
      <x:c r="CNG24" s="1"/>
      <x:c r="CNH24" s="1"/>
      <x:c r="CNI24" s="1"/>
      <x:c r="CNJ24" s="1"/>
      <x:c r="CNK24" s="1"/>
      <x:c r="CNL24" s="1"/>
      <x:c r="CNM24" s="1"/>
      <x:c r="CNN24" s="1"/>
      <x:c r="CNO24" s="1"/>
      <x:c r="CNP24" s="1"/>
      <x:c r="CNQ24" s="1"/>
      <x:c r="CNR24" s="1"/>
      <x:c r="CNS24" s="1"/>
      <x:c r="CNT24" s="1"/>
      <x:c r="CNU24" s="1"/>
      <x:c r="CNV24" s="1"/>
      <x:c r="CNW24" s="1"/>
      <x:c r="CNX24" s="1"/>
      <x:c r="CNY24" s="1"/>
      <x:c r="CNZ24" s="1"/>
      <x:c r="COA24" s="1"/>
      <x:c r="COB24" s="1"/>
      <x:c r="COC24" s="1"/>
      <x:c r="COD24" s="1"/>
      <x:c r="COE24" s="1"/>
      <x:c r="COF24" s="1"/>
      <x:c r="COG24" s="1"/>
      <x:c r="COH24" s="1"/>
      <x:c r="COI24" s="1"/>
      <x:c r="COJ24" s="1"/>
      <x:c r="COK24" s="1"/>
      <x:c r="COL24" s="1"/>
      <x:c r="COM24" s="1"/>
      <x:c r="CON24" s="1"/>
      <x:c r="COO24" s="1"/>
      <x:c r="COP24" s="1"/>
      <x:c r="COQ24" s="1"/>
      <x:c r="COR24" s="1"/>
      <x:c r="COS24" s="1"/>
      <x:c r="COT24" s="1"/>
      <x:c r="COU24" s="1"/>
      <x:c r="COV24" s="1"/>
      <x:c r="COW24" s="1"/>
      <x:c r="COX24" s="1"/>
      <x:c r="COY24" s="1"/>
      <x:c r="COZ24" s="1"/>
      <x:c r="CPA24" s="1"/>
      <x:c r="CPB24" s="1"/>
      <x:c r="CPC24" s="1"/>
      <x:c r="CPD24" s="1"/>
      <x:c r="CPE24" s="1"/>
      <x:c r="CPF24" s="1"/>
      <x:c r="CPG24" s="1"/>
      <x:c r="CPH24" s="1"/>
      <x:c r="CPI24" s="1"/>
      <x:c r="CPJ24" s="1"/>
      <x:c r="CPK24" s="1"/>
      <x:c r="CPL24" s="1"/>
      <x:c r="CPM24" s="1"/>
      <x:c r="CPN24" s="1"/>
      <x:c r="CPO24" s="1"/>
      <x:c r="CPP24" s="1"/>
      <x:c r="CPQ24" s="1"/>
      <x:c r="CPR24" s="1"/>
      <x:c r="CPS24" s="1"/>
      <x:c r="CPT24" s="1"/>
      <x:c r="CPU24" s="1"/>
      <x:c r="CPV24" s="1"/>
      <x:c r="CPW24" s="1"/>
      <x:c r="CPX24" s="1"/>
      <x:c r="CPY24" s="1"/>
      <x:c r="CPZ24" s="1"/>
      <x:c r="CQA24" s="1"/>
      <x:c r="CQB24" s="1"/>
      <x:c r="CQC24" s="1"/>
      <x:c r="CQD24" s="1"/>
      <x:c r="CQE24" s="1"/>
      <x:c r="CQF24" s="1"/>
      <x:c r="CQG24" s="1"/>
      <x:c r="CQH24" s="1"/>
      <x:c r="CQI24" s="1"/>
      <x:c r="CQJ24" s="1"/>
      <x:c r="CQK24" s="1"/>
      <x:c r="CQL24" s="1"/>
      <x:c r="CQM24" s="1"/>
      <x:c r="CQN24" s="1"/>
      <x:c r="CQO24" s="1"/>
      <x:c r="CQP24" s="1"/>
      <x:c r="CQQ24" s="1"/>
      <x:c r="CQR24" s="1"/>
      <x:c r="CQS24" s="1"/>
      <x:c r="CQT24" s="1"/>
      <x:c r="CQU24" s="1"/>
      <x:c r="CQV24" s="1"/>
      <x:c r="CQW24" s="1"/>
      <x:c r="CQX24" s="1"/>
      <x:c r="CQY24" s="1"/>
      <x:c r="CQZ24" s="1"/>
      <x:c r="CRA24" s="1"/>
      <x:c r="CRB24" s="1"/>
      <x:c r="CRC24" s="1"/>
      <x:c r="CRD24" s="1"/>
      <x:c r="CRE24" s="1"/>
      <x:c r="CRF24" s="1"/>
      <x:c r="CRG24" s="1"/>
      <x:c r="CRH24" s="1"/>
      <x:c r="CRI24" s="1"/>
      <x:c r="CRJ24" s="1"/>
      <x:c r="CRK24" s="1"/>
      <x:c r="CRL24" s="1"/>
      <x:c r="CRM24" s="1"/>
      <x:c r="CRN24" s="1"/>
      <x:c r="CRO24" s="1"/>
      <x:c r="CRP24" s="1"/>
      <x:c r="CRQ24" s="1"/>
      <x:c r="CRR24" s="1"/>
      <x:c r="CRS24" s="1"/>
      <x:c r="CRT24" s="1"/>
      <x:c r="CRU24" s="1"/>
      <x:c r="CRV24" s="1"/>
      <x:c r="CRW24" s="1"/>
      <x:c r="CRX24" s="1"/>
      <x:c r="CRY24" s="1"/>
      <x:c r="CRZ24" s="1"/>
      <x:c r="CSA24" s="1"/>
      <x:c r="CSB24" s="1"/>
      <x:c r="CSC24" s="1"/>
      <x:c r="CSD24" s="1"/>
      <x:c r="CSE24" s="1"/>
      <x:c r="CSF24" s="1"/>
      <x:c r="CSG24" s="1"/>
      <x:c r="CSH24" s="1"/>
      <x:c r="CSI24" s="1"/>
      <x:c r="CSJ24" s="1"/>
      <x:c r="CSK24" s="1"/>
      <x:c r="CSL24" s="1"/>
      <x:c r="CSM24" s="1"/>
      <x:c r="CSN24" s="1"/>
      <x:c r="CSO24" s="1"/>
      <x:c r="CSP24" s="1"/>
      <x:c r="CSQ24" s="1"/>
      <x:c r="CSR24" s="1"/>
      <x:c r="CSS24" s="1"/>
      <x:c r="CST24" s="1"/>
      <x:c r="CSU24" s="1"/>
      <x:c r="CSV24" s="1"/>
      <x:c r="CSW24" s="1"/>
      <x:c r="CSX24" s="1"/>
      <x:c r="CSY24" s="1"/>
      <x:c r="CSZ24" s="1"/>
      <x:c r="CTA24" s="1"/>
      <x:c r="CTB24" s="1"/>
      <x:c r="CTC24" s="1"/>
      <x:c r="CTD24" s="1"/>
      <x:c r="CTE24" s="1"/>
      <x:c r="CTF24" s="1"/>
      <x:c r="CTG24" s="1"/>
      <x:c r="CTH24" s="1"/>
      <x:c r="CTI24" s="1"/>
      <x:c r="CTJ24" s="1"/>
      <x:c r="CTK24" s="1"/>
      <x:c r="CTL24" s="1"/>
      <x:c r="CTM24" s="1"/>
      <x:c r="CTN24" s="1"/>
      <x:c r="CTO24" s="1"/>
      <x:c r="CTP24" s="1"/>
      <x:c r="CTQ24" s="1"/>
      <x:c r="CTR24" s="1"/>
      <x:c r="CTS24" s="1"/>
      <x:c r="CTT24" s="1"/>
      <x:c r="CTU24" s="1"/>
      <x:c r="CTV24" s="1"/>
      <x:c r="CTW24" s="1"/>
      <x:c r="CTX24" s="1"/>
      <x:c r="CTY24" s="1"/>
      <x:c r="CTZ24" s="1"/>
      <x:c r="CUA24" s="1"/>
      <x:c r="CUB24" s="1"/>
      <x:c r="CUC24" s="1"/>
      <x:c r="CUD24" s="1"/>
      <x:c r="CUE24" s="1"/>
      <x:c r="CUF24" s="1"/>
      <x:c r="CUG24" s="1"/>
      <x:c r="CUH24" s="1"/>
      <x:c r="CUI24" s="1"/>
      <x:c r="CUJ24" s="1"/>
      <x:c r="CUK24" s="1"/>
      <x:c r="CUL24" s="1"/>
      <x:c r="CUM24" s="1"/>
      <x:c r="CUN24" s="1"/>
      <x:c r="CUO24" s="1"/>
      <x:c r="CUP24" s="1"/>
      <x:c r="CUQ24" s="1"/>
      <x:c r="CUR24" s="1"/>
      <x:c r="CUS24" s="1"/>
      <x:c r="CUT24" s="1"/>
      <x:c r="CUU24" s="1"/>
      <x:c r="CUV24" s="1"/>
      <x:c r="CUW24" s="1"/>
      <x:c r="CUX24" s="1"/>
      <x:c r="CUY24" s="1"/>
      <x:c r="CUZ24" s="1"/>
      <x:c r="CVA24" s="1"/>
      <x:c r="CVB24" s="1"/>
      <x:c r="CVC24" s="1"/>
      <x:c r="CVD24" s="1"/>
      <x:c r="CVE24" s="1"/>
      <x:c r="CVF24" s="1"/>
      <x:c r="CVG24" s="1"/>
      <x:c r="CVH24" s="1"/>
      <x:c r="CVI24" s="1"/>
      <x:c r="CVJ24" s="1"/>
      <x:c r="CVK24" s="1"/>
      <x:c r="CVL24" s="1"/>
      <x:c r="CVM24" s="1"/>
      <x:c r="CVN24" s="1"/>
      <x:c r="CVO24" s="1"/>
      <x:c r="CVP24" s="1"/>
      <x:c r="CVQ24" s="1"/>
      <x:c r="CVR24" s="1"/>
      <x:c r="CVS24" s="1"/>
      <x:c r="CVT24" s="1"/>
      <x:c r="CVU24" s="1"/>
      <x:c r="CVV24" s="1"/>
      <x:c r="CVW24" s="1"/>
      <x:c r="CVX24" s="1"/>
      <x:c r="CVY24" s="1"/>
      <x:c r="CVZ24" s="1"/>
      <x:c r="CWA24" s="1"/>
      <x:c r="CWB24" s="1"/>
      <x:c r="CWC24" s="1"/>
      <x:c r="CWD24" s="1"/>
      <x:c r="CWE24" s="1"/>
      <x:c r="CWF24" s="1"/>
      <x:c r="CWG24" s="1"/>
      <x:c r="CWH24" s="1"/>
      <x:c r="CWI24" s="1"/>
      <x:c r="CWJ24" s="1"/>
      <x:c r="CWK24" s="1"/>
      <x:c r="CWL24" s="1"/>
      <x:c r="CWM24" s="1"/>
      <x:c r="CWN24" s="1"/>
      <x:c r="CWO24" s="1"/>
      <x:c r="CWP24" s="1"/>
      <x:c r="CWQ24" s="1"/>
      <x:c r="CWR24" s="1"/>
      <x:c r="CWS24" s="1"/>
      <x:c r="CWT24" s="1"/>
      <x:c r="CWU24" s="1"/>
      <x:c r="CWV24" s="1"/>
      <x:c r="CWW24" s="1"/>
      <x:c r="CWX24" s="1"/>
      <x:c r="CWY24" s="1"/>
      <x:c r="CWZ24" s="1"/>
      <x:c r="CXA24" s="1"/>
      <x:c r="CXB24" s="1"/>
      <x:c r="CXC24" s="1"/>
      <x:c r="CXD24" s="1"/>
      <x:c r="CXE24" s="1"/>
      <x:c r="CXF24" s="1"/>
      <x:c r="CXG24" s="1"/>
      <x:c r="CXH24" s="1"/>
      <x:c r="CXI24" s="1"/>
      <x:c r="CXJ24" s="1"/>
      <x:c r="CXK24" s="1"/>
      <x:c r="CXL24" s="1"/>
      <x:c r="CXM24" s="1"/>
      <x:c r="CXN24" s="1"/>
      <x:c r="CXO24" s="1"/>
      <x:c r="CXP24" s="1"/>
      <x:c r="CXQ24" s="1"/>
      <x:c r="CXR24" s="1"/>
      <x:c r="CXS24" s="1"/>
      <x:c r="CXT24" s="1"/>
      <x:c r="CXU24" s="1"/>
      <x:c r="CXV24" s="1"/>
      <x:c r="CXW24" s="1"/>
      <x:c r="CXX24" s="1"/>
      <x:c r="CXY24" s="1"/>
      <x:c r="CXZ24" s="1"/>
      <x:c r="CYA24" s="1"/>
      <x:c r="CYB24" s="1"/>
      <x:c r="CYC24" s="1"/>
      <x:c r="CYD24" s="1"/>
      <x:c r="CYE24" s="1"/>
      <x:c r="CYF24" s="1"/>
      <x:c r="CYG24" s="1"/>
      <x:c r="CYH24" s="1"/>
      <x:c r="CYI24" s="1"/>
      <x:c r="CYJ24" s="1"/>
      <x:c r="CYK24" s="1"/>
      <x:c r="CYL24" s="1"/>
      <x:c r="CYM24" s="1"/>
      <x:c r="CYN24" s="1"/>
      <x:c r="CYO24" s="1"/>
      <x:c r="CYP24" s="1"/>
      <x:c r="CYQ24" s="1"/>
      <x:c r="CYR24" s="1"/>
      <x:c r="CYS24" s="1"/>
      <x:c r="CYT24" s="1"/>
      <x:c r="CYU24" s="1"/>
      <x:c r="CYV24" s="1"/>
      <x:c r="CYW24" s="1"/>
      <x:c r="CYX24" s="1"/>
      <x:c r="CYY24" s="1"/>
      <x:c r="CYZ24" s="1"/>
      <x:c r="CZA24" s="1"/>
      <x:c r="CZB24" s="1"/>
      <x:c r="CZC24" s="1"/>
      <x:c r="CZD24" s="1"/>
      <x:c r="CZE24" s="1"/>
      <x:c r="CZF24" s="1"/>
      <x:c r="CZG24" s="1"/>
      <x:c r="CZH24" s="1"/>
      <x:c r="CZI24" s="1"/>
      <x:c r="CZJ24" s="1"/>
      <x:c r="CZK24" s="1"/>
      <x:c r="CZL24" s="1"/>
      <x:c r="CZM24" s="1"/>
      <x:c r="CZN24" s="1"/>
      <x:c r="CZO24" s="1"/>
      <x:c r="CZP24" s="1"/>
      <x:c r="CZQ24" s="1"/>
      <x:c r="CZR24" s="1"/>
      <x:c r="CZS24" s="1"/>
      <x:c r="CZT24" s="1"/>
      <x:c r="CZU24" s="1"/>
      <x:c r="CZV24" s="1"/>
      <x:c r="CZW24" s="1"/>
      <x:c r="CZX24" s="1"/>
      <x:c r="CZY24" s="1"/>
      <x:c r="CZZ24" s="1"/>
      <x:c r="DAA24" s="1"/>
      <x:c r="DAB24" s="1"/>
      <x:c r="DAC24" s="1"/>
      <x:c r="DAD24" s="1"/>
      <x:c r="DAE24" s="1"/>
      <x:c r="DAF24" s="1"/>
      <x:c r="DAG24" s="1"/>
      <x:c r="DAH24" s="1"/>
      <x:c r="DAI24" s="1"/>
      <x:c r="DAJ24" s="1"/>
      <x:c r="DAK24" s="1"/>
      <x:c r="DAL24" s="1"/>
      <x:c r="DAM24" s="1"/>
      <x:c r="DAN24" s="1"/>
      <x:c r="DAO24" s="1"/>
      <x:c r="DAP24" s="1"/>
      <x:c r="DAQ24" s="1"/>
      <x:c r="DAR24" s="1"/>
      <x:c r="DAS24" s="1"/>
      <x:c r="DAT24" s="1"/>
      <x:c r="DAU24" s="1"/>
      <x:c r="DAV24" s="1"/>
      <x:c r="DAW24" s="1"/>
      <x:c r="DAX24" s="1"/>
      <x:c r="DAY24" s="1"/>
      <x:c r="DAZ24" s="1"/>
      <x:c r="DBA24" s="1"/>
      <x:c r="DBB24" s="1"/>
      <x:c r="DBC24" s="1"/>
      <x:c r="DBD24" s="1"/>
      <x:c r="DBE24" s="1"/>
      <x:c r="DBF24" s="1"/>
      <x:c r="DBG24" s="1"/>
      <x:c r="DBH24" s="1"/>
      <x:c r="DBI24" s="1"/>
      <x:c r="DBJ24" s="1"/>
      <x:c r="DBK24" s="1"/>
      <x:c r="DBL24" s="1"/>
      <x:c r="DBM24" s="1"/>
      <x:c r="DBN24" s="1"/>
      <x:c r="DBO24" s="1"/>
      <x:c r="DBP24" s="1"/>
      <x:c r="DBQ24" s="1"/>
      <x:c r="DBR24" s="1"/>
      <x:c r="DBS24" s="1"/>
      <x:c r="DBT24" s="1"/>
      <x:c r="DBU24" s="1"/>
      <x:c r="DBV24" s="1"/>
      <x:c r="DBW24" s="1"/>
      <x:c r="DBX24" s="1"/>
      <x:c r="DBY24" s="1"/>
      <x:c r="DBZ24" s="1"/>
      <x:c r="DCA24" s="1"/>
      <x:c r="DCB24" s="1"/>
      <x:c r="DCC24" s="1"/>
      <x:c r="DCD24" s="1"/>
      <x:c r="DCE24" s="1"/>
      <x:c r="DCF24" s="1"/>
      <x:c r="DCG24" s="1"/>
      <x:c r="DCH24" s="1"/>
      <x:c r="DCI24" s="1"/>
      <x:c r="DCJ24" s="1"/>
      <x:c r="DCK24" s="1"/>
      <x:c r="DCL24" s="1"/>
      <x:c r="DCM24" s="1"/>
      <x:c r="DCN24" s="1"/>
      <x:c r="DCO24" s="1"/>
      <x:c r="DCP24" s="1"/>
      <x:c r="DCQ24" s="1"/>
      <x:c r="DCR24" s="1"/>
      <x:c r="DCS24" s="1"/>
      <x:c r="DCT24" s="1"/>
      <x:c r="DCU24" s="1"/>
      <x:c r="DCV24" s="1"/>
      <x:c r="DCW24" s="1"/>
      <x:c r="DCX24" s="1"/>
      <x:c r="DCY24" s="1"/>
      <x:c r="DCZ24" s="1"/>
      <x:c r="DDA24" s="1"/>
      <x:c r="DDB24" s="1"/>
      <x:c r="DDC24" s="1"/>
      <x:c r="DDD24" s="1"/>
      <x:c r="DDE24" s="1"/>
      <x:c r="DDF24" s="1"/>
      <x:c r="DDG24" s="1"/>
      <x:c r="DDH24" s="1"/>
      <x:c r="DDI24" s="1"/>
      <x:c r="DDJ24" s="1"/>
      <x:c r="DDK24" s="1"/>
      <x:c r="DDL24" s="1"/>
      <x:c r="DDM24" s="1"/>
      <x:c r="DDN24" s="1"/>
      <x:c r="DDO24" s="1"/>
      <x:c r="DDP24" s="1"/>
      <x:c r="DDQ24" s="1"/>
      <x:c r="DDR24" s="1"/>
      <x:c r="DDS24" s="1"/>
      <x:c r="DDT24" s="1"/>
      <x:c r="DDU24" s="1"/>
      <x:c r="DDV24" s="1"/>
      <x:c r="DDW24" s="1"/>
      <x:c r="DDX24" s="1"/>
      <x:c r="DDY24" s="1"/>
      <x:c r="DDZ24" s="1"/>
      <x:c r="DEA24" s="1"/>
      <x:c r="DEB24" s="1"/>
      <x:c r="DEC24" s="1"/>
      <x:c r="DED24" s="1"/>
      <x:c r="DEE24" s="1"/>
      <x:c r="DEF24" s="1"/>
      <x:c r="DEG24" s="1"/>
      <x:c r="DEH24" s="1"/>
      <x:c r="DEI24" s="1"/>
      <x:c r="DEJ24" s="1"/>
      <x:c r="DEK24" s="1"/>
      <x:c r="DEL24" s="1"/>
      <x:c r="DEM24" s="1"/>
      <x:c r="DEN24" s="1"/>
      <x:c r="DEO24" s="1"/>
      <x:c r="DEP24" s="1"/>
      <x:c r="DEQ24" s="1"/>
      <x:c r="DER24" s="1"/>
      <x:c r="DES24" s="1"/>
      <x:c r="DET24" s="1"/>
      <x:c r="DEU24" s="1"/>
      <x:c r="DEV24" s="1"/>
      <x:c r="DEW24" s="1"/>
      <x:c r="DEX24" s="1"/>
      <x:c r="DEY24" s="1"/>
      <x:c r="DEZ24" s="1"/>
      <x:c r="DFA24" s="1"/>
      <x:c r="DFB24" s="1"/>
      <x:c r="DFC24" s="1"/>
      <x:c r="DFD24" s="1"/>
      <x:c r="DFE24" s="1"/>
      <x:c r="DFF24" s="1"/>
      <x:c r="DFG24" s="1"/>
      <x:c r="DFH24" s="1"/>
      <x:c r="DFI24" s="1"/>
      <x:c r="DFJ24" s="1"/>
      <x:c r="DFK24" s="1"/>
      <x:c r="DFL24" s="1"/>
      <x:c r="DFM24" s="1"/>
      <x:c r="DFN24" s="1"/>
      <x:c r="DFO24" s="1"/>
      <x:c r="DFP24" s="1"/>
      <x:c r="DFQ24" s="1"/>
      <x:c r="DFR24" s="1"/>
      <x:c r="DFS24" s="1"/>
      <x:c r="DFT24" s="1"/>
      <x:c r="DFU24" s="1"/>
      <x:c r="DFV24" s="1"/>
      <x:c r="DFW24" s="1"/>
      <x:c r="DFX24" s="1"/>
      <x:c r="DFY24" s="1"/>
      <x:c r="DFZ24" s="1"/>
      <x:c r="DGA24" s="1"/>
      <x:c r="DGB24" s="1"/>
      <x:c r="DGC24" s="1"/>
      <x:c r="DGD24" s="1"/>
      <x:c r="DGE24" s="1"/>
      <x:c r="DGF24" s="1"/>
      <x:c r="DGG24" s="1"/>
      <x:c r="DGH24" s="1"/>
      <x:c r="DGI24" s="1"/>
      <x:c r="DGJ24" s="1"/>
      <x:c r="DGK24" s="1"/>
      <x:c r="DGL24" s="1"/>
      <x:c r="DGM24" s="1"/>
      <x:c r="DGN24" s="1"/>
      <x:c r="DGO24" s="1"/>
      <x:c r="DGP24" s="1"/>
      <x:c r="DGQ24" s="1"/>
      <x:c r="DGR24" s="1"/>
      <x:c r="DGS24" s="1"/>
      <x:c r="DGT24" s="1"/>
      <x:c r="DGU24" s="1"/>
      <x:c r="DGV24" s="1"/>
      <x:c r="DGW24" s="1"/>
      <x:c r="DGX24" s="1"/>
      <x:c r="DGY24" s="1"/>
      <x:c r="DGZ24" s="1"/>
      <x:c r="DHA24" s="1"/>
      <x:c r="DHB24" s="1"/>
      <x:c r="DHC24" s="1"/>
      <x:c r="DHD24" s="1"/>
      <x:c r="DHE24" s="1"/>
      <x:c r="DHF24" s="1"/>
      <x:c r="DHG24" s="1"/>
      <x:c r="DHH24" s="1"/>
      <x:c r="DHI24" s="1"/>
      <x:c r="DHJ24" s="1"/>
      <x:c r="DHK24" s="1"/>
      <x:c r="DHL24" s="1"/>
      <x:c r="DHM24" s="1"/>
      <x:c r="DHN24" s="1"/>
      <x:c r="DHO24" s="1"/>
      <x:c r="DHP24" s="1"/>
      <x:c r="DHQ24" s="1"/>
      <x:c r="DHR24" s="1"/>
      <x:c r="DHS24" s="1"/>
      <x:c r="DHT24" s="1"/>
      <x:c r="DHU24" s="1"/>
      <x:c r="DHV24" s="1"/>
      <x:c r="DHW24" s="1"/>
      <x:c r="DHX24" s="1"/>
      <x:c r="DHY24" s="1"/>
      <x:c r="DHZ24" s="1"/>
      <x:c r="DIA24" s="1"/>
      <x:c r="DIB24" s="1"/>
      <x:c r="DIC24" s="1"/>
      <x:c r="DID24" s="1"/>
      <x:c r="DIE24" s="1"/>
      <x:c r="DIF24" s="1"/>
      <x:c r="DIG24" s="1"/>
      <x:c r="DIH24" s="1"/>
      <x:c r="DII24" s="1"/>
      <x:c r="DIJ24" s="1"/>
      <x:c r="DIK24" s="1"/>
      <x:c r="DIL24" s="1"/>
      <x:c r="DIM24" s="1"/>
      <x:c r="DIN24" s="1"/>
      <x:c r="DIO24" s="1"/>
      <x:c r="DIP24" s="1"/>
      <x:c r="DIQ24" s="1"/>
      <x:c r="DIR24" s="1"/>
      <x:c r="DIS24" s="1"/>
      <x:c r="DIT24" s="1"/>
      <x:c r="DIU24" s="1"/>
      <x:c r="DIV24" s="1"/>
      <x:c r="DIW24" s="1"/>
      <x:c r="DIX24" s="1"/>
      <x:c r="DIY24" s="1"/>
      <x:c r="DIZ24" s="1"/>
      <x:c r="DJA24" s="1"/>
      <x:c r="DJB24" s="1"/>
      <x:c r="DJC24" s="1"/>
      <x:c r="DJD24" s="1"/>
      <x:c r="DJE24" s="1"/>
      <x:c r="DJF24" s="1"/>
      <x:c r="DJG24" s="1"/>
      <x:c r="DJH24" s="1"/>
      <x:c r="DJI24" s="1"/>
      <x:c r="DJJ24" s="1"/>
      <x:c r="DJK24" s="1"/>
      <x:c r="DJL24" s="1"/>
      <x:c r="DJM24" s="1"/>
      <x:c r="DJN24" s="1"/>
      <x:c r="DJO24" s="1"/>
      <x:c r="DJP24" s="1"/>
      <x:c r="DJQ24" s="1"/>
      <x:c r="DJR24" s="1"/>
      <x:c r="DJS24" s="1"/>
      <x:c r="DJT24" s="1"/>
      <x:c r="DJU24" s="1"/>
      <x:c r="DJV24" s="1"/>
      <x:c r="DJW24" s="1"/>
      <x:c r="DJX24" s="1"/>
      <x:c r="DJY24" s="1"/>
      <x:c r="DJZ24" s="1"/>
      <x:c r="DKA24" s="1"/>
      <x:c r="DKB24" s="1"/>
      <x:c r="DKC24" s="1"/>
      <x:c r="DKD24" s="1"/>
      <x:c r="DKE24" s="1"/>
      <x:c r="DKF24" s="1"/>
      <x:c r="DKG24" s="1"/>
      <x:c r="DKH24" s="1"/>
      <x:c r="DKI24" s="1"/>
      <x:c r="DKJ24" s="1"/>
      <x:c r="DKK24" s="1"/>
      <x:c r="DKL24" s="1"/>
      <x:c r="DKM24" s="1"/>
      <x:c r="DKN24" s="1"/>
      <x:c r="DKO24" s="1"/>
      <x:c r="DKP24" s="1"/>
      <x:c r="DKQ24" s="1"/>
      <x:c r="DKR24" s="1"/>
      <x:c r="DKS24" s="1"/>
      <x:c r="DKT24" s="1"/>
      <x:c r="DKU24" s="1"/>
      <x:c r="DKV24" s="1"/>
      <x:c r="DKW24" s="1"/>
      <x:c r="DKX24" s="1"/>
      <x:c r="DKY24" s="1"/>
      <x:c r="DKZ24" s="1"/>
      <x:c r="DLA24" s="1"/>
      <x:c r="DLB24" s="1"/>
      <x:c r="DLC24" s="1"/>
      <x:c r="DLD24" s="1"/>
      <x:c r="DLE24" s="1"/>
      <x:c r="DLF24" s="1"/>
      <x:c r="DLG24" s="1"/>
      <x:c r="DLH24" s="1"/>
      <x:c r="DLI24" s="1"/>
      <x:c r="DLJ24" s="1"/>
      <x:c r="DLK24" s="1"/>
      <x:c r="DLL24" s="1"/>
      <x:c r="DLM24" s="1"/>
      <x:c r="DLN24" s="1"/>
      <x:c r="DLO24" s="1"/>
      <x:c r="DLP24" s="1"/>
      <x:c r="DLQ24" s="1"/>
      <x:c r="DLR24" s="1"/>
      <x:c r="DLS24" s="1"/>
      <x:c r="DLT24" s="1"/>
      <x:c r="DLU24" s="1"/>
      <x:c r="DLV24" s="1"/>
      <x:c r="DLW24" s="1"/>
      <x:c r="DLX24" s="1"/>
      <x:c r="DLY24" s="1"/>
      <x:c r="DLZ24" s="1"/>
      <x:c r="DMA24" s="1"/>
      <x:c r="DMB24" s="1"/>
      <x:c r="DMC24" s="1"/>
      <x:c r="DMD24" s="1"/>
      <x:c r="DME24" s="1"/>
      <x:c r="DMF24" s="1"/>
      <x:c r="DMG24" s="1"/>
      <x:c r="DMH24" s="1"/>
      <x:c r="DMI24" s="1"/>
      <x:c r="DMJ24" s="1"/>
      <x:c r="DMK24" s="1"/>
      <x:c r="DML24" s="1"/>
      <x:c r="DMM24" s="1"/>
      <x:c r="DMN24" s="1"/>
      <x:c r="DMO24" s="1"/>
      <x:c r="DMP24" s="1"/>
      <x:c r="DMQ24" s="1"/>
      <x:c r="DMR24" s="1"/>
      <x:c r="DMS24" s="1"/>
      <x:c r="DMT24" s="1"/>
      <x:c r="DMU24" s="1"/>
      <x:c r="DMV24" s="1"/>
      <x:c r="DMW24" s="1"/>
      <x:c r="DMX24" s="1"/>
      <x:c r="DMY24" s="1"/>
      <x:c r="DMZ24" s="1"/>
      <x:c r="DNA24" s="1"/>
      <x:c r="DNB24" s="1"/>
      <x:c r="DNC24" s="1"/>
      <x:c r="DND24" s="1"/>
      <x:c r="DNE24" s="1"/>
      <x:c r="DNF24" s="1"/>
      <x:c r="DNG24" s="1"/>
      <x:c r="DNH24" s="1"/>
      <x:c r="DNI24" s="1"/>
      <x:c r="DNJ24" s="1"/>
      <x:c r="DNK24" s="1"/>
      <x:c r="DNL24" s="1"/>
      <x:c r="DNM24" s="1"/>
      <x:c r="DNN24" s="1"/>
      <x:c r="DNO24" s="1"/>
      <x:c r="DNP24" s="1"/>
      <x:c r="DNQ24" s="1"/>
      <x:c r="DNR24" s="1"/>
      <x:c r="DNS24" s="1"/>
      <x:c r="DNT24" s="1"/>
      <x:c r="DNU24" s="1"/>
      <x:c r="DNV24" s="1"/>
      <x:c r="DNW24" s="1"/>
      <x:c r="DNX24" s="1"/>
      <x:c r="DNY24" s="1"/>
      <x:c r="DNZ24" s="1"/>
      <x:c r="DOA24" s="1"/>
      <x:c r="DOB24" s="1"/>
      <x:c r="DOC24" s="1"/>
      <x:c r="DOD24" s="1"/>
      <x:c r="DOE24" s="1"/>
      <x:c r="DOF24" s="1"/>
      <x:c r="DOG24" s="1"/>
      <x:c r="DOH24" s="1"/>
      <x:c r="DOI24" s="1"/>
      <x:c r="DOJ24" s="1"/>
      <x:c r="DOK24" s="1"/>
      <x:c r="DOL24" s="1"/>
      <x:c r="DOM24" s="1"/>
      <x:c r="DON24" s="1"/>
      <x:c r="DOO24" s="1"/>
      <x:c r="DOP24" s="1"/>
      <x:c r="DOQ24" s="1"/>
      <x:c r="DOR24" s="1"/>
      <x:c r="DOS24" s="1"/>
      <x:c r="DOT24" s="1"/>
      <x:c r="DOU24" s="1"/>
      <x:c r="DOV24" s="1"/>
      <x:c r="DOW24" s="1"/>
      <x:c r="DOX24" s="1"/>
      <x:c r="DOY24" s="1"/>
      <x:c r="DOZ24" s="1"/>
      <x:c r="DPA24" s="1"/>
      <x:c r="DPB24" s="1"/>
      <x:c r="DPC24" s="1"/>
      <x:c r="DPD24" s="1"/>
      <x:c r="DPE24" s="1"/>
      <x:c r="DPF24" s="1"/>
      <x:c r="DPG24" s="1"/>
      <x:c r="DPH24" s="1"/>
      <x:c r="DPI24" s="1"/>
      <x:c r="DPJ24" s="1"/>
      <x:c r="DPK24" s="1"/>
      <x:c r="DPL24" s="1"/>
      <x:c r="DPM24" s="1"/>
      <x:c r="DPN24" s="1"/>
      <x:c r="DPO24" s="1"/>
      <x:c r="DPP24" s="1"/>
      <x:c r="DPQ24" s="1"/>
      <x:c r="DPR24" s="1"/>
      <x:c r="DPS24" s="1"/>
      <x:c r="DPT24" s="1"/>
      <x:c r="DPU24" s="1"/>
      <x:c r="DPV24" s="1"/>
      <x:c r="DPW24" s="1"/>
      <x:c r="DPX24" s="1"/>
      <x:c r="DPY24" s="1"/>
      <x:c r="DPZ24" s="1"/>
      <x:c r="DQA24" s="1"/>
      <x:c r="DQB24" s="1"/>
      <x:c r="DQC24" s="1"/>
      <x:c r="DQD24" s="1"/>
      <x:c r="DQE24" s="1"/>
      <x:c r="DQF24" s="1"/>
      <x:c r="DQG24" s="1"/>
      <x:c r="DQH24" s="1"/>
      <x:c r="DQI24" s="1"/>
      <x:c r="DQJ24" s="1"/>
      <x:c r="DQK24" s="1"/>
      <x:c r="DQL24" s="1"/>
      <x:c r="DQM24" s="1"/>
      <x:c r="DQN24" s="1"/>
      <x:c r="DQO24" s="1"/>
      <x:c r="DQP24" s="1"/>
      <x:c r="DQQ24" s="1"/>
      <x:c r="DQR24" s="1"/>
      <x:c r="DQS24" s="1"/>
      <x:c r="DQT24" s="1"/>
      <x:c r="DQU24" s="1"/>
      <x:c r="DQV24" s="1"/>
      <x:c r="DQW24" s="1"/>
      <x:c r="DQX24" s="1"/>
      <x:c r="DQY24" s="1"/>
      <x:c r="DQZ24" s="1"/>
      <x:c r="DRA24" s="1"/>
      <x:c r="DRB24" s="1"/>
      <x:c r="DRC24" s="1"/>
      <x:c r="DRD24" s="1"/>
      <x:c r="DRE24" s="1"/>
      <x:c r="DRF24" s="1"/>
      <x:c r="DRG24" s="1"/>
      <x:c r="DRH24" s="1"/>
      <x:c r="DRI24" s="1"/>
      <x:c r="DRJ24" s="1"/>
      <x:c r="DRK24" s="1"/>
      <x:c r="DRL24" s="1"/>
      <x:c r="DRM24" s="1"/>
      <x:c r="DRN24" s="1"/>
      <x:c r="DRO24" s="1"/>
      <x:c r="DRP24" s="1"/>
      <x:c r="DRQ24" s="1"/>
      <x:c r="DRR24" s="1"/>
      <x:c r="DRS24" s="1"/>
      <x:c r="DRT24" s="1"/>
      <x:c r="DRU24" s="1"/>
      <x:c r="DRV24" s="1"/>
      <x:c r="DRW24" s="1"/>
      <x:c r="DRX24" s="1"/>
      <x:c r="DRY24" s="1"/>
      <x:c r="DRZ24" s="1"/>
      <x:c r="DSA24" s="1"/>
      <x:c r="DSB24" s="1"/>
      <x:c r="DSC24" s="1"/>
      <x:c r="DSD24" s="1"/>
      <x:c r="DSE24" s="1"/>
      <x:c r="DSF24" s="1"/>
      <x:c r="DSG24" s="1"/>
      <x:c r="DSH24" s="1"/>
      <x:c r="DSI24" s="1"/>
      <x:c r="DSJ24" s="1"/>
      <x:c r="DSK24" s="1"/>
      <x:c r="DSL24" s="1"/>
      <x:c r="DSM24" s="1"/>
      <x:c r="DSN24" s="1"/>
      <x:c r="DSO24" s="1"/>
      <x:c r="DSP24" s="1"/>
      <x:c r="DSQ24" s="1"/>
      <x:c r="DSR24" s="1"/>
      <x:c r="DSS24" s="1"/>
      <x:c r="DST24" s="1"/>
      <x:c r="DSU24" s="1"/>
      <x:c r="DSV24" s="1"/>
      <x:c r="DSW24" s="1"/>
      <x:c r="DSX24" s="1"/>
      <x:c r="DSY24" s="1"/>
      <x:c r="DSZ24" s="1"/>
      <x:c r="DTA24" s="1"/>
      <x:c r="DTB24" s="1"/>
      <x:c r="DTC24" s="1"/>
      <x:c r="DTD24" s="1"/>
      <x:c r="DTE24" s="1"/>
      <x:c r="DTF24" s="1"/>
      <x:c r="DTG24" s="1"/>
      <x:c r="DTH24" s="1"/>
      <x:c r="DTI24" s="1"/>
      <x:c r="DTJ24" s="1"/>
      <x:c r="DTK24" s="1"/>
      <x:c r="DTL24" s="1"/>
      <x:c r="DTM24" s="1"/>
      <x:c r="DTN24" s="1"/>
      <x:c r="DTO24" s="1"/>
      <x:c r="DTP24" s="1"/>
      <x:c r="DTQ24" s="1"/>
      <x:c r="DTR24" s="1"/>
      <x:c r="DTS24" s="1"/>
      <x:c r="DTT24" s="1"/>
      <x:c r="DTU24" s="1"/>
      <x:c r="DTV24" s="1"/>
      <x:c r="DTW24" s="1"/>
      <x:c r="DTX24" s="1"/>
      <x:c r="DTY24" s="1"/>
      <x:c r="DTZ24" s="1"/>
      <x:c r="DUA24" s="1"/>
      <x:c r="DUB24" s="1"/>
      <x:c r="DUC24" s="1"/>
      <x:c r="DUD24" s="1"/>
      <x:c r="DUE24" s="1"/>
      <x:c r="DUF24" s="1"/>
      <x:c r="DUG24" s="1"/>
      <x:c r="DUH24" s="1"/>
      <x:c r="DUI24" s="1"/>
      <x:c r="DUJ24" s="1"/>
      <x:c r="DUK24" s="1"/>
      <x:c r="DUL24" s="1"/>
      <x:c r="DUM24" s="1"/>
      <x:c r="DUN24" s="1"/>
      <x:c r="DUO24" s="1"/>
      <x:c r="DUP24" s="1"/>
      <x:c r="DUQ24" s="1"/>
      <x:c r="DUR24" s="1"/>
      <x:c r="DUS24" s="1"/>
      <x:c r="DUT24" s="1"/>
      <x:c r="DUU24" s="1"/>
      <x:c r="DUV24" s="1"/>
      <x:c r="DUW24" s="1"/>
      <x:c r="DUX24" s="1"/>
      <x:c r="DUY24" s="1"/>
      <x:c r="DUZ24" s="1"/>
      <x:c r="DVA24" s="1"/>
      <x:c r="DVB24" s="1"/>
      <x:c r="DVC24" s="1"/>
      <x:c r="DVD24" s="1"/>
      <x:c r="DVE24" s="1"/>
      <x:c r="DVF24" s="1"/>
      <x:c r="DVG24" s="1"/>
      <x:c r="DVH24" s="1"/>
      <x:c r="DVI24" s="1"/>
      <x:c r="DVJ24" s="1"/>
      <x:c r="DVK24" s="1"/>
      <x:c r="DVL24" s="1"/>
      <x:c r="DVM24" s="1"/>
      <x:c r="DVN24" s="1"/>
      <x:c r="DVO24" s="1"/>
      <x:c r="DVP24" s="1"/>
      <x:c r="DVQ24" s="1"/>
      <x:c r="DVR24" s="1"/>
      <x:c r="DVS24" s="1"/>
      <x:c r="DVT24" s="1"/>
      <x:c r="DVU24" s="1"/>
      <x:c r="DVV24" s="1"/>
      <x:c r="DVW24" s="1"/>
      <x:c r="DVX24" s="1"/>
      <x:c r="DVY24" s="1"/>
      <x:c r="DVZ24" s="1"/>
      <x:c r="DWA24" s="1"/>
      <x:c r="DWB24" s="1"/>
      <x:c r="DWC24" s="1"/>
      <x:c r="DWD24" s="1"/>
      <x:c r="DWE24" s="1"/>
      <x:c r="DWF24" s="1"/>
      <x:c r="DWG24" s="1"/>
      <x:c r="DWH24" s="1"/>
      <x:c r="DWI24" s="1"/>
      <x:c r="DWJ24" s="1"/>
      <x:c r="DWK24" s="1"/>
      <x:c r="DWL24" s="1"/>
      <x:c r="DWM24" s="1"/>
      <x:c r="DWN24" s="1"/>
      <x:c r="DWO24" s="1"/>
      <x:c r="DWP24" s="1"/>
      <x:c r="DWQ24" s="1"/>
      <x:c r="DWR24" s="1"/>
      <x:c r="DWS24" s="1"/>
      <x:c r="DWT24" s="1"/>
      <x:c r="DWU24" s="1"/>
      <x:c r="DWV24" s="1"/>
      <x:c r="DWW24" s="1"/>
      <x:c r="DWX24" s="1"/>
      <x:c r="DWY24" s="1"/>
      <x:c r="DWZ24" s="1"/>
      <x:c r="DXA24" s="1"/>
      <x:c r="DXB24" s="1"/>
      <x:c r="DXC24" s="1"/>
      <x:c r="DXD24" s="1"/>
      <x:c r="DXE24" s="1"/>
      <x:c r="DXF24" s="1"/>
      <x:c r="DXG24" s="1"/>
      <x:c r="DXH24" s="1"/>
      <x:c r="DXI24" s="1"/>
      <x:c r="DXJ24" s="1"/>
      <x:c r="DXK24" s="1"/>
      <x:c r="DXL24" s="1"/>
      <x:c r="DXM24" s="1"/>
      <x:c r="DXN24" s="1"/>
      <x:c r="DXO24" s="1"/>
      <x:c r="DXP24" s="1"/>
      <x:c r="DXQ24" s="1"/>
      <x:c r="DXR24" s="1"/>
      <x:c r="DXS24" s="1"/>
      <x:c r="DXT24" s="1"/>
      <x:c r="DXU24" s="1"/>
      <x:c r="DXV24" s="1"/>
      <x:c r="DXW24" s="1"/>
      <x:c r="DXX24" s="1"/>
      <x:c r="DXY24" s="1"/>
      <x:c r="DXZ24" s="1"/>
      <x:c r="DYA24" s="1"/>
      <x:c r="DYB24" s="1"/>
      <x:c r="DYC24" s="1"/>
      <x:c r="DYD24" s="1"/>
      <x:c r="DYE24" s="1"/>
      <x:c r="DYF24" s="1"/>
      <x:c r="DYG24" s="1"/>
      <x:c r="DYH24" s="1"/>
      <x:c r="DYI24" s="1"/>
      <x:c r="DYJ24" s="1"/>
      <x:c r="DYK24" s="1"/>
      <x:c r="DYL24" s="1"/>
      <x:c r="DYM24" s="1"/>
      <x:c r="DYN24" s="1"/>
      <x:c r="DYO24" s="1"/>
      <x:c r="DYP24" s="1"/>
      <x:c r="DYQ24" s="1"/>
      <x:c r="DYR24" s="1"/>
      <x:c r="DYS24" s="1"/>
      <x:c r="DYT24" s="1"/>
      <x:c r="DYU24" s="1"/>
      <x:c r="DYV24" s="1"/>
      <x:c r="DYW24" s="1"/>
      <x:c r="DYX24" s="1"/>
      <x:c r="DYY24" s="1"/>
      <x:c r="DYZ24" s="1"/>
      <x:c r="DZA24" s="1"/>
      <x:c r="DZB24" s="1"/>
      <x:c r="DZC24" s="1"/>
      <x:c r="DZD24" s="1"/>
      <x:c r="DZE24" s="1"/>
      <x:c r="DZF24" s="1"/>
      <x:c r="DZG24" s="1"/>
      <x:c r="DZH24" s="1"/>
      <x:c r="DZI24" s="1"/>
      <x:c r="DZJ24" s="1"/>
      <x:c r="DZK24" s="1"/>
      <x:c r="DZL24" s="1"/>
      <x:c r="DZM24" s="1"/>
      <x:c r="DZN24" s="1"/>
      <x:c r="DZO24" s="1"/>
      <x:c r="DZP24" s="1"/>
      <x:c r="DZQ24" s="1"/>
      <x:c r="DZR24" s="1"/>
      <x:c r="DZS24" s="1"/>
      <x:c r="DZT24" s="1"/>
      <x:c r="DZU24" s="1"/>
      <x:c r="DZV24" s="1"/>
      <x:c r="DZW24" s="1"/>
      <x:c r="DZX24" s="1"/>
      <x:c r="DZY24" s="1"/>
      <x:c r="DZZ24" s="1"/>
      <x:c r="EAA24" s="1"/>
      <x:c r="EAB24" s="1"/>
      <x:c r="EAC24" s="1"/>
      <x:c r="EAD24" s="1"/>
      <x:c r="EAE24" s="1"/>
      <x:c r="EAF24" s="1"/>
      <x:c r="EAG24" s="1"/>
      <x:c r="EAH24" s="1"/>
      <x:c r="EAI24" s="1"/>
      <x:c r="EAJ24" s="1"/>
      <x:c r="EAK24" s="1"/>
      <x:c r="EAL24" s="1"/>
      <x:c r="EAM24" s="1"/>
      <x:c r="EAN24" s="1"/>
      <x:c r="EAO24" s="1"/>
      <x:c r="EAP24" s="1"/>
      <x:c r="EAQ24" s="1"/>
      <x:c r="EAR24" s="1"/>
      <x:c r="EAS24" s="1"/>
      <x:c r="EAT24" s="1"/>
      <x:c r="EAU24" s="1"/>
      <x:c r="EAV24" s="1"/>
      <x:c r="EAW24" s="1"/>
      <x:c r="EAX24" s="1"/>
      <x:c r="EAY24" s="1"/>
      <x:c r="EAZ24" s="1"/>
      <x:c r="EBA24" s="1"/>
      <x:c r="EBB24" s="1"/>
      <x:c r="EBC24" s="1"/>
      <x:c r="EBD24" s="1"/>
      <x:c r="EBE24" s="1"/>
      <x:c r="EBF24" s="1"/>
      <x:c r="EBG24" s="1"/>
      <x:c r="EBH24" s="1"/>
      <x:c r="EBI24" s="1"/>
      <x:c r="EBJ24" s="1"/>
      <x:c r="EBK24" s="1"/>
      <x:c r="EBL24" s="1"/>
      <x:c r="EBM24" s="1"/>
      <x:c r="EBN24" s="1"/>
      <x:c r="EBO24" s="1"/>
      <x:c r="EBP24" s="1"/>
      <x:c r="EBQ24" s="1"/>
      <x:c r="EBR24" s="1"/>
      <x:c r="EBS24" s="1"/>
      <x:c r="EBT24" s="1"/>
      <x:c r="EBU24" s="1"/>
      <x:c r="EBV24" s="1"/>
      <x:c r="EBW24" s="1"/>
      <x:c r="EBX24" s="1"/>
      <x:c r="EBY24" s="1"/>
      <x:c r="EBZ24" s="1"/>
      <x:c r="ECA24" s="1"/>
      <x:c r="ECB24" s="1"/>
      <x:c r="ECC24" s="1"/>
      <x:c r="ECD24" s="1"/>
      <x:c r="ECE24" s="1"/>
      <x:c r="ECF24" s="1"/>
      <x:c r="ECG24" s="1"/>
      <x:c r="ECH24" s="1"/>
      <x:c r="ECI24" s="1"/>
      <x:c r="ECJ24" s="1"/>
      <x:c r="ECK24" s="1"/>
      <x:c r="ECL24" s="1"/>
      <x:c r="ECM24" s="1"/>
      <x:c r="ECN24" s="1"/>
      <x:c r="ECO24" s="1"/>
      <x:c r="ECP24" s="1"/>
      <x:c r="ECQ24" s="1"/>
      <x:c r="ECR24" s="1"/>
      <x:c r="ECS24" s="1"/>
      <x:c r="ECT24" s="1"/>
      <x:c r="ECU24" s="1"/>
      <x:c r="ECV24" s="1"/>
      <x:c r="ECW24" s="1"/>
      <x:c r="ECX24" s="1"/>
      <x:c r="ECY24" s="1"/>
      <x:c r="ECZ24" s="1"/>
      <x:c r="EDA24" s="1"/>
      <x:c r="EDB24" s="1"/>
      <x:c r="EDC24" s="1"/>
      <x:c r="EDD24" s="1"/>
      <x:c r="EDE24" s="1"/>
      <x:c r="EDF24" s="1"/>
      <x:c r="EDG24" s="1"/>
      <x:c r="EDH24" s="1"/>
      <x:c r="EDI24" s="1"/>
      <x:c r="EDJ24" s="1"/>
      <x:c r="EDK24" s="1"/>
      <x:c r="EDL24" s="1"/>
      <x:c r="EDM24" s="1"/>
      <x:c r="EDN24" s="1"/>
      <x:c r="EDO24" s="1"/>
      <x:c r="EDP24" s="1"/>
      <x:c r="EDQ24" s="1"/>
      <x:c r="EDR24" s="1"/>
      <x:c r="EDS24" s="1"/>
      <x:c r="EDT24" s="1"/>
      <x:c r="EDU24" s="1"/>
      <x:c r="EDV24" s="1"/>
      <x:c r="EDW24" s="1"/>
      <x:c r="EDX24" s="1"/>
      <x:c r="EDY24" s="1"/>
      <x:c r="EDZ24" s="1"/>
      <x:c r="EEA24" s="1"/>
      <x:c r="EEB24" s="1"/>
      <x:c r="EEC24" s="1"/>
      <x:c r="EED24" s="1"/>
      <x:c r="EEE24" s="1"/>
      <x:c r="EEF24" s="1"/>
      <x:c r="EEG24" s="1"/>
      <x:c r="EEH24" s="1"/>
      <x:c r="EEI24" s="1"/>
      <x:c r="EEJ24" s="1"/>
      <x:c r="EEK24" s="1"/>
      <x:c r="EEL24" s="1"/>
      <x:c r="EEM24" s="1"/>
      <x:c r="EEN24" s="1"/>
      <x:c r="EEO24" s="1"/>
      <x:c r="EEP24" s="1"/>
      <x:c r="EEQ24" s="1"/>
      <x:c r="EER24" s="1"/>
      <x:c r="EES24" s="1"/>
      <x:c r="EET24" s="1"/>
      <x:c r="EEU24" s="1"/>
      <x:c r="EEV24" s="1"/>
      <x:c r="EEW24" s="1"/>
      <x:c r="EEX24" s="1"/>
      <x:c r="EEY24" s="1"/>
      <x:c r="EEZ24" s="1"/>
      <x:c r="EFA24" s="1"/>
      <x:c r="EFB24" s="1"/>
      <x:c r="EFC24" s="1"/>
      <x:c r="EFD24" s="1"/>
      <x:c r="EFE24" s="1"/>
      <x:c r="EFF24" s="1"/>
      <x:c r="EFG24" s="1"/>
      <x:c r="EFH24" s="1"/>
      <x:c r="EFI24" s="1"/>
      <x:c r="EFJ24" s="1"/>
      <x:c r="EFK24" s="1"/>
      <x:c r="EFL24" s="1"/>
      <x:c r="EFM24" s="1"/>
      <x:c r="EFN24" s="1"/>
      <x:c r="EFO24" s="1"/>
      <x:c r="EFP24" s="1"/>
      <x:c r="EFQ24" s="1"/>
      <x:c r="EFR24" s="1"/>
      <x:c r="EFS24" s="1"/>
      <x:c r="EFT24" s="1"/>
      <x:c r="EFU24" s="1"/>
      <x:c r="EFV24" s="1"/>
      <x:c r="EFW24" s="1"/>
      <x:c r="EFX24" s="1"/>
      <x:c r="EFY24" s="1"/>
      <x:c r="EFZ24" s="1"/>
      <x:c r="EGA24" s="1"/>
      <x:c r="EGB24" s="1"/>
      <x:c r="EGC24" s="1"/>
      <x:c r="EGD24" s="1"/>
      <x:c r="EGE24" s="1"/>
      <x:c r="EGF24" s="1"/>
      <x:c r="EGG24" s="1"/>
      <x:c r="EGH24" s="1"/>
      <x:c r="EGI24" s="1"/>
      <x:c r="EGJ24" s="1"/>
      <x:c r="EGK24" s="1"/>
      <x:c r="EGL24" s="1"/>
      <x:c r="EGM24" s="1"/>
      <x:c r="EGN24" s="1"/>
      <x:c r="EGO24" s="1"/>
      <x:c r="EGP24" s="1"/>
      <x:c r="EGQ24" s="1"/>
      <x:c r="EGR24" s="1"/>
      <x:c r="EGS24" s="1"/>
      <x:c r="EGT24" s="1"/>
      <x:c r="EGU24" s="1"/>
      <x:c r="EGV24" s="1"/>
      <x:c r="EGW24" s="1"/>
      <x:c r="EGX24" s="1"/>
      <x:c r="EGY24" s="1"/>
      <x:c r="EGZ24" s="1"/>
      <x:c r="EHA24" s="1"/>
      <x:c r="EHB24" s="1"/>
      <x:c r="EHC24" s="1"/>
      <x:c r="EHD24" s="1"/>
      <x:c r="EHE24" s="1"/>
      <x:c r="EHF24" s="1"/>
      <x:c r="EHG24" s="1"/>
      <x:c r="EHH24" s="1"/>
      <x:c r="EHI24" s="1"/>
      <x:c r="EHJ24" s="1"/>
      <x:c r="EHK24" s="1"/>
      <x:c r="EHL24" s="1"/>
      <x:c r="EHM24" s="1"/>
      <x:c r="EHN24" s="1"/>
      <x:c r="EHO24" s="1"/>
      <x:c r="EHP24" s="1"/>
      <x:c r="EHQ24" s="1"/>
      <x:c r="EHR24" s="1"/>
      <x:c r="EHS24" s="1"/>
      <x:c r="EHT24" s="1"/>
      <x:c r="EHU24" s="1"/>
      <x:c r="EHV24" s="1"/>
      <x:c r="EHW24" s="1"/>
      <x:c r="EHX24" s="1"/>
      <x:c r="EHY24" s="1"/>
      <x:c r="EHZ24" s="1"/>
      <x:c r="EIA24" s="1"/>
      <x:c r="EIB24" s="1"/>
      <x:c r="EIC24" s="1"/>
      <x:c r="EID24" s="1"/>
      <x:c r="EIE24" s="1"/>
      <x:c r="EIF24" s="1"/>
      <x:c r="EIG24" s="1"/>
      <x:c r="EIH24" s="1"/>
      <x:c r="EII24" s="1"/>
      <x:c r="EIJ24" s="1"/>
      <x:c r="EIK24" s="1"/>
      <x:c r="EIL24" s="1"/>
      <x:c r="EIM24" s="1"/>
      <x:c r="EIN24" s="1"/>
      <x:c r="EIO24" s="1"/>
      <x:c r="EIP24" s="1"/>
      <x:c r="EIQ24" s="1"/>
      <x:c r="EIR24" s="1"/>
      <x:c r="EIS24" s="1"/>
      <x:c r="EIT24" s="1"/>
      <x:c r="EIU24" s="1"/>
      <x:c r="EIV24" s="1"/>
      <x:c r="EIW24" s="1"/>
      <x:c r="EIX24" s="1"/>
      <x:c r="EIY24" s="1"/>
      <x:c r="EIZ24" s="1"/>
      <x:c r="EJA24" s="1"/>
      <x:c r="EJB24" s="1"/>
      <x:c r="EJC24" s="1"/>
      <x:c r="EJD24" s="1"/>
      <x:c r="EJE24" s="1"/>
      <x:c r="EJF24" s="1"/>
      <x:c r="EJG24" s="1"/>
      <x:c r="EJH24" s="1"/>
      <x:c r="EJI24" s="1"/>
      <x:c r="EJJ24" s="1"/>
      <x:c r="EJK24" s="1"/>
      <x:c r="EJL24" s="1"/>
      <x:c r="EJM24" s="1"/>
      <x:c r="EJN24" s="1"/>
      <x:c r="EJO24" s="1"/>
      <x:c r="EJP24" s="1"/>
      <x:c r="EJQ24" s="1"/>
      <x:c r="EJR24" s="1"/>
      <x:c r="EJS24" s="1"/>
      <x:c r="EJT24" s="1"/>
      <x:c r="EJU24" s="1"/>
      <x:c r="EJV24" s="1"/>
      <x:c r="EJW24" s="1"/>
      <x:c r="EJX24" s="1"/>
      <x:c r="EJY24" s="1"/>
      <x:c r="EJZ24" s="1"/>
      <x:c r="EKA24" s="1"/>
      <x:c r="EKB24" s="1"/>
      <x:c r="EKC24" s="1"/>
      <x:c r="EKD24" s="1"/>
      <x:c r="EKE24" s="1"/>
      <x:c r="EKF24" s="1"/>
      <x:c r="EKG24" s="1"/>
      <x:c r="EKH24" s="1"/>
      <x:c r="EKI24" s="1"/>
      <x:c r="EKJ24" s="1"/>
      <x:c r="EKK24" s="1"/>
      <x:c r="EKL24" s="1"/>
      <x:c r="EKM24" s="1"/>
      <x:c r="EKN24" s="1"/>
      <x:c r="EKO24" s="1"/>
      <x:c r="EKP24" s="1"/>
      <x:c r="EKQ24" s="1"/>
      <x:c r="EKR24" s="1"/>
      <x:c r="EKS24" s="1"/>
      <x:c r="EKT24" s="1"/>
      <x:c r="EKU24" s="1"/>
      <x:c r="EKV24" s="1"/>
      <x:c r="EKW24" s="1"/>
      <x:c r="EKX24" s="1"/>
      <x:c r="EKY24" s="1"/>
      <x:c r="EKZ24" s="1"/>
      <x:c r="ELA24" s="1"/>
      <x:c r="ELB24" s="1"/>
      <x:c r="ELC24" s="1"/>
      <x:c r="ELD24" s="1"/>
      <x:c r="ELE24" s="1"/>
      <x:c r="ELF24" s="1"/>
      <x:c r="ELG24" s="1"/>
      <x:c r="ELH24" s="1"/>
      <x:c r="ELI24" s="1"/>
      <x:c r="ELJ24" s="1"/>
      <x:c r="ELK24" s="1"/>
      <x:c r="ELL24" s="1"/>
      <x:c r="ELM24" s="1"/>
      <x:c r="ELN24" s="1"/>
      <x:c r="ELO24" s="1"/>
      <x:c r="ELP24" s="1"/>
      <x:c r="ELQ24" s="1"/>
      <x:c r="ELR24" s="1"/>
      <x:c r="ELS24" s="1"/>
      <x:c r="ELT24" s="1"/>
      <x:c r="ELU24" s="1"/>
      <x:c r="ELV24" s="1"/>
      <x:c r="ELW24" s="1"/>
      <x:c r="ELX24" s="1"/>
      <x:c r="ELY24" s="1"/>
      <x:c r="ELZ24" s="1"/>
      <x:c r="EMA24" s="1"/>
      <x:c r="EMB24" s="1"/>
      <x:c r="EMC24" s="1"/>
      <x:c r="EMD24" s="1"/>
      <x:c r="EME24" s="1"/>
      <x:c r="EMF24" s="1"/>
      <x:c r="EMG24" s="1"/>
      <x:c r="EMH24" s="1"/>
      <x:c r="EMI24" s="1"/>
      <x:c r="EMJ24" s="1"/>
      <x:c r="EMK24" s="1"/>
      <x:c r="EML24" s="1"/>
      <x:c r="EMM24" s="1"/>
      <x:c r="EMN24" s="1"/>
      <x:c r="EMO24" s="1"/>
      <x:c r="EMP24" s="1"/>
      <x:c r="EMQ24" s="1"/>
      <x:c r="EMR24" s="1"/>
      <x:c r="EMS24" s="1"/>
      <x:c r="EMT24" s="1"/>
      <x:c r="EMU24" s="1"/>
      <x:c r="EMV24" s="1"/>
      <x:c r="EMW24" s="1"/>
      <x:c r="EMX24" s="1"/>
      <x:c r="EMY24" s="1"/>
      <x:c r="EMZ24" s="1"/>
      <x:c r="ENA24" s="1"/>
      <x:c r="ENB24" s="1"/>
      <x:c r="ENC24" s="1"/>
      <x:c r="END24" s="1"/>
      <x:c r="ENE24" s="1"/>
      <x:c r="ENF24" s="1"/>
      <x:c r="ENG24" s="1"/>
      <x:c r="ENH24" s="1"/>
      <x:c r="ENI24" s="1"/>
      <x:c r="ENJ24" s="1"/>
      <x:c r="ENK24" s="1"/>
      <x:c r="ENL24" s="1"/>
      <x:c r="ENM24" s="1"/>
      <x:c r="ENN24" s="1"/>
      <x:c r="ENO24" s="1"/>
      <x:c r="ENP24" s="1"/>
      <x:c r="ENQ24" s="1"/>
      <x:c r="ENR24" s="1"/>
      <x:c r="ENS24" s="1"/>
      <x:c r="ENT24" s="1"/>
      <x:c r="ENU24" s="1"/>
      <x:c r="ENV24" s="1"/>
      <x:c r="ENW24" s="1"/>
      <x:c r="ENX24" s="1"/>
      <x:c r="ENY24" s="1"/>
      <x:c r="ENZ24" s="1"/>
      <x:c r="EOA24" s="1"/>
      <x:c r="EOB24" s="1"/>
      <x:c r="EOC24" s="1"/>
      <x:c r="EOD24" s="1"/>
      <x:c r="EOE24" s="1"/>
      <x:c r="EOF24" s="1"/>
      <x:c r="EOG24" s="1"/>
      <x:c r="EOH24" s="1"/>
      <x:c r="EOI24" s="1"/>
      <x:c r="EOJ24" s="1"/>
      <x:c r="EOK24" s="1"/>
      <x:c r="EOL24" s="1"/>
      <x:c r="EOM24" s="1"/>
      <x:c r="EON24" s="1"/>
      <x:c r="EOO24" s="1"/>
      <x:c r="EOP24" s="1"/>
      <x:c r="EOQ24" s="1"/>
      <x:c r="EOR24" s="1"/>
      <x:c r="EOS24" s="1"/>
      <x:c r="EOT24" s="1"/>
      <x:c r="EOU24" s="1"/>
      <x:c r="EOV24" s="1"/>
      <x:c r="EOW24" s="1"/>
      <x:c r="EOX24" s="1"/>
      <x:c r="EOY24" s="1"/>
      <x:c r="EOZ24" s="1"/>
      <x:c r="EPA24" s="1"/>
      <x:c r="EPB24" s="1"/>
      <x:c r="EPC24" s="1"/>
      <x:c r="EPD24" s="1"/>
      <x:c r="EPE24" s="1"/>
      <x:c r="EPF24" s="1"/>
      <x:c r="EPG24" s="1"/>
      <x:c r="EPH24" s="1"/>
      <x:c r="EPI24" s="1"/>
      <x:c r="EPJ24" s="1"/>
      <x:c r="EPK24" s="1"/>
      <x:c r="EPL24" s="1"/>
      <x:c r="EPM24" s="1"/>
      <x:c r="EPN24" s="1"/>
      <x:c r="EPO24" s="1"/>
      <x:c r="EPP24" s="1"/>
      <x:c r="EPQ24" s="1"/>
      <x:c r="EPR24" s="1"/>
      <x:c r="EPS24" s="1"/>
      <x:c r="EPT24" s="1"/>
      <x:c r="EPU24" s="1"/>
      <x:c r="EPV24" s="1"/>
      <x:c r="EPW24" s="1"/>
      <x:c r="EPX24" s="1"/>
      <x:c r="EPY24" s="1"/>
      <x:c r="EPZ24" s="1"/>
      <x:c r="EQA24" s="1"/>
      <x:c r="EQB24" s="1"/>
      <x:c r="EQC24" s="1"/>
      <x:c r="EQD24" s="1"/>
      <x:c r="EQE24" s="1"/>
      <x:c r="EQF24" s="1"/>
      <x:c r="EQG24" s="1"/>
      <x:c r="EQH24" s="1"/>
      <x:c r="EQI24" s="1"/>
      <x:c r="EQJ24" s="1"/>
      <x:c r="EQK24" s="1"/>
      <x:c r="EQL24" s="1"/>
      <x:c r="EQM24" s="1"/>
      <x:c r="EQN24" s="1"/>
      <x:c r="EQO24" s="1"/>
      <x:c r="EQP24" s="1"/>
      <x:c r="EQQ24" s="1"/>
      <x:c r="EQR24" s="1"/>
      <x:c r="EQS24" s="1"/>
      <x:c r="EQT24" s="1"/>
      <x:c r="EQU24" s="1"/>
      <x:c r="EQV24" s="1"/>
      <x:c r="EQW24" s="1"/>
      <x:c r="EQX24" s="1"/>
      <x:c r="EQY24" s="1"/>
      <x:c r="EQZ24" s="1"/>
      <x:c r="ERA24" s="1"/>
      <x:c r="ERB24" s="1"/>
      <x:c r="ERC24" s="1"/>
      <x:c r="ERD24" s="1"/>
      <x:c r="ERE24" s="1"/>
      <x:c r="ERF24" s="1"/>
      <x:c r="ERG24" s="1"/>
      <x:c r="ERH24" s="1"/>
      <x:c r="ERI24" s="1"/>
      <x:c r="ERJ24" s="1"/>
      <x:c r="ERK24" s="1"/>
      <x:c r="ERL24" s="1"/>
      <x:c r="ERM24" s="1"/>
      <x:c r="ERN24" s="1"/>
      <x:c r="ERO24" s="1"/>
      <x:c r="ERP24" s="1"/>
      <x:c r="ERQ24" s="1"/>
      <x:c r="ERR24" s="1"/>
      <x:c r="ERS24" s="1"/>
      <x:c r="ERT24" s="1"/>
      <x:c r="ERU24" s="1"/>
      <x:c r="ERV24" s="1"/>
      <x:c r="ERW24" s="1"/>
      <x:c r="ERX24" s="1"/>
      <x:c r="ERY24" s="1"/>
      <x:c r="ERZ24" s="1"/>
      <x:c r="ESA24" s="1"/>
      <x:c r="ESB24" s="1"/>
      <x:c r="ESC24" s="1"/>
      <x:c r="ESD24" s="1"/>
      <x:c r="ESE24" s="1"/>
      <x:c r="ESF24" s="1"/>
      <x:c r="ESG24" s="1"/>
      <x:c r="ESH24" s="1"/>
      <x:c r="ESI24" s="1"/>
      <x:c r="ESJ24" s="1"/>
      <x:c r="ESK24" s="1"/>
      <x:c r="ESL24" s="1"/>
      <x:c r="ESM24" s="1"/>
      <x:c r="ESN24" s="1"/>
      <x:c r="ESO24" s="1"/>
      <x:c r="ESP24" s="1"/>
      <x:c r="ESQ24" s="1"/>
      <x:c r="ESR24" s="1"/>
      <x:c r="ESS24" s="1"/>
      <x:c r="EST24" s="1"/>
      <x:c r="ESU24" s="1"/>
      <x:c r="ESV24" s="1"/>
      <x:c r="ESW24" s="1"/>
      <x:c r="ESX24" s="1"/>
      <x:c r="ESY24" s="1"/>
      <x:c r="ESZ24" s="1"/>
      <x:c r="ETA24" s="1"/>
      <x:c r="ETB24" s="1"/>
      <x:c r="ETC24" s="1"/>
      <x:c r="ETD24" s="1"/>
      <x:c r="ETE24" s="1"/>
      <x:c r="ETF24" s="1"/>
      <x:c r="ETG24" s="1"/>
      <x:c r="ETH24" s="1"/>
      <x:c r="ETI24" s="1"/>
      <x:c r="ETJ24" s="1"/>
      <x:c r="ETK24" s="1"/>
      <x:c r="ETL24" s="1"/>
      <x:c r="ETM24" s="1"/>
      <x:c r="ETN24" s="1"/>
      <x:c r="ETO24" s="1"/>
      <x:c r="ETP24" s="1"/>
      <x:c r="ETQ24" s="1"/>
      <x:c r="ETR24" s="1"/>
      <x:c r="ETS24" s="1"/>
      <x:c r="ETT24" s="1"/>
      <x:c r="ETU24" s="1"/>
      <x:c r="ETV24" s="1"/>
      <x:c r="ETW24" s="1"/>
      <x:c r="ETX24" s="1"/>
      <x:c r="ETY24" s="1"/>
      <x:c r="ETZ24" s="1"/>
      <x:c r="EUA24" s="1"/>
      <x:c r="EUB24" s="1"/>
      <x:c r="EUC24" s="1"/>
      <x:c r="EUD24" s="1"/>
      <x:c r="EUE24" s="1"/>
      <x:c r="EUF24" s="1"/>
      <x:c r="EUG24" s="1"/>
      <x:c r="EUH24" s="1"/>
      <x:c r="EUI24" s="1"/>
      <x:c r="EUJ24" s="1"/>
      <x:c r="EUK24" s="1"/>
      <x:c r="EUL24" s="1"/>
      <x:c r="EUM24" s="1"/>
      <x:c r="EUN24" s="1"/>
      <x:c r="EUO24" s="1"/>
      <x:c r="EUP24" s="1"/>
      <x:c r="EUQ24" s="1"/>
      <x:c r="EUR24" s="1"/>
      <x:c r="EUS24" s="1"/>
      <x:c r="EUT24" s="1"/>
      <x:c r="EUU24" s="1"/>
      <x:c r="EUV24" s="1"/>
      <x:c r="EUW24" s="1"/>
      <x:c r="EUX24" s="1"/>
      <x:c r="EUY24" s="1"/>
      <x:c r="EUZ24" s="1"/>
      <x:c r="EVA24" s="1"/>
      <x:c r="EVB24" s="1"/>
      <x:c r="EVC24" s="1"/>
      <x:c r="EVD24" s="1"/>
      <x:c r="EVE24" s="1"/>
      <x:c r="EVF24" s="1"/>
      <x:c r="EVG24" s="1"/>
      <x:c r="EVH24" s="1"/>
      <x:c r="EVI24" s="1"/>
      <x:c r="EVJ24" s="1"/>
      <x:c r="EVK24" s="1"/>
      <x:c r="EVL24" s="1"/>
      <x:c r="EVM24" s="1"/>
      <x:c r="EVN24" s="1"/>
      <x:c r="EVO24" s="1"/>
      <x:c r="EVP24" s="1"/>
      <x:c r="EVQ24" s="1"/>
      <x:c r="EVR24" s="1"/>
      <x:c r="EVS24" s="1"/>
      <x:c r="EVT24" s="1"/>
      <x:c r="EVU24" s="1"/>
      <x:c r="EVV24" s="1"/>
      <x:c r="EVW24" s="1"/>
      <x:c r="EVX24" s="1"/>
      <x:c r="EVY24" s="1"/>
      <x:c r="EVZ24" s="1"/>
      <x:c r="EWA24" s="1"/>
      <x:c r="EWB24" s="1"/>
      <x:c r="EWC24" s="1"/>
      <x:c r="EWD24" s="1"/>
      <x:c r="EWE24" s="1"/>
      <x:c r="EWF24" s="1"/>
      <x:c r="EWG24" s="1"/>
      <x:c r="EWH24" s="1"/>
      <x:c r="EWI24" s="1"/>
      <x:c r="EWJ24" s="1"/>
      <x:c r="EWK24" s="1"/>
      <x:c r="EWL24" s="1"/>
      <x:c r="EWM24" s="1"/>
      <x:c r="EWN24" s="1"/>
      <x:c r="EWO24" s="1"/>
      <x:c r="EWP24" s="1"/>
      <x:c r="EWQ24" s="1"/>
      <x:c r="EWR24" s="1"/>
      <x:c r="EWS24" s="1"/>
      <x:c r="EWT24" s="1"/>
      <x:c r="EWU24" s="1"/>
      <x:c r="EWV24" s="1"/>
      <x:c r="EWW24" s="1"/>
      <x:c r="EWX24" s="1"/>
      <x:c r="EWY24" s="1"/>
      <x:c r="EWZ24" s="1"/>
      <x:c r="EXA24" s="1"/>
      <x:c r="EXB24" s="1"/>
      <x:c r="EXC24" s="1"/>
      <x:c r="EXD24" s="1"/>
      <x:c r="EXE24" s="1"/>
      <x:c r="EXF24" s="1"/>
      <x:c r="EXG24" s="1"/>
      <x:c r="EXH24" s="1"/>
      <x:c r="EXI24" s="1"/>
      <x:c r="EXJ24" s="1"/>
      <x:c r="EXK24" s="1"/>
      <x:c r="EXL24" s="1"/>
      <x:c r="EXM24" s="1"/>
      <x:c r="EXN24" s="1"/>
      <x:c r="EXO24" s="1"/>
      <x:c r="EXP24" s="1"/>
      <x:c r="EXQ24" s="1"/>
      <x:c r="EXR24" s="1"/>
      <x:c r="EXS24" s="1"/>
      <x:c r="EXT24" s="1"/>
      <x:c r="EXU24" s="1"/>
      <x:c r="EXV24" s="1"/>
      <x:c r="EXW24" s="1"/>
      <x:c r="EXX24" s="1"/>
      <x:c r="EXY24" s="1"/>
      <x:c r="EXZ24" s="1"/>
      <x:c r="EYA24" s="1"/>
      <x:c r="EYB24" s="1"/>
      <x:c r="EYC24" s="1"/>
      <x:c r="EYD24" s="1"/>
      <x:c r="EYE24" s="1"/>
      <x:c r="EYF24" s="1"/>
      <x:c r="EYG24" s="1"/>
      <x:c r="EYH24" s="1"/>
      <x:c r="EYI24" s="1"/>
      <x:c r="EYJ24" s="1"/>
      <x:c r="EYK24" s="1"/>
      <x:c r="EYL24" s="1"/>
      <x:c r="EYM24" s="1"/>
      <x:c r="EYN24" s="1"/>
      <x:c r="EYO24" s="1"/>
      <x:c r="EYP24" s="1"/>
      <x:c r="EYQ24" s="1"/>
      <x:c r="EYR24" s="1"/>
      <x:c r="EYS24" s="1"/>
      <x:c r="EYT24" s="1"/>
      <x:c r="EYU24" s="1"/>
      <x:c r="EYV24" s="1"/>
      <x:c r="EYW24" s="1"/>
      <x:c r="EYX24" s="1"/>
      <x:c r="EYY24" s="1"/>
      <x:c r="EYZ24" s="1"/>
      <x:c r="EZA24" s="1"/>
      <x:c r="EZB24" s="1"/>
      <x:c r="EZC24" s="1"/>
      <x:c r="EZD24" s="1"/>
      <x:c r="EZE24" s="1"/>
      <x:c r="EZF24" s="1"/>
      <x:c r="EZG24" s="1"/>
      <x:c r="EZH24" s="1"/>
      <x:c r="EZI24" s="1"/>
      <x:c r="EZJ24" s="1"/>
      <x:c r="EZK24" s="1"/>
      <x:c r="EZL24" s="1"/>
      <x:c r="EZM24" s="1"/>
      <x:c r="EZN24" s="1"/>
      <x:c r="EZO24" s="1"/>
      <x:c r="EZP24" s="1"/>
      <x:c r="EZQ24" s="1"/>
      <x:c r="EZR24" s="1"/>
      <x:c r="EZS24" s="1"/>
      <x:c r="EZT24" s="1"/>
      <x:c r="EZU24" s="1"/>
      <x:c r="EZV24" s="1"/>
      <x:c r="EZW24" s="1"/>
      <x:c r="EZX24" s="1"/>
      <x:c r="EZY24" s="1"/>
      <x:c r="EZZ24" s="1"/>
      <x:c r="FAA24" s="1"/>
      <x:c r="FAB24" s="1"/>
      <x:c r="FAC24" s="1"/>
      <x:c r="FAD24" s="1"/>
      <x:c r="FAE24" s="1"/>
      <x:c r="FAF24" s="1"/>
      <x:c r="FAG24" s="1"/>
      <x:c r="FAH24" s="1"/>
      <x:c r="FAI24" s="1"/>
      <x:c r="FAJ24" s="1"/>
      <x:c r="FAK24" s="1"/>
      <x:c r="FAL24" s="1"/>
      <x:c r="FAM24" s="1"/>
      <x:c r="FAN24" s="1"/>
      <x:c r="FAO24" s="1"/>
      <x:c r="FAP24" s="1"/>
      <x:c r="FAQ24" s="1"/>
      <x:c r="FAR24" s="1"/>
      <x:c r="FAS24" s="1"/>
      <x:c r="FAT24" s="1"/>
      <x:c r="FAU24" s="1"/>
      <x:c r="FAV24" s="1"/>
      <x:c r="FAW24" s="1"/>
      <x:c r="FAX24" s="1"/>
      <x:c r="FAY24" s="1"/>
      <x:c r="FAZ24" s="1"/>
      <x:c r="FBA24" s="1"/>
      <x:c r="FBB24" s="1"/>
      <x:c r="FBC24" s="1"/>
      <x:c r="FBD24" s="1"/>
      <x:c r="FBE24" s="1"/>
      <x:c r="FBF24" s="1"/>
      <x:c r="FBG24" s="1"/>
      <x:c r="FBH24" s="1"/>
      <x:c r="FBI24" s="1"/>
      <x:c r="FBJ24" s="1"/>
      <x:c r="FBK24" s="1"/>
      <x:c r="FBL24" s="1"/>
      <x:c r="FBM24" s="1"/>
      <x:c r="FBN24" s="1"/>
      <x:c r="FBO24" s="1"/>
      <x:c r="FBP24" s="1"/>
      <x:c r="FBQ24" s="1"/>
      <x:c r="FBR24" s="1"/>
      <x:c r="FBS24" s="1"/>
      <x:c r="FBT24" s="1"/>
      <x:c r="FBU24" s="1"/>
      <x:c r="FBV24" s="1"/>
      <x:c r="FBW24" s="1"/>
      <x:c r="FBX24" s="1"/>
      <x:c r="FBY24" s="1"/>
      <x:c r="FBZ24" s="1"/>
      <x:c r="FCA24" s="1"/>
      <x:c r="FCB24" s="1"/>
      <x:c r="FCC24" s="1"/>
      <x:c r="FCD24" s="1"/>
      <x:c r="FCE24" s="1"/>
      <x:c r="FCF24" s="1"/>
      <x:c r="FCG24" s="1"/>
      <x:c r="FCH24" s="1"/>
      <x:c r="FCI24" s="1"/>
      <x:c r="FCJ24" s="1"/>
      <x:c r="FCK24" s="1"/>
      <x:c r="FCL24" s="1"/>
      <x:c r="FCM24" s="1"/>
      <x:c r="FCN24" s="1"/>
      <x:c r="FCO24" s="1"/>
      <x:c r="FCP24" s="1"/>
      <x:c r="FCQ24" s="1"/>
      <x:c r="FCR24" s="1"/>
      <x:c r="FCS24" s="1"/>
      <x:c r="FCT24" s="1"/>
      <x:c r="FCU24" s="1"/>
      <x:c r="FCV24" s="1"/>
      <x:c r="FCW24" s="1"/>
      <x:c r="FCX24" s="1"/>
      <x:c r="FCY24" s="1"/>
      <x:c r="FCZ24" s="1"/>
      <x:c r="FDA24" s="1"/>
      <x:c r="FDB24" s="1"/>
      <x:c r="FDC24" s="1"/>
      <x:c r="FDD24" s="1"/>
      <x:c r="FDE24" s="1"/>
      <x:c r="FDF24" s="1"/>
      <x:c r="FDG24" s="1"/>
      <x:c r="FDH24" s="1"/>
      <x:c r="FDI24" s="1"/>
      <x:c r="FDJ24" s="1"/>
      <x:c r="FDK24" s="1"/>
      <x:c r="FDL24" s="1"/>
      <x:c r="FDM24" s="1"/>
      <x:c r="FDN24" s="1"/>
      <x:c r="FDO24" s="1"/>
      <x:c r="FDP24" s="1"/>
      <x:c r="FDQ24" s="1"/>
      <x:c r="FDR24" s="1"/>
      <x:c r="FDS24" s="1"/>
      <x:c r="FDT24" s="1"/>
      <x:c r="FDU24" s="1"/>
      <x:c r="FDV24" s="1"/>
      <x:c r="FDW24" s="1"/>
      <x:c r="FDX24" s="1"/>
      <x:c r="FDY24" s="1"/>
      <x:c r="FDZ24" s="1"/>
      <x:c r="FEA24" s="1"/>
      <x:c r="FEB24" s="1"/>
      <x:c r="FEC24" s="1"/>
      <x:c r="FED24" s="1"/>
      <x:c r="FEE24" s="1"/>
      <x:c r="FEF24" s="1"/>
      <x:c r="FEG24" s="1"/>
      <x:c r="FEH24" s="1"/>
      <x:c r="FEI24" s="1"/>
      <x:c r="FEJ24" s="1"/>
      <x:c r="FEK24" s="1"/>
      <x:c r="FEL24" s="1"/>
      <x:c r="FEM24" s="1"/>
      <x:c r="FEN24" s="1"/>
      <x:c r="FEO24" s="1"/>
      <x:c r="FEP24" s="1"/>
      <x:c r="FEQ24" s="1"/>
      <x:c r="FER24" s="1"/>
      <x:c r="FES24" s="1"/>
      <x:c r="FET24" s="1"/>
      <x:c r="FEU24" s="1"/>
      <x:c r="FEV24" s="1"/>
      <x:c r="FEW24" s="1"/>
      <x:c r="FEX24" s="1"/>
      <x:c r="FEY24" s="1"/>
      <x:c r="FEZ24" s="1"/>
      <x:c r="FFA24" s="1"/>
      <x:c r="FFB24" s="1"/>
      <x:c r="FFC24" s="1"/>
      <x:c r="FFD24" s="1"/>
      <x:c r="FFE24" s="1"/>
      <x:c r="FFF24" s="1"/>
      <x:c r="FFG24" s="1"/>
      <x:c r="FFH24" s="1"/>
      <x:c r="FFI24" s="1"/>
      <x:c r="FFJ24" s="1"/>
      <x:c r="FFK24" s="1"/>
      <x:c r="FFL24" s="1"/>
      <x:c r="FFM24" s="1"/>
      <x:c r="FFN24" s="1"/>
      <x:c r="FFO24" s="1"/>
      <x:c r="FFP24" s="1"/>
      <x:c r="FFQ24" s="1"/>
      <x:c r="FFR24" s="1"/>
      <x:c r="FFS24" s="1"/>
      <x:c r="FFT24" s="1"/>
      <x:c r="FFU24" s="1"/>
      <x:c r="FFV24" s="1"/>
      <x:c r="FFW24" s="1"/>
      <x:c r="FFX24" s="1"/>
      <x:c r="FFY24" s="1"/>
      <x:c r="FFZ24" s="1"/>
      <x:c r="FGA24" s="1"/>
      <x:c r="FGB24" s="1"/>
      <x:c r="FGC24" s="1"/>
      <x:c r="FGD24" s="1"/>
      <x:c r="FGE24" s="1"/>
      <x:c r="FGF24" s="1"/>
      <x:c r="FGG24" s="1"/>
      <x:c r="FGH24" s="1"/>
      <x:c r="FGI24" s="1"/>
      <x:c r="FGJ24" s="1"/>
      <x:c r="FGK24" s="1"/>
      <x:c r="FGL24" s="1"/>
      <x:c r="FGM24" s="1"/>
      <x:c r="FGN24" s="1"/>
      <x:c r="FGO24" s="1"/>
      <x:c r="FGP24" s="1"/>
      <x:c r="FGQ24" s="1"/>
      <x:c r="FGR24" s="1"/>
      <x:c r="FGS24" s="1"/>
      <x:c r="FGT24" s="1"/>
      <x:c r="FGU24" s="1"/>
      <x:c r="FGV24" s="1"/>
      <x:c r="FGW24" s="1"/>
      <x:c r="FGX24" s="1"/>
      <x:c r="FGY24" s="1"/>
      <x:c r="FGZ24" s="1"/>
      <x:c r="FHA24" s="1"/>
      <x:c r="FHB24" s="1"/>
      <x:c r="FHC24" s="1"/>
      <x:c r="FHD24" s="1"/>
      <x:c r="FHE24" s="1"/>
      <x:c r="FHF24" s="1"/>
      <x:c r="FHG24" s="1"/>
      <x:c r="FHH24" s="1"/>
      <x:c r="FHI24" s="1"/>
      <x:c r="FHJ24" s="1"/>
      <x:c r="FHK24" s="1"/>
      <x:c r="FHL24" s="1"/>
      <x:c r="FHM24" s="1"/>
      <x:c r="FHN24" s="1"/>
      <x:c r="FHO24" s="1"/>
      <x:c r="FHP24" s="1"/>
      <x:c r="FHQ24" s="1"/>
      <x:c r="FHR24" s="1"/>
      <x:c r="FHS24" s="1"/>
      <x:c r="FHT24" s="1"/>
      <x:c r="FHU24" s="1"/>
      <x:c r="FHV24" s="1"/>
      <x:c r="FHW24" s="1"/>
      <x:c r="FHX24" s="1"/>
      <x:c r="FHY24" s="1"/>
      <x:c r="FHZ24" s="1"/>
      <x:c r="FIA24" s="1"/>
      <x:c r="FIB24" s="1"/>
      <x:c r="FIC24" s="1"/>
      <x:c r="FID24" s="1"/>
      <x:c r="FIE24" s="1"/>
      <x:c r="FIF24" s="1"/>
      <x:c r="FIG24" s="1"/>
      <x:c r="FIH24" s="1"/>
      <x:c r="FII24" s="1"/>
      <x:c r="FIJ24" s="1"/>
      <x:c r="FIK24" s="1"/>
      <x:c r="FIL24" s="1"/>
      <x:c r="FIM24" s="1"/>
      <x:c r="FIN24" s="1"/>
      <x:c r="FIO24" s="1"/>
      <x:c r="FIP24" s="1"/>
      <x:c r="FIQ24" s="1"/>
      <x:c r="FIR24" s="1"/>
      <x:c r="FIS24" s="1"/>
      <x:c r="FIT24" s="1"/>
      <x:c r="FIU24" s="1"/>
      <x:c r="FIV24" s="1"/>
      <x:c r="FIW24" s="1"/>
      <x:c r="FIX24" s="1"/>
      <x:c r="FIY24" s="1"/>
      <x:c r="FIZ24" s="1"/>
      <x:c r="FJA24" s="1"/>
      <x:c r="FJB24" s="1"/>
      <x:c r="FJC24" s="1"/>
      <x:c r="FJD24" s="1"/>
      <x:c r="FJE24" s="1"/>
      <x:c r="FJF24" s="1"/>
      <x:c r="FJG24" s="1"/>
      <x:c r="FJH24" s="1"/>
      <x:c r="FJI24" s="1"/>
      <x:c r="FJJ24" s="1"/>
      <x:c r="FJK24" s="1"/>
      <x:c r="FJL24" s="1"/>
      <x:c r="FJM24" s="1"/>
      <x:c r="FJN24" s="1"/>
      <x:c r="FJO24" s="1"/>
      <x:c r="FJP24" s="1"/>
      <x:c r="FJQ24" s="1"/>
      <x:c r="FJR24" s="1"/>
      <x:c r="FJS24" s="1"/>
      <x:c r="FJT24" s="1"/>
      <x:c r="FJU24" s="1"/>
      <x:c r="FJV24" s="1"/>
      <x:c r="FJW24" s="1"/>
      <x:c r="FJX24" s="1"/>
      <x:c r="FJY24" s="1"/>
      <x:c r="FJZ24" s="1"/>
      <x:c r="FKA24" s="1"/>
      <x:c r="FKB24" s="1"/>
      <x:c r="FKC24" s="1"/>
      <x:c r="FKD24" s="1"/>
      <x:c r="FKE24" s="1"/>
      <x:c r="FKF24" s="1"/>
      <x:c r="FKG24" s="1"/>
      <x:c r="FKH24" s="1"/>
      <x:c r="FKI24" s="1"/>
      <x:c r="FKJ24" s="1"/>
      <x:c r="FKK24" s="1"/>
      <x:c r="FKL24" s="1"/>
      <x:c r="FKM24" s="1"/>
      <x:c r="FKN24" s="1"/>
      <x:c r="FKO24" s="1"/>
      <x:c r="FKP24" s="1"/>
      <x:c r="FKQ24" s="1"/>
      <x:c r="FKR24" s="1"/>
      <x:c r="FKS24" s="1"/>
      <x:c r="FKT24" s="1"/>
      <x:c r="FKU24" s="1"/>
      <x:c r="FKV24" s="1"/>
      <x:c r="FKW24" s="1"/>
      <x:c r="FKX24" s="1"/>
      <x:c r="FKY24" s="1"/>
      <x:c r="FKZ24" s="1"/>
      <x:c r="FLA24" s="1"/>
      <x:c r="FLB24" s="1"/>
      <x:c r="FLC24" s="1"/>
      <x:c r="FLD24" s="1"/>
      <x:c r="FLE24" s="1"/>
      <x:c r="FLF24" s="1"/>
      <x:c r="FLG24" s="1"/>
      <x:c r="FLH24" s="1"/>
      <x:c r="FLI24" s="1"/>
      <x:c r="FLJ24" s="1"/>
      <x:c r="FLK24" s="1"/>
      <x:c r="FLL24" s="1"/>
      <x:c r="FLM24" s="1"/>
      <x:c r="FLN24" s="1"/>
      <x:c r="FLO24" s="1"/>
      <x:c r="FLP24" s="1"/>
      <x:c r="FLQ24" s="1"/>
      <x:c r="FLR24" s="1"/>
      <x:c r="FLS24" s="1"/>
      <x:c r="FLT24" s="1"/>
      <x:c r="FLU24" s="1"/>
      <x:c r="FLV24" s="1"/>
      <x:c r="FLW24" s="1"/>
      <x:c r="FLX24" s="1"/>
      <x:c r="FLY24" s="1"/>
      <x:c r="FLZ24" s="1"/>
      <x:c r="FMA24" s="1"/>
      <x:c r="FMB24" s="1"/>
      <x:c r="FMC24" s="1"/>
      <x:c r="FMD24" s="1"/>
      <x:c r="FME24" s="1"/>
      <x:c r="FMF24" s="1"/>
      <x:c r="FMG24" s="1"/>
      <x:c r="FMH24" s="1"/>
      <x:c r="FMI24" s="1"/>
      <x:c r="FMJ24" s="1"/>
      <x:c r="FMK24" s="1"/>
      <x:c r="FML24" s="1"/>
      <x:c r="FMM24" s="1"/>
      <x:c r="FMN24" s="1"/>
      <x:c r="FMO24" s="1"/>
      <x:c r="FMP24" s="1"/>
      <x:c r="FMQ24" s="1"/>
      <x:c r="FMR24" s="1"/>
      <x:c r="FMS24" s="1"/>
      <x:c r="FMT24" s="1"/>
      <x:c r="FMU24" s="1"/>
      <x:c r="FMV24" s="1"/>
      <x:c r="FMW24" s="1"/>
      <x:c r="FMX24" s="1"/>
      <x:c r="FMY24" s="1"/>
      <x:c r="FMZ24" s="1"/>
      <x:c r="FNA24" s="1"/>
      <x:c r="FNB24" s="1"/>
      <x:c r="FNC24" s="1"/>
      <x:c r="FND24" s="1"/>
      <x:c r="FNE24" s="1"/>
      <x:c r="FNF24" s="1"/>
      <x:c r="FNG24" s="1"/>
      <x:c r="FNH24" s="1"/>
      <x:c r="FNI24" s="1"/>
      <x:c r="FNJ24" s="1"/>
      <x:c r="FNK24" s="1"/>
      <x:c r="FNL24" s="1"/>
      <x:c r="FNM24" s="1"/>
      <x:c r="FNN24" s="1"/>
      <x:c r="FNO24" s="1"/>
      <x:c r="FNP24" s="1"/>
      <x:c r="FNQ24" s="1"/>
      <x:c r="FNR24" s="1"/>
      <x:c r="FNS24" s="1"/>
      <x:c r="FNT24" s="1"/>
      <x:c r="FNU24" s="1"/>
      <x:c r="FNV24" s="1"/>
      <x:c r="FNW24" s="1"/>
      <x:c r="FNX24" s="1"/>
      <x:c r="FNY24" s="1"/>
      <x:c r="FNZ24" s="1"/>
      <x:c r="FOA24" s="1"/>
      <x:c r="FOB24" s="1"/>
      <x:c r="FOC24" s="1"/>
      <x:c r="FOD24" s="1"/>
      <x:c r="FOE24" s="1"/>
      <x:c r="FOF24" s="1"/>
      <x:c r="FOG24" s="1"/>
      <x:c r="FOH24" s="1"/>
      <x:c r="FOI24" s="1"/>
      <x:c r="FOJ24" s="1"/>
      <x:c r="FOK24" s="1"/>
      <x:c r="FOL24" s="1"/>
      <x:c r="FOM24" s="1"/>
      <x:c r="FON24" s="1"/>
      <x:c r="FOO24" s="1"/>
      <x:c r="FOP24" s="1"/>
      <x:c r="FOQ24" s="1"/>
      <x:c r="FOR24" s="1"/>
      <x:c r="FOS24" s="1"/>
      <x:c r="FOT24" s="1"/>
      <x:c r="FOU24" s="1"/>
      <x:c r="FOV24" s="1"/>
      <x:c r="FOW24" s="1"/>
      <x:c r="FOX24" s="1"/>
      <x:c r="FOY24" s="1"/>
      <x:c r="FOZ24" s="1"/>
      <x:c r="FPA24" s="1"/>
      <x:c r="FPB24" s="1"/>
      <x:c r="FPC24" s="1"/>
      <x:c r="FPD24" s="1"/>
      <x:c r="FPE24" s="1"/>
      <x:c r="FPF24" s="1"/>
      <x:c r="FPG24" s="1"/>
      <x:c r="FPH24" s="1"/>
      <x:c r="FPI24" s="1"/>
      <x:c r="FPJ24" s="1"/>
      <x:c r="FPK24" s="1"/>
      <x:c r="FPL24" s="1"/>
      <x:c r="FPM24" s="1"/>
      <x:c r="FPN24" s="1"/>
      <x:c r="FPO24" s="1"/>
      <x:c r="FPP24" s="1"/>
      <x:c r="FPQ24" s="1"/>
      <x:c r="FPR24" s="1"/>
      <x:c r="FPS24" s="1"/>
      <x:c r="FPT24" s="1"/>
      <x:c r="FPU24" s="1"/>
      <x:c r="FPV24" s="1"/>
      <x:c r="FPW24" s="1"/>
      <x:c r="FPX24" s="1"/>
      <x:c r="FPY24" s="1"/>
      <x:c r="FPZ24" s="1"/>
      <x:c r="FQA24" s="1"/>
      <x:c r="FQB24" s="1"/>
      <x:c r="FQC24" s="1"/>
      <x:c r="FQD24" s="1"/>
      <x:c r="FQE24" s="1"/>
      <x:c r="FQF24" s="1"/>
      <x:c r="FQG24" s="1"/>
      <x:c r="FQH24" s="1"/>
      <x:c r="FQI24" s="1"/>
      <x:c r="FQJ24" s="1"/>
      <x:c r="FQK24" s="1"/>
      <x:c r="FQL24" s="1"/>
      <x:c r="FQM24" s="1"/>
      <x:c r="FQN24" s="1"/>
      <x:c r="FQO24" s="1"/>
      <x:c r="FQP24" s="1"/>
      <x:c r="FQQ24" s="1"/>
      <x:c r="FQR24" s="1"/>
      <x:c r="FQS24" s="1"/>
      <x:c r="FQT24" s="1"/>
      <x:c r="FQU24" s="1"/>
      <x:c r="FQV24" s="1"/>
      <x:c r="FQW24" s="1"/>
      <x:c r="FQX24" s="1"/>
      <x:c r="FQY24" s="1"/>
      <x:c r="FQZ24" s="1"/>
      <x:c r="FRA24" s="1"/>
      <x:c r="FRB24" s="1"/>
      <x:c r="FRC24" s="1"/>
      <x:c r="FRD24" s="1"/>
      <x:c r="FRE24" s="1"/>
      <x:c r="FRF24" s="1"/>
      <x:c r="FRG24" s="1"/>
      <x:c r="FRH24" s="1"/>
      <x:c r="FRI24" s="1"/>
      <x:c r="FRJ24" s="1"/>
      <x:c r="FRK24" s="1"/>
      <x:c r="FRL24" s="1"/>
      <x:c r="FRM24" s="1"/>
      <x:c r="FRN24" s="1"/>
      <x:c r="FRO24" s="1"/>
      <x:c r="FRP24" s="1"/>
      <x:c r="FRQ24" s="1"/>
      <x:c r="FRR24" s="1"/>
      <x:c r="FRS24" s="1"/>
      <x:c r="FRT24" s="1"/>
      <x:c r="FRU24" s="1"/>
      <x:c r="FRV24" s="1"/>
      <x:c r="FRW24" s="1"/>
      <x:c r="FRX24" s="1"/>
      <x:c r="FRY24" s="1"/>
      <x:c r="FRZ24" s="1"/>
      <x:c r="FSA24" s="1"/>
      <x:c r="FSB24" s="1"/>
      <x:c r="FSC24" s="1"/>
      <x:c r="FSD24" s="1"/>
      <x:c r="FSE24" s="1"/>
      <x:c r="FSF24" s="1"/>
      <x:c r="FSG24" s="1"/>
      <x:c r="FSH24" s="1"/>
      <x:c r="FSI24" s="1"/>
      <x:c r="FSJ24" s="1"/>
      <x:c r="FSK24" s="1"/>
      <x:c r="FSL24" s="1"/>
      <x:c r="FSM24" s="1"/>
      <x:c r="FSN24" s="1"/>
      <x:c r="FSO24" s="1"/>
      <x:c r="FSP24" s="1"/>
      <x:c r="FSQ24" s="1"/>
      <x:c r="FSR24" s="1"/>
      <x:c r="FSS24" s="1"/>
      <x:c r="FST24" s="1"/>
      <x:c r="FSU24" s="1"/>
      <x:c r="FSV24" s="1"/>
      <x:c r="FSW24" s="1"/>
      <x:c r="FSX24" s="1"/>
      <x:c r="FSY24" s="1"/>
      <x:c r="FSZ24" s="1"/>
      <x:c r="FTA24" s="1"/>
      <x:c r="FTB24" s="1"/>
      <x:c r="FTC24" s="1"/>
      <x:c r="FTD24" s="1"/>
      <x:c r="FTE24" s="1"/>
      <x:c r="FTF24" s="1"/>
      <x:c r="FTG24" s="1"/>
      <x:c r="FTH24" s="1"/>
      <x:c r="FTI24" s="1"/>
      <x:c r="FTJ24" s="1"/>
      <x:c r="FTK24" s="1"/>
      <x:c r="FTL24" s="1"/>
      <x:c r="FTM24" s="1"/>
      <x:c r="FTN24" s="1"/>
      <x:c r="FTO24" s="1"/>
      <x:c r="FTP24" s="1"/>
      <x:c r="FTQ24" s="1"/>
      <x:c r="FTR24" s="1"/>
      <x:c r="FTS24" s="1"/>
      <x:c r="FTT24" s="1"/>
      <x:c r="FTU24" s="1"/>
      <x:c r="FTV24" s="1"/>
      <x:c r="FTW24" s="1"/>
      <x:c r="FTX24" s="1"/>
      <x:c r="FTY24" s="1"/>
      <x:c r="FTZ24" s="1"/>
      <x:c r="FUA24" s="1"/>
      <x:c r="FUB24" s="1"/>
      <x:c r="FUC24" s="1"/>
      <x:c r="FUD24" s="1"/>
      <x:c r="FUE24" s="1"/>
      <x:c r="FUF24" s="1"/>
      <x:c r="FUG24" s="1"/>
      <x:c r="FUH24" s="1"/>
      <x:c r="FUI24" s="1"/>
      <x:c r="FUJ24" s="1"/>
      <x:c r="FUK24" s="1"/>
      <x:c r="FUL24" s="1"/>
      <x:c r="FUM24" s="1"/>
      <x:c r="FUN24" s="1"/>
      <x:c r="FUO24" s="1"/>
      <x:c r="FUP24" s="1"/>
      <x:c r="FUQ24" s="1"/>
      <x:c r="FUR24" s="1"/>
      <x:c r="FUS24" s="1"/>
      <x:c r="FUT24" s="1"/>
      <x:c r="FUU24" s="1"/>
      <x:c r="FUV24" s="1"/>
      <x:c r="FUW24" s="1"/>
      <x:c r="FUX24" s="1"/>
      <x:c r="FUY24" s="1"/>
      <x:c r="FUZ24" s="1"/>
      <x:c r="FVA24" s="1"/>
      <x:c r="FVB24" s="1"/>
      <x:c r="FVC24" s="1"/>
      <x:c r="FVD24" s="1"/>
      <x:c r="FVE24" s="1"/>
      <x:c r="FVF24" s="1"/>
      <x:c r="FVG24" s="1"/>
      <x:c r="FVH24" s="1"/>
      <x:c r="FVI24" s="1"/>
      <x:c r="FVJ24" s="1"/>
      <x:c r="FVK24" s="1"/>
      <x:c r="FVL24" s="1"/>
      <x:c r="FVM24" s="1"/>
      <x:c r="FVN24" s="1"/>
      <x:c r="FVO24" s="1"/>
      <x:c r="FVP24" s="1"/>
      <x:c r="FVQ24" s="1"/>
      <x:c r="FVR24" s="1"/>
      <x:c r="FVS24" s="1"/>
      <x:c r="FVT24" s="1"/>
      <x:c r="FVU24" s="1"/>
      <x:c r="FVV24" s="1"/>
      <x:c r="FVW24" s="1"/>
      <x:c r="FVX24" s="1"/>
      <x:c r="FVY24" s="1"/>
      <x:c r="FVZ24" s="1"/>
      <x:c r="FWA24" s="1"/>
      <x:c r="FWB24" s="1"/>
      <x:c r="FWC24" s="1"/>
      <x:c r="FWD24" s="1"/>
      <x:c r="FWE24" s="1"/>
      <x:c r="FWF24" s="1"/>
      <x:c r="FWG24" s="1"/>
      <x:c r="FWH24" s="1"/>
      <x:c r="FWI24" s="1"/>
      <x:c r="FWJ24" s="1"/>
      <x:c r="FWK24" s="1"/>
      <x:c r="FWL24" s="1"/>
      <x:c r="FWM24" s="1"/>
      <x:c r="FWN24" s="1"/>
      <x:c r="FWO24" s="1"/>
      <x:c r="FWP24" s="1"/>
      <x:c r="FWQ24" s="1"/>
      <x:c r="FWR24" s="1"/>
      <x:c r="FWS24" s="1"/>
      <x:c r="FWT24" s="1"/>
      <x:c r="FWU24" s="1"/>
      <x:c r="FWV24" s="1"/>
      <x:c r="FWW24" s="1"/>
      <x:c r="FWX24" s="1"/>
      <x:c r="FWY24" s="1"/>
      <x:c r="FWZ24" s="1"/>
      <x:c r="FXA24" s="1"/>
      <x:c r="FXB24" s="1"/>
      <x:c r="FXC24" s="1"/>
      <x:c r="FXD24" s="1"/>
      <x:c r="FXE24" s="1"/>
      <x:c r="FXF24" s="1"/>
      <x:c r="FXG24" s="1"/>
      <x:c r="FXH24" s="1"/>
      <x:c r="FXI24" s="1"/>
      <x:c r="FXJ24" s="1"/>
      <x:c r="FXK24" s="1"/>
      <x:c r="FXL24" s="1"/>
      <x:c r="FXM24" s="1"/>
      <x:c r="FXN24" s="1"/>
      <x:c r="FXO24" s="1"/>
      <x:c r="FXP24" s="1"/>
      <x:c r="FXQ24" s="1"/>
      <x:c r="FXR24" s="1"/>
      <x:c r="FXS24" s="1"/>
      <x:c r="FXT24" s="1"/>
      <x:c r="FXU24" s="1"/>
      <x:c r="FXV24" s="1"/>
      <x:c r="FXW24" s="1"/>
      <x:c r="FXX24" s="1"/>
      <x:c r="FXY24" s="1"/>
      <x:c r="FXZ24" s="1"/>
      <x:c r="FYA24" s="1"/>
      <x:c r="FYB24" s="1"/>
      <x:c r="FYC24" s="1"/>
      <x:c r="FYD24" s="1"/>
      <x:c r="FYE24" s="1"/>
      <x:c r="FYF24" s="1"/>
      <x:c r="FYG24" s="1"/>
      <x:c r="FYH24" s="1"/>
      <x:c r="FYI24" s="1"/>
      <x:c r="FYJ24" s="1"/>
      <x:c r="FYK24" s="1"/>
      <x:c r="FYL24" s="1"/>
      <x:c r="FYM24" s="1"/>
      <x:c r="FYN24" s="1"/>
      <x:c r="FYO24" s="1"/>
      <x:c r="FYP24" s="1"/>
      <x:c r="FYQ24" s="1"/>
      <x:c r="FYR24" s="1"/>
      <x:c r="FYS24" s="1"/>
      <x:c r="FYT24" s="1"/>
      <x:c r="FYU24" s="1"/>
      <x:c r="FYV24" s="1"/>
      <x:c r="FYW24" s="1"/>
      <x:c r="FYX24" s="1"/>
      <x:c r="FYY24" s="1"/>
      <x:c r="FYZ24" s="1"/>
      <x:c r="FZA24" s="1"/>
      <x:c r="FZB24" s="1"/>
      <x:c r="FZC24" s="1"/>
      <x:c r="FZD24" s="1"/>
      <x:c r="FZE24" s="1"/>
      <x:c r="FZF24" s="1"/>
      <x:c r="FZG24" s="1"/>
      <x:c r="FZH24" s="1"/>
      <x:c r="FZI24" s="1"/>
      <x:c r="FZJ24" s="1"/>
      <x:c r="FZK24" s="1"/>
      <x:c r="FZL24" s="1"/>
      <x:c r="FZM24" s="1"/>
      <x:c r="FZN24" s="1"/>
      <x:c r="FZO24" s="1"/>
      <x:c r="FZP24" s="1"/>
      <x:c r="FZQ24" s="1"/>
      <x:c r="FZR24" s="1"/>
      <x:c r="FZS24" s="1"/>
      <x:c r="FZT24" s="1"/>
      <x:c r="FZU24" s="1"/>
      <x:c r="FZV24" s="1"/>
      <x:c r="FZW24" s="1"/>
      <x:c r="FZX24" s="1"/>
      <x:c r="FZY24" s="1"/>
      <x:c r="FZZ24" s="1"/>
      <x:c r="GAA24" s="1"/>
      <x:c r="GAB24" s="1"/>
      <x:c r="GAC24" s="1"/>
      <x:c r="GAD24" s="1"/>
      <x:c r="GAE24" s="1"/>
      <x:c r="GAF24" s="1"/>
      <x:c r="GAG24" s="1"/>
      <x:c r="GAH24" s="1"/>
      <x:c r="GAI24" s="1"/>
      <x:c r="GAJ24" s="1"/>
      <x:c r="GAK24" s="1"/>
      <x:c r="GAL24" s="1"/>
      <x:c r="GAM24" s="1"/>
      <x:c r="GAN24" s="1"/>
      <x:c r="GAO24" s="1"/>
      <x:c r="GAP24" s="1"/>
      <x:c r="GAQ24" s="1"/>
      <x:c r="GAR24" s="1"/>
      <x:c r="GAS24" s="1"/>
      <x:c r="GAT24" s="1"/>
      <x:c r="GAU24" s="1"/>
      <x:c r="GAV24" s="1"/>
      <x:c r="GAW24" s="1"/>
      <x:c r="GAX24" s="1"/>
      <x:c r="GAY24" s="1"/>
      <x:c r="GAZ24" s="1"/>
      <x:c r="GBA24" s="1"/>
      <x:c r="GBB24" s="1"/>
      <x:c r="GBC24" s="1"/>
      <x:c r="GBD24" s="1"/>
      <x:c r="GBE24" s="1"/>
      <x:c r="GBF24" s="1"/>
      <x:c r="GBG24" s="1"/>
      <x:c r="GBH24" s="1"/>
      <x:c r="GBI24" s="1"/>
      <x:c r="GBJ24" s="1"/>
      <x:c r="GBK24" s="1"/>
      <x:c r="GBL24" s="1"/>
      <x:c r="GBM24" s="1"/>
      <x:c r="GBN24" s="1"/>
      <x:c r="GBO24" s="1"/>
      <x:c r="GBP24" s="1"/>
      <x:c r="GBQ24" s="1"/>
      <x:c r="GBR24" s="1"/>
      <x:c r="GBS24" s="1"/>
      <x:c r="GBT24" s="1"/>
      <x:c r="GBU24" s="1"/>
      <x:c r="GBV24" s="1"/>
      <x:c r="GBW24" s="1"/>
      <x:c r="GBX24" s="1"/>
      <x:c r="GBY24" s="1"/>
      <x:c r="GBZ24" s="1"/>
      <x:c r="GCA24" s="1"/>
      <x:c r="GCB24" s="1"/>
      <x:c r="GCC24" s="1"/>
      <x:c r="GCD24" s="1"/>
      <x:c r="GCE24" s="1"/>
      <x:c r="GCF24" s="1"/>
      <x:c r="GCG24" s="1"/>
      <x:c r="GCH24" s="1"/>
      <x:c r="GCI24" s="1"/>
      <x:c r="GCJ24" s="1"/>
      <x:c r="GCK24" s="1"/>
      <x:c r="GCL24" s="1"/>
      <x:c r="GCM24" s="1"/>
      <x:c r="GCN24" s="1"/>
      <x:c r="GCO24" s="1"/>
      <x:c r="GCP24" s="1"/>
      <x:c r="GCQ24" s="1"/>
      <x:c r="GCR24" s="1"/>
      <x:c r="GCS24" s="1"/>
      <x:c r="GCT24" s="1"/>
      <x:c r="GCU24" s="1"/>
      <x:c r="GCV24" s="1"/>
      <x:c r="GCW24" s="1"/>
      <x:c r="GCX24" s="1"/>
      <x:c r="GCY24" s="1"/>
      <x:c r="GCZ24" s="1"/>
      <x:c r="GDA24" s="1"/>
      <x:c r="GDB24" s="1"/>
      <x:c r="GDC24" s="1"/>
      <x:c r="GDD24" s="1"/>
      <x:c r="GDE24" s="1"/>
      <x:c r="GDF24" s="1"/>
      <x:c r="GDG24" s="1"/>
      <x:c r="GDH24" s="1"/>
      <x:c r="GDI24" s="1"/>
      <x:c r="GDJ24" s="1"/>
      <x:c r="GDK24" s="1"/>
      <x:c r="GDL24" s="1"/>
      <x:c r="GDM24" s="1"/>
      <x:c r="GDN24" s="1"/>
      <x:c r="GDO24" s="1"/>
      <x:c r="GDP24" s="1"/>
      <x:c r="GDQ24" s="1"/>
      <x:c r="GDR24" s="1"/>
      <x:c r="GDS24" s="1"/>
      <x:c r="GDT24" s="1"/>
      <x:c r="GDU24" s="1"/>
      <x:c r="GDV24" s="1"/>
      <x:c r="GDW24" s="1"/>
      <x:c r="GDX24" s="1"/>
      <x:c r="GDY24" s="1"/>
      <x:c r="GDZ24" s="1"/>
      <x:c r="GEA24" s="1"/>
      <x:c r="GEB24" s="1"/>
      <x:c r="GEC24" s="1"/>
      <x:c r="GED24" s="1"/>
      <x:c r="GEE24" s="1"/>
      <x:c r="GEF24" s="1"/>
      <x:c r="GEG24" s="1"/>
      <x:c r="GEH24" s="1"/>
      <x:c r="GEI24" s="1"/>
      <x:c r="GEJ24" s="1"/>
      <x:c r="GEK24" s="1"/>
      <x:c r="GEL24" s="1"/>
      <x:c r="GEM24" s="1"/>
      <x:c r="GEN24" s="1"/>
      <x:c r="GEO24" s="1"/>
      <x:c r="GEP24" s="1"/>
      <x:c r="GEQ24" s="1"/>
      <x:c r="GER24" s="1"/>
      <x:c r="GES24" s="1"/>
      <x:c r="GET24" s="1"/>
      <x:c r="GEU24" s="1"/>
      <x:c r="GEV24" s="1"/>
      <x:c r="GEW24" s="1"/>
      <x:c r="GEX24" s="1"/>
      <x:c r="GEY24" s="1"/>
      <x:c r="GEZ24" s="1"/>
      <x:c r="GFA24" s="1"/>
      <x:c r="GFB24" s="1"/>
      <x:c r="GFC24" s="1"/>
      <x:c r="GFD24" s="1"/>
      <x:c r="GFE24" s="1"/>
      <x:c r="GFF24" s="1"/>
      <x:c r="GFG24" s="1"/>
      <x:c r="GFH24" s="1"/>
      <x:c r="GFI24" s="1"/>
      <x:c r="GFJ24" s="1"/>
      <x:c r="GFK24" s="1"/>
      <x:c r="GFL24" s="1"/>
      <x:c r="GFM24" s="1"/>
      <x:c r="GFN24" s="1"/>
      <x:c r="GFO24" s="1"/>
      <x:c r="GFP24" s="1"/>
      <x:c r="GFQ24" s="1"/>
      <x:c r="GFR24" s="1"/>
      <x:c r="GFS24" s="1"/>
      <x:c r="GFT24" s="1"/>
      <x:c r="GFU24" s="1"/>
      <x:c r="GFV24" s="1"/>
      <x:c r="GFW24" s="1"/>
      <x:c r="GFX24" s="1"/>
      <x:c r="GFY24" s="1"/>
      <x:c r="GFZ24" s="1"/>
      <x:c r="GGA24" s="1"/>
      <x:c r="GGB24" s="1"/>
      <x:c r="GGC24" s="1"/>
      <x:c r="GGD24" s="1"/>
      <x:c r="GGE24" s="1"/>
      <x:c r="GGF24" s="1"/>
      <x:c r="GGG24" s="1"/>
      <x:c r="GGH24" s="1"/>
      <x:c r="GGI24" s="1"/>
      <x:c r="GGJ24" s="1"/>
      <x:c r="GGK24" s="1"/>
      <x:c r="GGL24" s="1"/>
      <x:c r="GGM24" s="1"/>
      <x:c r="GGN24" s="1"/>
      <x:c r="GGO24" s="1"/>
      <x:c r="GGP24" s="1"/>
      <x:c r="GGQ24" s="1"/>
      <x:c r="GGR24" s="1"/>
      <x:c r="GGS24" s="1"/>
      <x:c r="GGT24" s="1"/>
      <x:c r="GGU24" s="1"/>
      <x:c r="GGV24" s="1"/>
      <x:c r="GGW24" s="1"/>
      <x:c r="GGX24" s="1"/>
      <x:c r="GGY24" s="1"/>
      <x:c r="GGZ24" s="1"/>
      <x:c r="GHA24" s="1"/>
      <x:c r="GHB24" s="1"/>
      <x:c r="GHC24" s="1"/>
      <x:c r="GHD24" s="1"/>
      <x:c r="GHE24" s="1"/>
      <x:c r="GHF24" s="1"/>
      <x:c r="GHG24" s="1"/>
      <x:c r="GHH24" s="1"/>
      <x:c r="GHI24" s="1"/>
      <x:c r="GHJ24" s="1"/>
      <x:c r="GHK24" s="1"/>
      <x:c r="GHL24" s="1"/>
      <x:c r="GHM24" s="1"/>
      <x:c r="GHN24" s="1"/>
      <x:c r="GHO24" s="1"/>
      <x:c r="GHP24" s="1"/>
      <x:c r="GHQ24" s="1"/>
      <x:c r="GHR24" s="1"/>
      <x:c r="GHS24" s="1"/>
      <x:c r="GHT24" s="1"/>
      <x:c r="GHU24" s="1"/>
      <x:c r="GHV24" s="1"/>
      <x:c r="GHW24" s="1"/>
      <x:c r="GHX24" s="1"/>
      <x:c r="GHY24" s="1"/>
      <x:c r="GHZ24" s="1"/>
      <x:c r="GIA24" s="1"/>
      <x:c r="GIB24" s="1"/>
      <x:c r="GIC24" s="1"/>
      <x:c r="GID24" s="1"/>
      <x:c r="GIE24" s="1"/>
      <x:c r="GIF24" s="1"/>
      <x:c r="GIG24" s="1"/>
      <x:c r="GIH24" s="1"/>
      <x:c r="GII24" s="1"/>
      <x:c r="GIJ24" s="1"/>
      <x:c r="GIK24" s="1"/>
      <x:c r="GIL24" s="1"/>
      <x:c r="GIM24" s="1"/>
      <x:c r="GIN24" s="1"/>
      <x:c r="GIO24" s="1"/>
      <x:c r="GIP24" s="1"/>
      <x:c r="GIQ24" s="1"/>
      <x:c r="GIR24" s="1"/>
      <x:c r="GIS24" s="1"/>
      <x:c r="GIT24" s="1"/>
      <x:c r="GIU24" s="1"/>
      <x:c r="GIV24" s="1"/>
      <x:c r="GIW24" s="1"/>
      <x:c r="GIX24" s="1"/>
      <x:c r="GIY24" s="1"/>
      <x:c r="GIZ24" s="1"/>
      <x:c r="GJA24" s="1"/>
      <x:c r="GJB24" s="1"/>
      <x:c r="GJC24" s="1"/>
      <x:c r="GJD24" s="1"/>
      <x:c r="GJE24" s="1"/>
      <x:c r="GJF24" s="1"/>
      <x:c r="GJG24" s="1"/>
      <x:c r="GJH24" s="1"/>
      <x:c r="GJI24" s="1"/>
      <x:c r="GJJ24" s="1"/>
      <x:c r="GJK24" s="1"/>
      <x:c r="GJL24" s="1"/>
      <x:c r="GJM24" s="1"/>
      <x:c r="GJN24" s="1"/>
      <x:c r="GJO24" s="1"/>
      <x:c r="GJP24" s="1"/>
      <x:c r="GJQ24" s="1"/>
      <x:c r="GJR24" s="1"/>
      <x:c r="GJS24" s="1"/>
      <x:c r="GJT24" s="1"/>
      <x:c r="GJU24" s="1"/>
      <x:c r="GJV24" s="1"/>
      <x:c r="GJW24" s="1"/>
      <x:c r="GJX24" s="1"/>
      <x:c r="GJY24" s="1"/>
      <x:c r="GJZ24" s="1"/>
      <x:c r="GKA24" s="1"/>
      <x:c r="GKB24" s="1"/>
      <x:c r="GKC24" s="1"/>
      <x:c r="GKD24" s="1"/>
      <x:c r="GKE24" s="1"/>
      <x:c r="GKF24" s="1"/>
      <x:c r="GKG24" s="1"/>
      <x:c r="GKH24" s="1"/>
      <x:c r="GKI24" s="1"/>
      <x:c r="GKJ24" s="1"/>
      <x:c r="GKK24" s="1"/>
      <x:c r="GKL24" s="1"/>
      <x:c r="GKM24" s="1"/>
      <x:c r="GKN24" s="1"/>
      <x:c r="GKO24" s="1"/>
      <x:c r="GKP24" s="1"/>
      <x:c r="GKQ24" s="1"/>
      <x:c r="GKR24" s="1"/>
      <x:c r="GKS24" s="1"/>
      <x:c r="GKT24" s="1"/>
      <x:c r="GKU24" s="1"/>
      <x:c r="GKV24" s="1"/>
      <x:c r="GKW24" s="1"/>
      <x:c r="GKX24" s="1"/>
      <x:c r="GKY24" s="1"/>
      <x:c r="GKZ24" s="1"/>
      <x:c r="GLA24" s="1"/>
      <x:c r="GLB24" s="1"/>
      <x:c r="GLC24" s="1"/>
      <x:c r="GLD24" s="1"/>
      <x:c r="GLE24" s="1"/>
      <x:c r="GLF24" s="1"/>
      <x:c r="GLG24" s="1"/>
      <x:c r="GLH24" s="1"/>
      <x:c r="GLI24" s="1"/>
      <x:c r="GLJ24" s="1"/>
      <x:c r="GLK24" s="1"/>
      <x:c r="GLL24" s="1"/>
      <x:c r="GLM24" s="1"/>
      <x:c r="GLN24" s="1"/>
      <x:c r="GLO24" s="1"/>
      <x:c r="GLP24" s="1"/>
      <x:c r="GLQ24" s="1"/>
      <x:c r="GLR24" s="1"/>
      <x:c r="GLS24" s="1"/>
      <x:c r="GLT24" s="1"/>
      <x:c r="GLU24" s="1"/>
      <x:c r="GLV24" s="1"/>
      <x:c r="GLW24" s="1"/>
      <x:c r="GLX24" s="1"/>
      <x:c r="GLY24" s="1"/>
      <x:c r="GLZ24" s="1"/>
      <x:c r="GMA24" s="1"/>
      <x:c r="GMB24" s="1"/>
      <x:c r="GMC24" s="1"/>
      <x:c r="GMD24" s="1"/>
      <x:c r="GME24" s="1"/>
      <x:c r="GMF24" s="1"/>
      <x:c r="GMG24" s="1"/>
      <x:c r="GMH24" s="1"/>
      <x:c r="GMI24" s="1"/>
      <x:c r="GMJ24" s="1"/>
      <x:c r="GMK24" s="1"/>
      <x:c r="GML24" s="1"/>
      <x:c r="GMM24" s="1"/>
      <x:c r="GMN24" s="1"/>
      <x:c r="GMO24" s="1"/>
      <x:c r="GMP24" s="1"/>
      <x:c r="GMQ24" s="1"/>
      <x:c r="GMR24" s="1"/>
      <x:c r="GMS24" s="1"/>
      <x:c r="GMT24" s="1"/>
      <x:c r="GMU24" s="1"/>
      <x:c r="GMV24" s="1"/>
      <x:c r="GMW24" s="1"/>
      <x:c r="GMX24" s="1"/>
      <x:c r="GMY24" s="1"/>
      <x:c r="GMZ24" s="1"/>
      <x:c r="GNA24" s="1"/>
      <x:c r="GNB24" s="1"/>
      <x:c r="GNC24" s="1"/>
      <x:c r="GND24" s="1"/>
      <x:c r="GNE24" s="1"/>
      <x:c r="GNF24" s="1"/>
      <x:c r="GNG24" s="1"/>
      <x:c r="GNH24" s="1"/>
      <x:c r="GNI24" s="1"/>
      <x:c r="GNJ24" s="1"/>
      <x:c r="GNK24" s="1"/>
      <x:c r="GNL24" s="1"/>
      <x:c r="GNM24" s="1"/>
      <x:c r="GNN24" s="1"/>
      <x:c r="GNO24" s="1"/>
      <x:c r="GNP24" s="1"/>
      <x:c r="GNQ24" s="1"/>
      <x:c r="GNR24" s="1"/>
      <x:c r="GNS24" s="1"/>
      <x:c r="GNT24" s="1"/>
      <x:c r="GNU24" s="1"/>
      <x:c r="GNV24" s="1"/>
      <x:c r="GNW24" s="1"/>
      <x:c r="GNX24" s="1"/>
      <x:c r="GNY24" s="1"/>
      <x:c r="GNZ24" s="1"/>
      <x:c r="GOA24" s="1"/>
      <x:c r="GOB24" s="1"/>
      <x:c r="GOC24" s="1"/>
      <x:c r="GOD24" s="1"/>
      <x:c r="GOE24" s="1"/>
      <x:c r="GOF24" s="1"/>
      <x:c r="GOG24" s="1"/>
      <x:c r="GOH24" s="1"/>
      <x:c r="GOI24" s="1"/>
      <x:c r="GOJ24" s="1"/>
      <x:c r="GOK24" s="1"/>
      <x:c r="GOL24" s="1"/>
      <x:c r="GOM24" s="1"/>
      <x:c r="GON24" s="1"/>
      <x:c r="GOO24" s="1"/>
      <x:c r="GOP24" s="1"/>
      <x:c r="GOQ24" s="1"/>
      <x:c r="GOR24" s="1"/>
      <x:c r="GOS24" s="1"/>
      <x:c r="GOT24" s="1"/>
      <x:c r="GOU24" s="1"/>
      <x:c r="GOV24" s="1"/>
      <x:c r="GOW24" s="1"/>
      <x:c r="GOX24" s="1"/>
      <x:c r="GOY24" s="1"/>
      <x:c r="GOZ24" s="1"/>
      <x:c r="GPA24" s="1"/>
      <x:c r="GPB24" s="1"/>
      <x:c r="GPC24" s="1"/>
      <x:c r="GPD24" s="1"/>
      <x:c r="GPE24" s="1"/>
      <x:c r="GPF24" s="1"/>
      <x:c r="GPG24" s="1"/>
      <x:c r="GPH24" s="1"/>
      <x:c r="GPI24" s="1"/>
      <x:c r="GPJ24" s="1"/>
      <x:c r="GPK24" s="1"/>
      <x:c r="GPL24" s="1"/>
      <x:c r="GPM24" s="1"/>
      <x:c r="GPN24" s="1"/>
      <x:c r="GPO24" s="1"/>
      <x:c r="GPP24" s="1"/>
      <x:c r="GPQ24" s="1"/>
      <x:c r="GPR24" s="1"/>
      <x:c r="GPS24" s="1"/>
      <x:c r="GPT24" s="1"/>
      <x:c r="GPU24" s="1"/>
      <x:c r="GPV24" s="1"/>
      <x:c r="GPW24" s="1"/>
      <x:c r="GPX24" s="1"/>
      <x:c r="GPY24" s="1"/>
      <x:c r="GPZ24" s="1"/>
      <x:c r="GQA24" s="1"/>
      <x:c r="GQB24" s="1"/>
      <x:c r="GQC24" s="1"/>
      <x:c r="GQD24" s="1"/>
      <x:c r="GQE24" s="1"/>
      <x:c r="GQF24" s="1"/>
      <x:c r="GQG24" s="1"/>
      <x:c r="GQH24" s="1"/>
      <x:c r="GQI24" s="1"/>
      <x:c r="GQJ24" s="1"/>
      <x:c r="GQK24" s="1"/>
      <x:c r="GQL24" s="1"/>
      <x:c r="GQM24" s="1"/>
      <x:c r="GQN24" s="1"/>
      <x:c r="GQO24" s="1"/>
      <x:c r="GQP24" s="1"/>
      <x:c r="GQQ24" s="1"/>
      <x:c r="GQR24" s="1"/>
      <x:c r="GQS24" s="1"/>
      <x:c r="GQT24" s="1"/>
      <x:c r="GQU24" s="1"/>
      <x:c r="GQV24" s="1"/>
      <x:c r="GQW24" s="1"/>
      <x:c r="GQX24" s="1"/>
      <x:c r="GQY24" s="1"/>
      <x:c r="GQZ24" s="1"/>
      <x:c r="GRA24" s="1"/>
      <x:c r="GRB24" s="1"/>
      <x:c r="GRC24" s="1"/>
      <x:c r="GRD24" s="1"/>
      <x:c r="GRE24" s="1"/>
      <x:c r="GRF24" s="1"/>
      <x:c r="GRG24" s="1"/>
      <x:c r="GRH24" s="1"/>
      <x:c r="GRI24" s="1"/>
      <x:c r="GRJ24" s="1"/>
      <x:c r="GRK24" s="1"/>
      <x:c r="GRL24" s="1"/>
      <x:c r="GRM24" s="1"/>
      <x:c r="GRN24" s="1"/>
      <x:c r="GRO24" s="1"/>
      <x:c r="GRP24" s="1"/>
      <x:c r="GRQ24" s="1"/>
      <x:c r="GRR24" s="1"/>
      <x:c r="GRS24" s="1"/>
      <x:c r="GRT24" s="1"/>
      <x:c r="GRU24" s="1"/>
      <x:c r="GRV24" s="1"/>
      <x:c r="GRW24" s="1"/>
      <x:c r="GRX24" s="1"/>
      <x:c r="GRY24" s="1"/>
      <x:c r="GRZ24" s="1"/>
      <x:c r="GSA24" s="1"/>
      <x:c r="GSB24" s="1"/>
      <x:c r="GSC24" s="1"/>
      <x:c r="GSD24" s="1"/>
      <x:c r="GSE24" s="1"/>
      <x:c r="GSF24" s="1"/>
      <x:c r="GSG24" s="1"/>
      <x:c r="GSH24" s="1"/>
      <x:c r="GSI24" s="1"/>
      <x:c r="GSJ24" s="1"/>
      <x:c r="GSK24" s="1"/>
      <x:c r="GSL24" s="1"/>
      <x:c r="GSM24" s="1"/>
      <x:c r="GSN24" s="1"/>
      <x:c r="GSO24" s="1"/>
      <x:c r="GSP24" s="1"/>
      <x:c r="GSQ24" s="1"/>
      <x:c r="GSR24" s="1"/>
      <x:c r="GSS24" s="1"/>
      <x:c r="GST24" s="1"/>
      <x:c r="GSU24" s="1"/>
      <x:c r="GSV24" s="1"/>
      <x:c r="GSW24" s="1"/>
      <x:c r="GSX24" s="1"/>
      <x:c r="GSY24" s="1"/>
      <x:c r="GSZ24" s="1"/>
      <x:c r="GTA24" s="1"/>
      <x:c r="GTB24" s="1"/>
      <x:c r="GTC24" s="1"/>
      <x:c r="GTD24" s="1"/>
      <x:c r="GTE24" s="1"/>
      <x:c r="GTF24" s="1"/>
      <x:c r="GTG24" s="1"/>
      <x:c r="GTH24" s="1"/>
      <x:c r="GTI24" s="1"/>
      <x:c r="GTJ24" s="1"/>
      <x:c r="GTK24" s="1"/>
      <x:c r="GTL24" s="1"/>
      <x:c r="GTM24" s="1"/>
      <x:c r="GTN24" s="1"/>
      <x:c r="GTO24" s="1"/>
      <x:c r="GTP24" s="1"/>
      <x:c r="GTQ24" s="1"/>
      <x:c r="GTR24" s="1"/>
      <x:c r="GTS24" s="1"/>
      <x:c r="GTT24" s="1"/>
      <x:c r="GTU24" s="1"/>
      <x:c r="GTV24" s="1"/>
      <x:c r="GTW24" s="1"/>
      <x:c r="GTX24" s="1"/>
      <x:c r="GTY24" s="1"/>
      <x:c r="GTZ24" s="1"/>
      <x:c r="GUA24" s="1"/>
      <x:c r="GUB24" s="1"/>
      <x:c r="GUC24" s="1"/>
      <x:c r="GUD24" s="1"/>
      <x:c r="GUE24" s="1"/>
      <x:c r="GUF24" s="1"/>
      <x:c r="GUG24" s="1"/>
      <x:c r="GUH24" s="1"/>
      <x:c r="GUI24" s="1"/>
      <x:c r="GUJ24" s="1"/>
      <x:c r="GUK24" s="1"/>
      <x:c r="GUL24" s="1"/>
      <x:c r="GUM24" s="1"/>
      <x:c r="GUN24" s="1"/>
      <x:c r="GUO24" s="1"/>
      <x:c r="GUP24" s="1"/>
      <x:c r="GUQ24" s="1"/>
      <x:c r="GUR24" s="1"/>
      <x:c r="GUS24" s="1"/>
      <x:c r="GUT24" s="1"/>
      <x:c r="GUU24" s="1"/>
      <x:c r="GUV24" s="1"/>
      <x:c r="GUW24" s="1"/>
      <x:c r="GUX24" s="1"/>
      <x:c r="GUY24" s="1"/>
      <x:c r="GUZ24" s="1"/>
      <x:c r="GVA24" s="1"/>
      <x:c r="GVB24" s="1"/>
      <x:c r="GVC24" s="1"/>
      <x:c r="GVD24" s="1"/>
      <x:c r="GVE24" s="1"/>
      <x:c r="GVF24" s="1"/>
      <x:c r="GVG24" s="1"/>
      <x:c r="GVH24" s="1"/>
      <x:c r="GVI24" s="1"/>
      <x:c r="GVJ24" s="1"/>
      <x:c r="GVK24" s="1"/>
      <x:c r="GVL24" s="1"/>
      <x:c r="GVM24" s="1"/>
      <x:c r="GVN24" s="1"/>
      <x:c r="GVO24" s="1"/>
      <x:c r="GVP24" s="1"/>
      <x:c r="GVQ24" s="1"/>
      <x:c r="GVR24" s="1"/>
      <x:c r="GVS24" s="1"/>
      <x:c r="GVT24" s="1"/>
      <x:c r="GVU24" s="1"/>
      <x:c r="GVV24" s="1"/>
      <x:c r="GVW24" s="1"/>
      <x:c r="GVX24" s="1"/>
      <x:c r="GVY24" s="1"/>
      <x:c r="GVZ24" s="1"/>
      <x:c r="GWA24" s="1"/>
      <x:c r="GWB24" s="1"/>
      <x:c r="GWC24" s="1"/>
      <x:c r="GWD24" s="1"/>
      <x:c r="GWE24" s="1"/>
      <x:c r="GWF24" s="1"/>
      <x:c r="GWG24" s="1"/>
      <x:c r="GWH24" s="1"/>
      <x:c r="GWI24" s="1"/>
      <x:c r="GWJ24" s="1"/>
      <x:c r="GWK24" s="1"/>
      <x:c r="GWL24" s="1"/>
      <x:c r="GWM24" s="1"/>
      <x:c r="GWN24" s="1"/>
      <x:c r="GWO24" s="1"/>
      <x:c r="GWP24" s="1"/>
      <x:c r="GWQ24" s="1"/>
      <x:c r="GWR24" s="1"/>
      <x:c r="GWS24" s="1"/>
      <x:c r="GWT24" s="1"/>
      <x:c r="GWU24" s="1"/>
      <x:c r="GWV24" s="1"/>
      <x:c r="GWW24" s="1"/>
      <x:c r="GWX24" s="1"/>
      <x:c r="GWY24" s="1"/>
      <x:c r="GWZ24" s="1"/>
      <x:c r="GXA24" s="1"/>
      <x:c r="GXB24" s="1"/>
      <x:c r="GXC24" s="1"/>
      <x:c r="GXD24" s="1"/>
      <x:c r="GXE24" s="1"/>
      <x:c r="GXF24" s="1"/>
      <x:c r="GXG24" s="1"/>
      <x:c r="GXH24" s="1"/>
      <x:c r="GXI24" s="1"/>
      <x:c r="GXJ24" s="1"/>
      <x:c r="GXK24" s="1"/>
      <x:c r="GXL24" s="1"/>
      <x:c r="GXM24" s="1"/>
      <x:c r="GXN24" s="1"/>
      <x:c r="GXO24" s="1"/>
      <x:c r="GXP24" s="1"/>
      <x:c r="GXQ24" s="1"/>
      <x:c r="GXR24" s="1"/>
      <x:c r="GXS24" s="1"/>
      <x:c r="GXT24" s="1"/>
      <x:c r="GXU24" s="1"/>
      <x:c r="GXV24" s="1"/>
      <x:c r="GXW24" s="1"/>
      <x:c r="GXX24" s="1"/>
      <x:c r="GXY24" s="1"/>
      <x:c r="GXZ24" s="1"/>
      <x:c r="GYA24" s="1"/>
      <x:c r="GYB24" s="1"/>
      <x:c r="GYC24" s="1"/>
      <x:c r="GYD24" s="1"/>
      <x:c r="GYE24" s="1"/>
      <x:c r="GYF24" s="1"/>
      <x:c r="GYG24" s="1"/>
      <x:c r="GYH24" s="1"/>
      <x:c r="GYI24" s="1"/>
      <x:c r="GYJ24" s="1"/>
      <x:c r="GYK24" s="1"/>
      <x:c r="GYL24" s="1"/>
      <x:c r="GYM24" s="1"/>
      <x:c r="GYN24" s="1"/>
      <x:c r="GYO24" s="1"/>
      <x:c r="GYP24" s="1"/>
      <x:c r="GYQ24" s="1"/>
      <x:c r="GYR24" s="1"/>
      <x:c r="GYS24" s="1"/>
      <x:c r="GYT24" s="1"/>
      <x:c r="GYU24" s="1"/>
      <x:c r="GYV24" s="1"/>
      <x:c r="GYW24" s="1"/>
      <x:c r="GYX24" s="1"/>
      <x:c r="GYY24" s="1"/>
      <x:c r="GYZ24" s="1"/>
      <x:c r="GZA24" s="1"/>
      <x:c r="GZB24" s="1"/>
      <x:c r="GZC24" s="1"/>
      <x:c r="GZD24" s="1"/>
      <x:c r="GZE24" s="1"/>
      <x:c r="GZF24" s="1"/>
      <x:c r="GZG24" s="1"/>
      <x:c r="GZH24" s="1"/>
      <x:c r="GZI24" s="1"/>
      <x:c r="GZJ24" s="1"/>
      <x:c r="GZK24" s="1"/>
      <x:c r="GZL24" s="1"/>
      <x:c r="GZM24" s="1"/>
      <x:c r="GZN24" s="1"/>
      <x:c r="GZO24" s="1"/>
      <x:c r="GZP24" s="1"/>
      <x:c r="GZQ24" s="1"/>
      <x:c r="GZR24" s="1"/>
      <x:c r="GZS24" s="1"/>
      <x:c r="GZT24" s="1"/>
      <x:c r="GZU24" s="1"/>
      <x:c r="GZV24" s="1"/>
      <x:c r="GZW24" s="1"/>
      <x:c r="GZX24" s="1"/>
      <x:c r="GZY24" s="1"/>
      <x:c r="GZZ24" s="1"/>
      <x:c r="HAA24" s="1"/>
      <x:c r="HAB24" s="1"/>
      <x:c r="HAC24" s="1"/>
      <x:c r="HAD24" s="1"/>
      <x:c r="HAE24" s="1"/>
      <x:c r="HAF24" s="1"/>
      <x:c r="HAG24" s="1"/>
      <x:c r="HAH24" s="1"/>
      <x:c r="HAI24" s="1"/>
      <x:c r="HAJ24" s="1"/>
      <x:c r="HAK24" s="1"/>
      <x:c r="HAL24" s="1"/>
      <x:c r="HAM24" s="1"/>
      <x:c r="HAN24" s="1"/>
      <x:c r="HAO24" s="1"/>
      <x:c r="HAP24" s="1"/>
      <x:c r="HAQ24" s="1"/>
      <x:c r="HAR24" s="1"/>
      <x:c r="HAS24" s="1"/>
      <x:c r="HAT24" s="1"/>
      <x:c r="HAU24" s="1"/>
      <x:c r="HAV24" s="1"/>
      <x:c r="HAW24" s="1"/>
      <x:c r="HAX24" s="1"/>
      <x:c r="HAY24" s="1"/>
      <x:c r="HAZ24" s="1"/>
      <x:c r="HBA24" s="1"/>
      <x:c r="HBB24" s="1"/>
      <x:c r="HBC24" s="1"/>
      <x:c r="HBD24" s="1"/>
      <x:c r="HBE24" s="1"/>
      <x:c r="HBF24" s="1"/>
      <x:c r="HBG24" s="1"/>
      <x:c r="HBH24" s="1"/>
      <x:c r="HBI24" s="1"/>
      <x:c r="HBJ24" s="1"/>
      <x:c r="HBK24" s="1"/>
      <x:c r="HBL24" s="1"/>
      <x:c r="HBM24" s="1"/>
      <x:c r="HBN24" s="1"/>
      <x:c r="HBO24" s="1"/>
      <x:c r="HBP24" s="1"/>
      <x:c r="HBQ24" s="1"/>
      <x:c r="HBR24" s="1"/>
      <x:c r="HBS24" s="1"/>
      <x:c r="HBT24" s="1"/>
      <x:c r="HBU24" s="1"/>
      <x:c r="HBV24" s="1"/>
      <x:c r="HBW24" s="1"/>
      <x:c r="HBX24" s="1"/>
      <x:c r="HBY24" s="1"/>
      <x:c r="HBZ24" s="1"/>
      <x:c r="HCA24" s="1"/>
      <x:c r="HCB24" s="1"/>
      <x:c r="HCC24" s="1"/>
      <x:c r="HCD24" s="1"/>
      <x:c r="HCE24" s="1"/>
      <x:c r="HCF24" s="1"/>
      <x:c r="HCG24" s="1"/>
      <x:c r="HCH24" s="1"/>
      <x:c r="HCI24" s="1"/>
      <x:c r="HCJ24" s="1"/>
      <x:c r="HCK24" s="1"/>
      <x:c r="HCL24" s="1"/>
      <x:c r="HCM24" s="1"/>
      <x:c r="HCN24" s="1"/>
      <x:c r="HCO24" s="1"/>
      <x:c r="HCP24" s="1"/>
      <x:c r="HCQ24" s="1"/>
      <x:c r="HCR24" s="1"/>
      <x:c r="HCS24" s="1"/>
      <x:c r="HCT24" s="1"/>
      <x:c r="HCU24" s="1"/>
      <x:c r="HCV24" s="1"/>
      <x:c r="HCW24" s="1"/>
      <x:c r="HCX24" s="1"/>
      <x:c r="HCY24" s="1"/>
      <x:c r="HCZ24" s="1"/>
      <x:c r="HDA24" s="1"/>
      <x:c r="HDB24" s="1"/>
      <x:c r="HDC24" s="1"/>
      <x:c r="HDD24" s="1"/>
      <x:c r="HDE24" s="1"/>
      <x:c r="HDF24" s="1"/>
      <x:c r="HDG24" s="1"/>
      <x:c r="HDH24" s="1"/>
      <x:c r="HDI24" s="1"/>
      <x:c r="HDJ24" s="1"/>
      <x:c r="HDK24" s="1"/>
      <x:c r="HDL24" s="1"/>
      <x:c r="HDM24" s="1"/>
      <x:c r="HDN24" s="1"/>
      <x:c r="HDO24" s="1"/>
      <x:c r="HDP24" s="1"/>
      <x:c r="HDQ24" s="1"/>
      <x:c r="HDR24" s="1"/>
      <x:c r="HDS24" s="1"/>
      <x:c r="HDT24" s="1"/>
      <x:c r="HDU24" s="1"/>
      <x:c r="HDV24" s="1"/>
      <x:c r="HDW24" s="1"/>
      <x:c r="HDX24" s="1"/>
      <x:c r="HDY24" s="1"/>
      <x:c r="HDZ24" s="1"/>
      <x:c r="HEA24" s="1"/>
      <x:c r="HEB24" s="1"/>
      <x:c r="HEC24" s="1"/>
      <x:c r="HED24" s="1"/>
      <x:c r="HEE24" s="1"/>
      <x:c r="HEF24" s="1"/>
      <x:c r="HEG24" s="1"/>
      <x:c r="HEH24" s="1"/>
      <x:c r="HEI24" s="1"/>
      <x:c r="HEJ24" s="1"/>
      <x:c r="HEK24" s="1"/>
      <x:c r="HEL24" s="1"/>
      <x:c r="HEM24" s="1"/>
      <x:c r="HEN24" s="1"/>
      <x:c r="HEO24" s="1"/>
      <x:c r="HEP24" s="1"/>
      <x:c r="HEQ24" s="1"/>
      <x:c r="HER24" s="1"/>
      <x:c r="HES24" s="1"/>
      <x:c r="HET24" s="1"/>
      <x:c r="HEU24" s="1"/>
      <x:c r="HEV24" s="1"/>
      <x:c r="HEW24" s="1"/>
      <x:c r="HEX24" s="1"/>
      <x:c r="HEY24" s="1"/>
      <x:c r="HEZ24" s="1"/>
      <x:c r="HFA24" s="1"/>
      <x:c r="HFB24" s="1"/>
      <x:c r="HFC24" s="1"/>
      <x:c r="HFD24" s="1"/>
      <x:c r="HFE24" s="1"/>
      <x:c r="HFF24" s="1"/>
      <x:c r="HFG24" s="1"/>
      <x:c r="HFH24" s="1"/>
      <x:c r="HFI24" s="1"/>
      <x:c r="HFJ24" s="1"/>
      <x:c r="HFK24" s="1"/>
      <x:c r="HFL24" s="1"/>
      <x:c r="HFM24" s="1"/>
      <x:c r="HFN24" s="1"/>
      <x:c r="HFO24" s="1"/>
      <x:c r="HFP24" s="1"/>
      <x:c r="HFQ24" s="1"/>
      <x:c r="HFR24" s="1"/>
      <x:c r="HFS24" s="1"/>
      <x:c r="HFT24" s="1"/>
      <x:c r="HFU24" s="1"/>
      <x:c r="HFV24" s="1"/>
      <x:c r="HFW24" s="1"/>
      <x:c r="HFX24" s="1"/>
      <x:c r="HFY24" s="1"/>
      <x:c r="HFZ24" s="1"/>
      <x:c r="HGA24" s="1"/>
      <x:c r="HGB24" s="1"/>
      <x:c r="HGC24" s="1"/>
      <x:c r="HGD24" s="1"/>
      <x:c r="HGE24" s="1"/>
      <x:c r="HGF24" s="1"/>
      <x:c r="HGG24" s="1"/>
      <x:c r="HGH24" s="1"/>
      <x:c r="HGI24" s="1"/>
      <x:c r="HGJ24" s="1"/>
      <x:c r="HGK24" s="1"/>
      <x:c r="HGL24" s="1"/>
      <x:c r="HGM24" s="1"/>
      <x:c r="HGN24" s="1"/>
      <x:c r="HGO24" s="1"/>
      <x:c r="HGP24" s="1"/>
      <x:c r="HGQ24" s="1"/>
      <x:c r="HGR24" s="1"/>
      <x:c r="HGS24" s="1"/>
      <x:c r="HGT24" s="1"/>
      <x:c r="HGU24" s="1"/>
      <x:c r="HGV24" s="1"/>
      <x:c r="HGW24" s="1"/>
      <x:c r="HGX24" s="1"/>
      <x:c r="HGY24" s="1"/>
      <x:c r="HGZ24" s="1"/>
      <x:c r="HHA24" s="1"/>
      <x:c r="HHB24" s="1"/>
      <x:c r="HHC24" s="1"/>
      <x:c r="HHD24" s="1"/>
      <x:c r="HHE24" s="1"/>
      <x:c r="HHF24" s="1"/>
      <x:c r="HHG24" s="1"/>
      <x:c r="HHH24" s="1"/>
      <x:c r="HHI24" s="1"/>
      <x:c r="HHJ24" s="1"/>
      <x:c r="HHK24" s="1"/>
      <x:c r="HHL24" s="1"/>
      <x:c r="HHM24" s="1"/>
      <x:c r="HHN24" s="1"/>
      <x:c r="HHO24" s="1"/>
      <x:c r="HHP24" s="1"/>
      <x:c r="HHQ24" s="1"/>
      <x:c r="HHR24" s="1"/>
      <x:c r="HHS24" s="1"/>
      <x:c r="HHT24" s="1"/>
      <x:c r="HHU24" s="1"/>
      <x:c r="HHV24" s="1"/>
      <x:c r="HHW24" s="1"/>
      <x:c r="HHX24" s="1"/>
      <x:c r="HHY24" s="1"/>
      <x:c r="HHZ24" s="1"/>
      <x:c r="HIA24" s="1"/>
      <x:c r="HIB24" s="1"/>
      <x:c r="HIC24" s="1"/>
      <x:c r="HID24" s="1"/>
      <x:c r="HIE24" s="1"/>
      <x:c r="HIF24" s="1"/>
      <x:c r="HIG24" s="1"/>
      <x:c r="HIH24" s="1"/>
      <x:c r="HII24" s="1"/>
      <x:c r="HIJ24" s="1"/>
      <x:c r="HIK24" s="1"/>
      <x:c r="HIL24" s="1"/>
      <x:c r="HIM24" s="1"/>
      <x:c r="HIN24" s="1"/>
      <x:c r="HIO24" s="1"/>
      <x:c r="HIP24" s="1"/>
      <x:c r="HIQ24" s="1"/>
      <x:c r="HIR24" s="1"/>
      <x:c r="HIS24" s="1"/>
      <x:c r="HIT24" s="1"/>
      <x:c r="HIU24" s="1"/>
      <x:c r="HIV24" s="1"/>
      <x:c r="HIW24" s="1"/>
      <x:c r="HIX24" s="1"/>
      <x:c r="HIY24" s="1"/>
      <x:c r="HIZ24" s="1"/>
      <x:c r="HJA24" s="1"/>
      <x:c r="HJB24" s="1"/>
      <x:c r="HJC24" s="1"/>
      <x:c r="HJD24" s="1"/>
      <x:c r="HJE24" s="1"/>
      <x:c r="HJF24" s="1"/>
      <x:c r="HJG24" s="1"/>
      <x:c r="HJH24" s="1"/>
      <x:c r="HJI24" s="1"/>
      <x:c r="HJJ24" s="1"/>
      <x:c r="HJK24" s="1"/>
      <x:c r="HJL24" s="1"/>
      <x:c r="HJM24" s="1"/>
      <x:c r="HJN24" s="1"/>
      <x:c r="HJO24" s="1"/>
      <x:c r="HJP24" s="1"/>
      <x:c r="HJQ24" s="1"/>
      <x:c r="HJR24" s="1"/>
      <x:c r="HJS24" s="1"/>
      <x:c r="HJT24" s="1"/>
      <x:c r="HJU24" s="1"/>
      <x:c r="HJV24" s="1"/>
      <x:c r="HJW24" s="1"/>
      <x:c r="HJX24" s="1"/>
      <x:c r="HJY24" s="1"/>
      <x:c r="HJZ24" s="1"/>
      <x:c r="HKA24" s="1"/>
      <x:c r="HKB24" s="1"/>
      <x:c r="HKC24" s="1"/>
      <x:c r="HKD24" s="1"/>
      <x:c r="HKE24" s="1"/>
      <x:c r="HKF24" s="1"/>
      <x:c r="HKG24" s="1"/>
      <x:c r="HKH24" s="1"/>
      <x:c r="HKI24" s="1"/>
      <x:c r="HKJ24" s="1"/>
      <x:c r="HKK24" s="1"/>
      <x:c r="HKL24" s="1"/>
      <x:c r="HKM24" s="1"/>
      <x:c r="HKN24" s="1"/>
      <x:c r="HKO24" s="1"/>
      <x:c r="HKP24" s="1"/>
      <x:c r="HKQ24" s="1"/>
      <x:c r="HKR24" s="1"/>
      <x:c r="HKS24" s="1"/>
      <x:c r="HKT24" s="1"/>
      <x:c r="HKU24" s="1"/>
      <x:c r="HKV24" s="1"/>
      <x:c r="HKW24" s="1"/>
      <x:c r="HKX24" s="1"/>
      <x:c r="HKY24" s="1"/>
      <x:c r="HKZ24" s="1"/>
      <x:c r="HLA24" s="1"/>
      <x:c r="HLB24" s="1"/>
      <x:c r="HLC24" s="1"/>
      <x:c r="HLD24" s="1"/>
      <x:c r="HLE24" s="1"/>
      <x:c r="HLF24" s="1"/>
      <x:c r="HLG24" s="1"/>
      <x:c r="HLH24" s="1"/>
      <x:c r="HLI24" s="1"/>
      <x:c r="HLJ24" s="1"/>
      <x:c r="HLK24" s="1"/>
      <x:c r="HLL24" s="1"/>
      <x:c r="HLM24" s="1"/>
      <x:c r="HLN24" s="1"/>
      <x:c r="HLO24" s="1"/>
      <x:c r="HLP24" s="1"/>
      <x:c r="HLQ24" s="1"/>
      <x:c r="HLR24" s="1"/>
      <x:c r="HLS24" s="1"/>
      <x:c r="HLT24" s="1"/>
      <x:c r="HLU24" s="1"/>
      <x:c r="HLV24" s="1"/>
      <x:c r="HLW24" s="1"/>
      <x:c r="HLX24" s="1"/>
      <x:c r="HLY24" s="1"/>
      <x:c r="HLZ24" s="1"/>
      <x:c r="HMA24" s="1"/>
      <x:c r="HMB24" s="1"/>
      <x:c r="HMC24" s="1"/>
      <x:c r="HMD24" s="1"/>
      <x:c r="HME24" s="1"/>
      <x:c r="HMF24" s="1"/>
      <x:c r="HMG24" s="1"/>
      <x:c r="HMH24" s="1"/>
      <x:c r="HMI24" s="1"/>
      <x:c r="HMJ24" s="1"/>
      <x:c r="HMK24" s="1"/>
      <x:c r="HML24" s="1"/>
      <x:c r="HMM24" s="1"/>
      <x:c r="HMN24" s="1"/>
      <x:c r="HMO24" s="1"/>
      <x:c r="HMP24" s="1"/>
      <x:c r="HMQ24" s="1"/>
      <x:c r="HMR24" s="1"/>
      <x:c r="HMS24" s="1"/>
      <x:c r="HMT24" s="1"/>
      <x:c r="HMU24" s="1"/>
      <x:c r="HMV24" s="1"/>
      <x:c r="HMW24" s="1"/>
      <x:c r="HMX24" s="1"/>
      <x:c r="HMY24" s="1"/>
      <x:c r="HMZ24" s="1"/>
      <x:c r="HNA24" s="1"/>
      <x:c r="HNB24" s="1"/>
      <x:c r="HNC24" s="1"/>
      <x:c r="HND24" s="1"/>
      <x:c r="HNE24" s="1"/>
      <x:c r="HNF24" s="1"/>
      <x:c r="HNG24" s="1"/>
      <x:c r="HNH24" s="1"/>
      <x:c r="HNI24" s="1"/>
      <x:c r="HNJ24" s="1"/>
      <x:c r="HNK24" s="1"/>
      <x:c r="HNL24" s="1"/>
      <x:c r="HNM24" s="1"/>
      <x:c r="HNN24" s="1"/>
      <x:c r="HNO24" s="1"/>
      <x:c r="HNP24" s="1"/>
      <x:c r="HNQ24" s="1"/>
      <x:c r="HNR24" s="1"/>
      <x:c r="HNS24" s="1"/>
      <x:c r="HNT24" s="1"/>
      <x:c r="HNU24" s="1"/>
      <x:c r="HNV24" s="1"/>
      <x:c r="HNW24" s="1"/>
      <x:c r="HNX24" s="1"/>
      <x:c r="HNY24" s="1"/>
      <x:c r="HNZ24" s="1"/>
      <x:c r="HOA24" s="1"/>
      <x:c r="HOB24" s="1"/>
      <x:c r="HOC24" s="1"/>
      <x:c r="HOD24" s="1"/>
      <x:c r="HOE24" s="1"/>
      <x:c r="HOF24" s="1"/>
      <x:c r="HOG24" s="1"/>
      <x:c r="HOH24" s="1"/>
      <x:c r="HOI24" s="1"/>
      <x:c r="HOJ24" s="1"/>
      <x:c r="HOK24" s="1"/>
      <x:c r="HOL24" s="1"/>
      <x:c r="HOM24" s="1"/>
      <x:c r="HON24" s="1"/>
      <x:c r="HOO24" s="1"/>
      <x:c r="HOP24" s="1"/>
      <x:c r="HOQ24" s="1"/>
      <x:c r="HOR24" s="1"/>
      <x:c r="HOS24" s="1"/>
      <x:c r="HOT24" s="1"/>
      <x:c r="HOU24" s="1"/>
      <x:c r="HOV24" s="1"/>
      <x:c r="HOW24" s="1"/>
      <x:c r="HOX24" s="1"/>
      <x:c r="HOY24" s="1"/>
      <x:c r="HOZ24" s="1"/>
      <x:c r="HPA24" s="1"/>
      <x:c r="HPB24" s="1"/>
      <x:c r="HPC24" s="1"/>
      <x:c r="HPD24" s="1"/>
      <x:c r="HPE24" s="1"/>
      <x:c r="HPF24" s="1"/>
      <x:c r="HPG24" s="1"/>
      <x:c r="HPH24" s="1"/>
      <x:c r="HPI24" s="1"/>
      <x:c r="HPJ24" s="1"/>
      <x:c r="HPK24" s="1"/>
      <x:c r="HPL24" s="1"/>
      <x:c r="HPM24" s="1"/>
      <x:c r="HPN24" s="1"/>
      <x:c r="HPO24" s="1"/>
      <x:c r="HPP24" s="1"/>
      <x:c r="HPQ24" s="1"/>
      <x:c r="HPR24" s="1"/>
      <x:c r="HPS24" s="1"/>
      <x:c r="HPT24" s="1"/>
      <x:c r="HPU24" s="1"/>
      <x:c r="HPV24" s="1"/>
      <x:c r="HPW24" s="1"/>
      <x:c r="HPX24" s="1"/>
      <x:c r="HPY24" s="1"/>
      <x:c r="HPZ24" s="1"/>
      <x:c r="HQA24" s="1"/>
      <x:c r="HQB24" s="1"/>
      <x:c r="HQC24" s="1"/>
      <x:c r="HQD24" s="1"/>
      <x:c r="HQE24" s="1"/>
      <x:c r="HQF24" s="1"/>
      <x:c r="HQG24" s="1"/>
      <x:c r="HQH24" s="1"/>
      <x:c r="HQI24" s="1"/>
      <x:c r="HQJ24" s="1"/>
      <x:c r="HQK24" s="1"/>
      <x:c r="HQL24" s="1"/>
      <x:c r="HQM24" s="1"/>
      <x:c r="HQN24" s="1"/>
      <x:c r="HQO24" s="1"/>
      <x:c r="HQP24" s="1"/>
      <x:c r="HQQ24" s="1"/>
      <x:c r="HQR24" s="1"/>
      <x:c r="HQS24" s="1"/>
      <x:c r="HQT24" s="1"/>
      <x:c r="HQU24" s="1"/>
      <x:c r="HQV24" s="1"/>
      <x:c r="HQW24" s="1"/>
      <x:c r="HQX24" s="1"/>
      <x:c r="HQY24" s="1"/>
      <x:c r="HQZ24" s="1"/>
      <x:c r="HRA24" s="1"/>
      <x:c r="HRB24" s="1"/>
      <x:c r="HRC24" s="1"/>
      <x:c r="HRD24" s="1"/>
      <x:c r="HRE24" s="1"/>
      <x:c r="HRF24" s="1"/>
      <x:c r="HRG24" s="1"/>
      <x:c r="HRH24" s="1"/>
      <x:c r="HRI24" s="1"/>
      <x:c r="HRJ24" s="1"/>
      <x:c r="HRK24" s="1"/>
      <x:c r="HRL24" s="1"/>
      <x:c r="HRM24" s="1"/>
      <x:c r="HRN24" s="1"/>
      <x:c r="HRO24" s="1"/>
      <x:c r="HRP24" s="1"/>
      <x:c r="HRQ24" s="1"/>
      <x:c r="HRR24" s="1"/>
      <x:c r="HRS24" s="1"/>
      <x:c r="HRT24" s="1"/>
      <x:c r="HRU24" s="1"/>
      <x:c r="HRV24" s="1"/>
      <x:c r="HRW24" s="1"/>
      <x:c r="HRX24" s="1"/>
      <x:c r="HRY24" s="1"/>
      <x:c r="HRZ24" s="1"/>
      <x:c r="HSA24" s="1"/>
      <x:c r="HSB24" s="1"/>
      <x:c r="HSC24" s="1"/>
      <x:c r="HSD24" s="1"/>
      <x:c r="HSE24" s="1"/>
      <x:c r="HSF24" s="1"/>
      <x:c r="HSG24" s="1"/>
      <x:c r="HSH24" s="1"/>
      <x:c r="HSI24" s="1"/>
      <x:c r="HSJ24" s="1"/>
      <x:c r="HSK24" s="1"/>
      <x:c r="HSL24" s="1"/>
      <x:c r="HSM24" s="1"/>
      <x:c r="HSN24" s="1"/>
      <x:c r="HSO24" s="1"/>
      <x:c r="HSP24" s="1"/>
      <x:c r="HSQ24" s="1"/>
      <x:c r="HSR24" s="1"/>
      <x:c r="HSS24" s="1"/>
      <x:c r="HST24" s="1"/>
      <x:c r="HSU24" s="1"/>
      <x:c r="HSV24" s="1"/>
      <x:c r="HSW24" s="1"/>
      <x:c r="HSX24" s="1"/>
      <x:c r="HSY24" s="1"/>
      <x:c r="HSZ24" s="1"/>
      <x:c r="HTA24" s="1"/>
      <x:c r="HTB24" s="1"/>
      <x:c r="HTC24" s="1"/>
      <x:c r="HTD24" s="1"/>
      <x:c r="HTE24" s="1"/>
      <x:c r="HTF24" s="1"/>
      <x:c r="HTG24" s="1"/>
      <x:c r="HTH24" s="1"/>
      <x:c r="HTI24" s="1"/>
      <x:c r="HTJ24" s="1"/>
      <x:c r="HTK24" s="1"/>
      <x:c r="HTL24" s="1"/>
      <x:c r="HTM24" s="1"/>
      <x:c r="HTN24" s="1"/>
      <x:c r="HTO24" s="1"/>
      <x:c r="HTP24" s="1"/>
      <x:c r="HTQ24" s="1"/>
      <x:c r="HTR24" s="1"/>
      <x:c r="HTS24" s="1"/>
      <x:c r="HTT24" s="1"/>
      <x:c r="HTU24" s="1"/>
      <x:c r="HTV24" s="1"/>
      <x:c r="HTW24" s="1"/>
      <x:c r="HTX24" s="1"/>
      <x:c r="HTY24" s="1"/>
      <x:c r="HTZ24" s="1"/>
      <x:c r="HUA24" s="1"/>
      <x:c r="HUB24" s="1"/>
      <x:c r="HUC24" s="1"/>
      <x:c r="HUD24" s="1"/>
      <x:c r="HUE24" s="1"/>
      <x:c r="HUF24" s="1"/>
      <x:c r="HUG24" s="1"/>
      <x:c r="HUH24" s="1"/>
      <x:c r="HUI24" s="1"/>
      <x:c r="HUJ24" s="1"/>
      <x:c r="HUK24" s="1"/>
      <x:c r="HUL24" s="1"/>
      <x:c r="HUM24" s="1"/>
      <x:c r="HUN24" s="1"/>
      <x:c r="HUO24" s="1"/>
      <x:c r="HUP24" s="1"/>
      <x:c r="HUQ24" s="1"/>
      <x:c r="HUR24" s="1"/>
      <x:c r="HUS24" s="1"/>
      <x:c r="HUT24" s="1"/>
      <x:c r="HUU24" s="1"/>
      <x:c r="HUV24" s="1"/>
      <x:c r="HUW24" s="1"/>
      <x:c r="HUX24" s="1"/>
      <x:c r="HUY24" s="1"/>
      <x:c r="HUZ24" s="1"/>
      <x:c r="HVA24" s="1"/>
      <x:c r="HVB24" s="1"/>
      <x:c r="HVC24" s="1"/>
      <x:c r="HVD24" s="1"/>
      <x:c r="HVE24" s="1"/>
      <x:c r="HVF24" s="1"/>
      <x:c r="HVG24" s="1"/>
      <x:c r="HVH24" s="1"/>
      <x:c r="HVI24" s="1"/>
      <x:c r="HVJ24" s="1"/>
      <x:c r="HVK24" s="1"/>
      <x:c r="HVL24" s="1"/>
      <x:c r="HVM24" s="1"/>
      <x:c r="HVN24" s="1"/>
      <x:c r="HVO24" s="1"/>
      <x:c r="HVP24" s="1"/>
      <x:c r="HVQ24" s="1"/>
      <x:c r="HVR24" s="1"/>
      <x:c r="HVS24" s="1"/>
      <x:c r="HVT24" s="1"/>
      <x:c r="HVU24" s="1"/>
      <x:c r="HVV24" s="1"/>
      <x:c r="HVW24" s="1"/>
      <x:c r="HVX24" s="1"/>
      <x:c r="HVY24" s="1"/>
      <x:c r="HVZ24" s="1"/>
      <x:c r="HWA24" s="1"/>
      <x:c r="HWB24" s="1"/>
      <x:c r="HWC24" s="1"/>
      <x:c r="HWD24" s="1"/>
      <x:c r="HWE24" s="1"/>
      <x:c r="HWF24" s="1"/>
      <x:c r="HWG24" s="1"/>
      <x:c r="HWH24" s="1"/>
      <x:c r="HWI24" s="1"/>
      <x:c r="HWJ24" s="1"/>
      <x:c r="HWK24" s="1"/>
      <x:c r="HWL24" s="1"/>
      <x:c r="HWM24" s="1"/>
      <x:c r="HWN24" s="1"/>
      <x:c r="HWO24" s="1"/>
      <x:c r="HWP24" s="1"/>
      <x:c r="HWQ24" s="1"/>
      <x:c r="HWR24" s="1"/>
      <x:c r="HWS24" s="1"/>
      <x:c r="HWT24" s="1"/>
      <x:c r="HWU24" s="1"/>
      <x:c r="HWV24" s="1"/>
      <x:c r="HWW24" s="1"/>
      <x:c r="HWX24" s="1"/>
      <x:c r="HWY24" s="1"/>
      <x:c r="HWZ24" s="1"/>
      <x:c r="HXA24" s="1"/>
      <x:c r="HXB24" s="1"/>
      <x:c r="HXC24" s="1"/>
      <x:c r="HXD24" s="1"/>
      <x:c r="HXE24" s="1"/>
      <x:c r="HXF24" s="1"/>
      <x:c r="HXG24" s="1"/>
      <x:c r="HXH24" s="1"/>
      <x:c r="HXI24" s="1"/>
      <x:c r="HXJ24" s="1"/>
      <x:c r="HXK24" s="1"/>
      <x:c r="HXL24" s="1"/>
      <x:c r="HXM24" s="1"/>
      <x:c r="HXN24" s="1"/>
      <x:c r="HXO24" s="1"/>
      <x:c r="HXP24" s="1"/>
      <x:c r="HXQ24" s="1"/>
      <x:c r="HXR24" s="1"/>
      <x:c r="HXS24" s="1"/>
      <x:c r="HXT24" s="1"/>
      <x:c r="HXU24" s="1"/>
      <x:c r="HXV24" s="1"/>
      <x:c r="HXW24" s="1"/>
      <x:c r="HXX24" s="1"/>
      <x:c r="HXY24" s="1"/>
      <x:c r="HXZ24" s="1"/>
      <x:c r="HYA24" s="1"/>
      <x:c r="HYB24" s="1"/>
      <x:c r="HYC24" s="1"/>
      <x:c r="HYD24" s="1"/>
      <x:c r="HYE24" s="1"/>
      <x:c r="HYF24" s="1"/>
      <x:c r="HYG24" s="1"/>
      <x:c r="HYH24" s="1"/>
      <x:c r="HYI24" s="1"/>
      <x:c r="HYJ24" s="1"/>
      <x:c r="HYK24" s="1"/>
      <x:c r="HYL24" s="1"/>
      <x:c r="HYM24" s="1"/>
      <x:c r="HYN24" s="1"/>
      <x:c r="HYO24" s="1"/>
      <x:c r="HYP24" s="1"/>
      <x:c r="HYQ24" s="1"/>
      <x:c r="HYR24" s="1"/>
      <x:c r="HYS24" s="1"/>
      <x:c r="HYT24" s="1"/>
      <x:c r="HYU24" s="1"/>
      <x:c r="HYV24" s="1"/>
      <x:c r="HYW24" s="1"/>
      <x:c r="HYX24" s="1"/>
      <x:c r="HYY24" s="1"/>
      <x:c r="HYZ24" s="1"/>
      <x:c r="HZA24" s="1"/>
      <x:c r="HZB24" s="1"/>
      <x:c r="HZC24" s="1"/>
      <x:c r="HZD24" s="1"/>
      <x:c r="HZE24" s="1"/>
      <x:c r="HZF24" s="1"/>
      <x:c r="HZG24" s="1"/>
      <x:c r="HZH24" s="1"/>
      <x:c r="HZI24" s="1"/>
      <x:c r="HZJ24" s="1"/>
      <x:c r="HZK24" s="1"/>
      <x:c r="HZL24" s="1"/>
      <x:c r="HZM24" s="1"/>
      <x:c r="HZN24" s="1"/>
      <x:c r="HZO24" s="1"/>
      <x:c r="HZP24" s="1"/>
      <x:c r="HZQ24" s="1"/>
      <x:c r="HZR24" s="1"/>
      <x:c r="HZS24" s="1"/>
      <x:c r="HZT24" s="1"/>
      <x:c r="HZU24" s="1"/>
      <x:c r="HZV24" s="1"/>
      <x:c r="HZW24" s="1"/>
      <x:c r="HZX24" s="1"/>
      <x:c r="HZY24" s="1"/>
      <x:c r="HZZ24" s="1"/>
      <x:c r="IAA24" s="1"/>
      <x:c r="IAB24" s="1"/>
      <x:c r="IAC24" s="1"/>
      <x:c r="IAD24" s="1"/>
      <x:c r="IAE24" s="1"/>
      <x:c r="IAF24" s="1"/>
      <x:c r="IAG24" s="1"/>
      <x:c r="IAH24" s="1"/>
      <x:c r="IAI24" s="1"/>
      <x:c r="IAJ24" s="1"/>
      <x:c r="IAK24" s="1"/>
      <x:c r="IAL24" s="1"/>
      <x:c r="IAM24" s="1"/>
      <x:c r="IAN24" s="1"/>
      <x:c r="IAO24" s="1"/>
      <x:c r="IAP24" s="1"/>
      <x:c r="IAQ24" s="1"/>
      <x:c r="IAR24" s="1"/>
      <x:c r="IAS24" s="1"/>
      <x:c r="IAT24" s="1"/>
      <x:c r="IAU24" s="1"/>
      <x:c r="IAV24" s="1"/>
      <x:c r="IAW24" s="1"/>
      <x:c r="IAX24" s="1"/>
      <x:c r="IAY24" s="1"/>
      <x:c r="IAZ24" s="1"/>
      <x:c r="IBA24" s="1"/>
      <x:c r="IBB24" s="1"/>
      <x:c r="IBC24" s="1"/>
      <x:c r="IBD24" s="1"/>
      <x:c r="IBE24" s="1"/>
      <x:c r="IBF24" s="1"/>
      <x:c r="IBG24" s="1"/>
      <x:c r="IBH24" s="1"/>
      <x:c r="IBI24" s="1"/>
      <x:c r="IBJ24" s="1"/>
      <x:c r="IBK24" s="1"/>
      <x:c r="IBL24" s="1"/>
      <x:c r="IBM24" s="1"/>
      <x:c r="IBN24" s="1"/>
      <x:c r="IBO24" s="1"/>
      <x:c r="IBP24" s="1"/>
      <x:c r="IBQ24" s="1"/>
      <x:c r="IBR24" s="1"/>
      <x:c r="IBS24" s="1"/>
      <x:c r="IBT24" s="1"/>
      <x:c r="IBU24" s="1"/>
      <x:c r="IBV24" s="1"/>
      <x:c r="IBW24" s="1"/>
      <x:c r="IBX24" s="1"/>
      <x:c r="IBY24" s="1"/>
      <x:c r="IBZ24" s="1"/>
      <x:c r="ICA24" s="1"/>
      <x:c r="ICB24" s="1"/>
      <x:c r="ICC24" s="1"/>
      <x:c r="ICD24" s="1"/>
      <x:c r="ICE24" s="1"/>
      <x:c r="ICF24" s="1"/>
      <x:c r="ICG24" s="1"/>
      <x:c r="ICH24" s="1"/>
      <x:c r="ICI24" s="1"/>
      <x:c r="ICJ24" s="1"/>
      <x:c r="ICK24" s="1"/>
      <x:c r="ICL24" s="1"/>
      <x:c r="ICM24" s="1"/>
      <x:c r="ICN24" s="1"/>
      <x:c r="ICO24" s="1"/>
      <x:c r="ICP24" s="1"/>
      <x:c r="ICQ24" s="1"/>
      <x:c r="ICR24" s="1"/>
      <x:c r="ICS24" s="1"/>
      <x:c r="ICT24" s="1"/>
      <x:c r="ICU24" s="1"/>
      <x:c r="ICV24" s="1"/>
      <x:c r="ICW24" s="1"/>
      <x:c r="ICX24" s="1"/>
      <x:c r="ICY24" s="1"/>
      <x:c r="ICZ24" s="1"/>
      <x:c r="IDA24" s="1"/>
      <x:c r="IDB24" s="1"/>
      <x:c r="IDC24" s="1"/>
      <x:c r="IDD24" s="1"/>
      <x:c r="IDE24" s="1"/>
      <x:c r="IDF24" s="1"/>
      <x:c r="IDG24" s="1"/>
      <x:c r="IDH24" s="1"/>
      <x:c r="IDI24" s="1"/>
      <x:c r="IDJ24" s="1"/>
      <x:c r="IDK24" s="1"/>
      <x:c r="IDL24" s="1"/>
      <x:c r="IDM24" s="1"/>
      <x:c r="IDN24" s="1"/>
      <x:c r="IDO24" s="1"/>
      <x:c r="IDP24" s="1"/>
      <x:c r="IDQ24" s="1"/>
      <x:c r="IDR24" s="1"/>
      <x:c r="IDS24" s="1"/>
      <x:c r="IDT24" s="1"/>
      <x:c r="IDU24" s="1"/>
      <x:c r="IDV24" s="1"/>
      <x:c r="IDW24" s="1"/>
      <x:c r="IDX24" s="1"/>
      <x:c r="IDY24" s="1"/>
      <x:c r="IDZ24" s="1"/>
      <x:c r="IEA24" s="1"/>
      <x:c r="IEB24" s="1"/>
      <x:c r="IEC24" s="1"/>
      <x:c r="IED24" s="1"/>
      <x:c r="IEE24" s="1"/>
      <x:c r="IEF24" s="1"/>
      <x:c r="IEG24" s="1"/>
      <x:c r="IEH24" s="1"/>
      <x:c r="IEI24" s="1"/>
      <x:c r="IEJ24" s="1"/>
      <x:c r="IEK24" s="1"/>
      <x:c r="IEL24" s="1"/>
      <x:c r="IEM24" s="1"/>
      <x:c r="IEN24" s="1"/>
      <x:c r="IEO24" s="1"/>
      <x:c r="IEP24" s="1"/>
      <x:c r="IEQ24" s="1"/>
      <x:c r="IER24" s="1"/>
      <x:c r="IES24" s="1"/>
      <x:c r="IET24" s="1"/>
      <x:c r="IEU24" s="1"/>
      <x:c r="IEV24" s="1"/>
      <x:c r="IEW24" s="1"/>
      <x:c r="IEX24" s="1"/>
      <x:c r="IEY24" s="1"/>
      <x:c r="IEZ24" s="1"/>
      <x:c r="IFA24" s="1"/>
      <x:c r="IFB24" s="1"/>
      <x:c r="IFC24" s="1"/>
      <x:c r="IFD24" s="1"/>
      <x:c r="IFE24" s="1"/>
      <x:c r="IFF24" s="1"/>
      <x:c r="IFG24" s="1"/>
      <x:c r="IFH24" s="1"/>
      <x:c r="IFI24" s="1"/>
      <x:c r="IFJ24" s="1"/>
      <x:c r="IFK24" s="1"/>
      <x:c r="IFL24" s="1"/>
      <x:c r="IFM24" s="1"/>
      <x:c r="IFN24" s="1"/>
      <x:c r="IFO24" s="1"/>
      <x:c r="IFP24" s="1"/>
      <x:c r="IFQ24" s="1"/>
      <x:c r="IFR24" s="1"/>
      <x:c r="IFS24" s="1"/>
      <x:c r="IFT24" s="1"/>
      <x:c r="IFU24" s="1"/>
      <x:c r="IFV24" s="1"/>
      <x:c r="IFW24" s="1"/>
      <x:c r="IFX24" s="1"/>
      <x:c r="IFY24" s="1"/>
      <x:c r="IFZ24" s="1"/>
      <x:c r="IGA24" s="1"/>
      <x:c r="IGB24" s="1"/>
      <x:c r="IGC24" s="1"/>
      <x:c r="IGD24" s="1"/>
      <x:c r="IGE24" s="1"/>
      <x:c r="IGF24" s="1"/>
      <x:c r="IGG24" s="1"/>
      <x:c r="IGH24" s="1"/>
      <x:c r="IGI24" s="1"/>
      <x:c r="IGJ24" s="1"/>
      <x:c r="IGK24" s="1"/>
      <x:c r="IGL24" s="1"/>
      <x:c r="IGM24" s="1"/>
      <x:c r="IGN24" s="1"/>
      <x:c r="IGO24" s="1"/>
      <x:c r="IGP24" s="1"/>
      <x:c r="IGQ24" s="1"/>
      <x:c r="IGR24" s="1"/>
      <x:c r="IGS24" s="1"/>
      <x:c r="IGT24" s="1"/>
      <x:c r="IGU24" s="1"/>
      <x:c r="IGV24" s="1"/>
      <x:c r="IGW24" s="1"/>
      <x:c r="IGX24" s="1"/>
      <x:c r="IGY24" s="1"/>
      <x:c r="IGZ24" s="1"/>
      <x:c r="IHA24" s="1"/>
      <x:c r="IHB24" s="1"/>
      <x:c r="IHC24" s="1"/>
      <x:c r="IHD24" s="1"/>
      <x:c r="IHE24" s="1"/>
      <x:c r="IHF24" s="1"/>
      <x:c r="IHG24" s="1"/>
      <x:c r="IHH24" s="1"/>
      <x:c r="IHI24" s="1"/>
      <x:c r="IHJ24" s="1"/>
      <x:c r="IHK24" s="1"/>
      <x:c r="IHL24" s="1"/>
      <x:c r="IHM24" s="1"/>
      <x:c r="IHN24" s="1"/>
      <x:c r="IHO24" s="1"/>
      <x:c r="IHP24" s="1"/>
      <x:c r="IHQ24" s="1"/>
      <x:c r="IHR24" s="1"/>
      <x:c r="IHS24" s="1"/>
      <x:c r="IHT24" s="1"/>
      <x:c r="IHU24" s="1"/>
      <x:c r="IHV24" s="1"/>
      <x:c r="IHW24" s="1"/>
      <x:c r="IHX24" s="1"/>
      <x:c r="IHY24" s="1"/>
      <x:c r="IHZ24" s="1"/>
      <x:c r="IIA24" s="1"/>
      <x:c r="IIB24" s="1"/>
      <x:c r="IIC24" s="1"/>
      <x:c r="IID24" s="1"/>
      <x:c r="IIE24" s="1"/>
      <x:c r="IIF24" s="1"/>
      <x:c r="IIG24" s="1"/>
      <x:c r="IIH24" s="1"/>
      <x:c r="III24" s="1"/>
      <x:c r="IIJ24" s="1"/>
      <x:c r="IIK24" s="1"/>
      <x:c r="IIL24" s="1"/>
      <x:c r="IIM24" s="1"/>
      <x:c r="IIN24" s="1"/>
      <x:c r="IIO24" s="1"/>
      <x:c r="IIP24" s="1"/>
      <x:c r="IIQ24" s="1"/>
      <x:c r="IIR24" s="1"/>
      <x:c r="IIS24" s="1"/>
      <x:c r="IIT24" s="1"/>
      <x:c r="IIU24" s="1"/>
      <x:c r="IIV24" s="1"/>
      <x:c r="IIW24" s="1"/>
      <x:c r="IIX24" s="1"/>
      <x:c r="IIY24" s="1"/>
      <x:c r="IIZ24" s="1"/>
      <x:c r="IJA24" s="1"/>
      <x:c r="IJB24" s="1"/>
      <x:c r="IJC24" s="1"/>
      <x:c r="IJD24" s="1"/>
      <x:c r="IJE24" s="1"/>
      <x:c r="IJF24" s="1"/>
      <x:c r="IJG24" s="1"/>
      <x:c r="IJH24" s="1"/>
      <x:c r="IJI24" s="1"/>
      <x:c r="IJJ24" s="1"/>
      <x:c r="IJK24" s="1"/>
      <x:c r="IJL24" s="1"/>
      <x:c r="IJM24" s="1"/>
      <x:c r="IJN24" s="1"/>
      <x:c r="IJO24" s="1"/>
      <x:c r="IJP24" s="1"/>
      <x:c r="IJQ24" s="1"/>
      <x:c r="IJR24" s="1"/>
      <x:c r="IJS24" s="1"/>
      <x:c r="IJT24" s="1"/>
      <x:c r="IJU24" s="1"/>
      <x:c r="IJV24" s="1"/>
      <x:c r="IJW24" s="1"/>
      <x:c r="IJX24" s="1"/>
      <x:c r="IJY24" s="1"/>
      <x:c r="IJZ24" s="1"/>
      <x:c r="IKA24" s="1"/>
      <x:c r="IKB24" s="1"/>
      <x:c r="IKC24" s="1"/>
      <x:c r="IKD24" s="1"/>
      <x:c r="IKE24" s="1"/>
      <x:c r="IKF24" s="1"/>
      <x:c r="IKG24" s="1"/>
      <x:c r="IKH24" s="1"/>
      <x:c r="IKI24" s="1"/>
      <x:c r="IKJ24" s="1"/>
      <x:c r="IKK24" s="1"/>
      <x:c r="IKL24" s="1"/>
      <x:c r="IKM24" s="1"/>
      <x:c r="IKN24" s="1"/>
      <x:c r="IKO24" s="1"/>
      <x:c r="IKP24" s="1"/>
      <x:c r="IKQ24" s="1"/>
      <x:c r="IKR24" s="1"/>
      <x:c r="IKS24" s="1"/>
      <x:c r="IKT24" s="1"/>
      <x:c r="IKU24" s="1"/>
      <x:c r="IKV24" s="1"/>
      <x:c r="IKW24" s="1"/>
      <x:c r="IKX24" s="1"/>
      <x:c r="IKY24" s="1"/>
      <x:c r="IKZ24" s="1"/>
      <x:c r="ILA24" s="1"/>
      <x:c r="ILB24" s="1"/>
      <x:c r="ILC24" s="1"/>
      <x:c r="ILD24" s="1"/>
      <x:c r="ILE24" s="1"/>
      <x:c r="ILF24" s="1"/>
      <x:c r="ILG24" s="1"/>
      <x:c r="ILH24" s="1"/>
      <x:c r="ILI24" s="1"/>
      <x:c r="ILJ24" s="1"/>
      <x:c r="ILK24" s="1"/>
      <x:c r="ILL24" s="1"/>
      <x:c r="ILM24" s="1"/>
      <x:c r="ILN24" s="1"/>
      <x:c r="ILO24" s="1"/>
      <x:c r="ILP24" s="1"/>
      <x:c r="ILQ24" s="1"/>
      <x:c r="ILR24" s="1"/>
      <x:c r="ILS24" s="1"/>
      <x:c r="ILT24" s="1"/>
      <x:c r="ILU24" s="1"/>
      <x:c r="ILV24" s="1"/>
      <x:c r="ILW24" s="1"/>
      <x:c r="ILX24" s="1"/>
      <x:c r="ILY24" s="1"/>
      <x:c r="ILZ24" s="1"/>
      <x:c r="IMA24" s="1"/>
      <x:c r="IMB24" s="1"/>
      <x:c r="IMC24" s="1"/>
      <x:c r="IMD24" s="1"/>
      <x:c r="IME24" s="1"/>
      <x:c r="IMF24" s="1"/>
      <x:c r="IMG24" s="1"/>
      <x:c r="IMH24" s="1"/>
      <x:c r="IMI24" s="1"/>
      <x:c r="IMJ24" s="1"/>
      <x:c r="IMK24" s="1"/>
      <x:c r="IML24" s="1"/>
      <x:c r="IMM24" s="1"/>
      <x:c r="IMN24" s="1"/>
      <x:c r="IMO24" s="1"/>
      <x:c r="IMP24" s="1"/>
      <x:c r="IMQ24" s="1"/>
      <x:c r="IMR24" s="1"/>
      <x:c r="IMS24" s="1"/>
      <x:c r="IMT24" s="1"/>
      <x:c r="IMU24" s="1"/>
      <x:c r="IMV24" s="1"/>
      <x:c r="IMW24" s="1"/>
      <x:c r="IMX24" s="1"/>
      <x:c r="IMY24" s="1"/>
      <x:c r="IMZ24" s="1"/>
      <x:c r="INA24" s="1"/>
      <x:c r="INB24" s="1"/>
      <x:c r="INC24" s="1"/>
      <x:c r="IND24" s="1"/>
      <x:c r="INE24" s="1"/>
      <x:c r="INF24" s="1"/>
      <x:c r="ING24" s="1"/>
      <x:c r="INH24" s="1"/>
      <x:c r="INI24" s="1"/>
      <x:c r="INJ24" s="1"/>
      <x:c r="INK24" s="1"/>
      <x:c r="INL24" s="1"/>
      <x:c r="INM24" s="1"/>
      <x:c r="INN24" s="1"/>
      <x:c r="INO24" s="1"/>
      <x:c r="INP24" s="1"/>
      <x:c r="INQ24" s="1"/>
      <x:c r="INR24" s="1"/>
      <x:c r="INS24" s="1"/>
      <x:c r="INT24" s="1"/>
      <x:c r="INU24" s="1"/>
      <x:c r="INV24" s="1"/>
      <x:c r="INW24" s="1"/>
      <x:c r="INX24" s="1"/>
      <x:c r="INY24" s="1"/>
      <x:c r="INZ24" s="1"/>
      <x:c r="IOA24" s="1"/>
      <x:c r="IOB24" s="1"/>
      <x:c r="IOC24" s="1"/>
      <x:c r="IOD24" s="1"/>
      <x:c r="IOE24" s="1"/>
      <x:c r="IOF24" s="1"/>
      <x:c r="IOG24" s="1"/>
      <x:c r="IOH24" s="1"/>
      <x:c r="IOI24" s="1"/>
      <x:c r="IOJ24" s="1"/>
      <x:c r="IOK24" s="1"/>
      <x:c r="IOL24" s="1"/>
      <x:c r="IOM24" s="1"/>
      <x:c r="ION24" s="1"/>
      <x:c r="IOO24" s="1"/>
      <x:c r="IOP24" s="1"/>
      <x:c r="IOQ24" s="1"/>
      <x:c r="IOR24" s="1"/>
      <x:c r="IOS24" s="1"/>
      <x:c r="IOT24" s="1"/>
      <x:c r="IOU24" s="1"/>
      <x:c r="IOV24" s="1"/>
      <x:c r="IOW24" s="1"/>
      <x:c r="IOX24" s="1"/>
      <x:c r="IOY24" s="1"/>
      <x:c r="IOZ24" s="1"/>
      <x:c r="IPA24" s="1"/>
      <x:c r="IPB24" s="1"/>
      <x:c r="IPC24" s="1"/>
      <x:c r="IPD24" s="1"/>
      <x:c r="IPE24" s="1"/>
      <x:c r="IPF24" s="1"/>
      <x:c r="IPG24" s="1"/>
      <x:c r="IPH24" s="1"/>
      <x:c r="IPI24" s="1"/>
      <x:c r="IPJ24" s="1"/>
      <x:c r="IPK24" s="1"/>
      <x:c r="IPL24" s="1"/>
      <x:c r="IPM24" s="1"/>
      <x:c r="IPN24" s="1"/>
      <x:c r="IPO24" s="1"/>
      <x:c r="IPP24" s="1"/>
      <x:c r="IPQ24" s="1"/>
      <x:c r="IPR24" s="1"/>
      <x:c r="IPS24" s="1"/>
      <x:c r="IPT24" s="1"/>
      <x:c r="IPU24" s="1"/>
      <x:c r="IPV24" s="1"/>
      <x:c r="IPW24" s="1"/>
      <x:c r="IPX24" s="1"/>
      <x:c r="IPY24" s="1"/>
      <x:c r="IPZ24" s="1"/>
      <x:c r="IQA24" s="1"/>
      <x:c r="IQB24" s="1"/>
      <x:c r="IQC24" s="1"/>
      <x:c r="IQD24" s="1"/>
      <x:c r="IQE24" s="1"/>
      <x:c r="IQF24" s="1"/>
      <x:c r="IQG24" s="1"/>
      <x:c r="IQH24" s="1"/>
      <x:c r="IQI24" s="1"/>
      <x:c r="IQJ24" s="1"/>
      <x:c r="IQK24" s="1"/>
      <x:c r="IQL24" s="1"/>
      <x:c r="IQM24" s="1"/>
      <x:c r="IQN24" s="1"/>
      <x:c r="IQO24" s="1"/>
      <x:c r="IQP24" s="1"/>
      <x:c r="IQQ24" s="1"/>
      <x:c r="IQR24" s="1"/>
      <x:c r="IQS24" s="1"/>
      <x:c r="IQT24" s="1"/>
      <x:c r="IQU24" s="1"/>
      <x:c r="IQV24" s="1"/>
      <x:c r="IQW24" s="1"/>
      <x:c r="IQX24" s="1"/>
      <x:c r="IQY24" s="1"/>
      <x:c r="IQZ24" s="1"/>
      <x:c r="IRA24" s="1"/>
      <x:c r="IRB24" s="1"/>
      <x:c r="IRC24" s="1"/>
      <x:c r="IRD24" s="1"/>
      <x:c r="IRE24" s="1"/>
      <x:c r="IRF24" s="1"/>
      <x:c r="IRG24" s="1"/>
      <x:c r="IRH24" s="1"/>
      <x:c r="IRI24" s="1"/>
      <x:c r="IRJ24" s="1"/>
      <x:c r="IRK24" s="1"/>
      <x:c r="IRL24" s="1"/>
      <x:c r="IRM24" s="1"/>
      <x:c r="IRN24" s="1"/>
      <x:c r="IRO24" s="1"/>
      <x:c r="IRP24" s="1"/>
      <x:c r="IRQ24" s="1"/>
      <x:c r="IRR24" s="1"/>
      <x:c r="IRS24" s="1"/>
      <x:c r="IRT24" s="1"/>
      <x:c r="IRU24" s="1"/>
      <x:c r="IRV24" s="1"/>
      <x:c r="IRW24" s="1"/>
      <x:c r="IRX24" s="1"/>
      <x:c r="IRY24" s="1"/>
      <x:c r="IRZ24" s="1"/>
      <x:c r="ISA24" s="1"/>
      <x:c r="ISB24" s="1"/>
      <x:c r="ISC24" s="1"/>
      <x:c r="ISD24" s="1"/>
      <x:c r="ISE24" s="1"/>
      <x:c r="ISF24" s="1"/>
      <x:c r="ISG24" s="1"/>
      <x:c r="ISH24" s="1"/>
      <x:c r="ISI24" s="1"/>
      <x:c r="ISJ24" s="1"/>
      <x:c r="ISK24" s="1"/>
      <x:c r="ISL24" s="1"/>
      <x:c r="ISM24" s="1"/>
      <x:c r="ISN24" s="1"/>
      <x:c r="ISO24" s="1"/>
      <x:c r="ISP24" s="1"/>
      <x:c r="ISQ24" s="1"/>
      <x:c r="ISR24" s="1"/>
      <x:c r="ISS24" s="1"/>
      <x:c r="IST24" s="1"/>
      <x:c r="ISU24" s="1"/>
      <x:c r="ISV24" s="1"/>
      <x:c r="ISW24" s="1"/>
      <x:c r="ISX24" s="1"/>
      <x:c r="ISY24" s="1"/>
      <x:c r="ISZ24" s="1"/>
      <x:c r="ITA24" s="1"/>
      <x:c r="ITB24" s="1"/>
      <x:c r="ITC24" s="1"/>
      <x:c r="ITD24" s="1"/>
      <x:c r="ITE24" s="1"/>
      <x:c r="ITF24" s="1"/>
      <x:c r="ITG24" s="1"/>
      <x:c r="ITH24" s="1"/>
      <x:c r="ITI24" s="1"/>
      <x:c r="ITJ24" s="1"/>
      <x:c r="ITK24" s="1"/>
      <x:c r="ITL24" s="1"/>
      <x:c r="ITM24" s="1"/>
      <x:c r="ITN24" s="1"/>
      <x:c r="ITO24" s="1"/>
      <x:c r="ITP24" s="1"/>
      <x:c r="ITQ24" s="1"/>
      <x:c r="ITR24" s="1"/>
      <x:c r="ITS24" s="1"/>
      <x:c r="ITT24" s="1"/>
      <x:c r="ITU24" s="1"/>
      <x:c r="ITV24" s="1"/>
      <x:c r="ITW24" s="1"/>
      <x:c r="ITX24" s="1"/>
      <x:c r="ITY24" s="1"/>
      <x:c r="ITZ24" s="1"/>
      <x:c r="IUA24" s="1"/>
      <x:c r="IUB24" s="1"/>
      <x:c r="IUC24" s="1"/>
      <x:c r="IUD24" s="1"/>
      <x:c r="IUE24" s="1"/>
      <x:c r="IUF24" s="1"/>
      <x:c r="IUG24" s="1"/>
      <x:c r="IUH24" s="1"/>
      <x:c r="IUI24" s="1"/>
      <x:c r="IUJ24" s="1"/>
      <x:c r="IUK24" s="1"/>
      <x:c r="IUL24" s="1"/>
      <x:c r="IUM24" s="1"/>
      <x:c r="IUN24" s="1"/>
      <x:c r="IUO24" s="1"/>
      <x:c r="IUP24" s="1"/>
      <x:c r="IUQ24" s="1"/>
      <x:c r="IUR24" s="1"/>
      <x:c r="IUS24" s="1"/>
      <x:c r="IUT24" s="1"/>
      <x:c r="IUU24" s="1"/>
      <x:c r="IUV24" s="1"/>
      <x:c r="IUW24" s="1"/>
      <x:c r="IUX24" s="1"/>
      <x:c r="IUY24" s="1"/>
      <x:c r="IUZ24" s="1"/>
      <x:c r="IVA24" s="1"/>
      <x:c r="IVB24" s="1"/>
      <x:c r="IVC24" s="1"/>
      <x:c r="IVD24" s="1"/>
      <x:c r="IVE24" s="1"/>
      <x:c r="IVF24" s="1"/>
      <x:c r="IVG24" s="1"/>
      <x:c r="IVH24" s="1"/>
      <x:c r="IVI24" s="1"/>
      <x:c r="IVJ24" s="1"/>
      <x:c r="IVK24" s="1"/>
      <x:c r="IVL24" s="1"/>
      <x:c r="IVM24" s="1"/>
      <x:c r="IVN24" s="1"/>
      <x:c r="IVO24" s="1"/>
      <x:c r="IVP24" s="1"/>
      <x:c r="IVQ24" s="1"/>
      <x:c r="IVR24" s="1"/>
      <x:c r="IVS24" s="1"/>
      <x:c r="IVT24" s="1"/>
      <x:c r="IVU24" s="1"/>
      <x:c r="IVV24" s="1"/>
      <x:c r="IVW24" s="1"/>
      <x:c r="IVX24" s="1"/>
      <x:c r="IVY24" s="1"/>
      <x:c r="IVZ24" s="1"/>
      <x:c r="IWA24" s="1"/>
      <x:c r="IWB24" s="1"/>
      <x:c r="IWC24" s="1"/>
      <x:c r="IWD24" s="1"/>
      <x:c r="IWE24" s="1"/>
      <x:c r="IWF24" s="1"/>
      <x:c r="IWG24" s="1"/>
      <x:c r="IWH24" s="1"/>
      <x:c r="IWI24" s="1"/>
      <x:c r="IWJ24" s="1"/>
      <x:c r="IWK24" s="1"/>
      <x:c r="IWL24" s="1"/>
      <x:c r="IWM24" s="1"/>
      <x:c r="IWN24" s="1"/>
      <x:c r="IWO24" s="1"/>
      <x:c r="IWP24" s="1"/>
      <x:c r="IWQ24" s="1"/>
      <x:c r="IWR24" s="1"/>
      <x:c r="IWS24" s="1"/>
      <x:c r="IWT24" s="1"/>
      <x:c r="IWU24" s="1"/>
      <x:c r="IWV24" s="1"/>
      <x:c r="IWW24" s="1"/>
      <x:c r="IWX24" s="1"/>
      <x:c r="IWY24" s="1"/>
      <x:c r="IWZ24" s="1"/>
      <x:c r="IXA24" s="1"/>
      <x:c r="IXB24" s="1"/>
      <x:c r="IXC24" s="1"/>
      <x:c r="IXD24" s="1"/>
      <x:c r="IXE24" s="1"/>
      <x:c r="IXF24" s="1"/>
      <x:c r="IXG24" s="1"/>
      <x:c r="IXH24" s="1"/>
      <x:c r="IXI24" s="1"/>
      <x:c r="IXJ24" s="1"/>
      <x:c r="IXK24" s="1"/>
      <x:c r="IXL24" s="1"/>
      <x:c r="IXM24" s="1"/>
      <x:c r="IXN24" s="1"/>
      <x:c r="IXO24" s="1"/>
      <x:c r="IXP24" s="1"/>
      <x:c r="IXQ24" s="1"/>
      <x:c r="IXR24" s="1"/>
      <x:c r="IXS24" s="1"/>
      <x:c r="IXT24" s="1"/>
      <x:c r="IXU24" s="1"/>
      <x:c r="IXV24" s="1"/>
      <x:c r="IXW24" s="1"/>
      <x:c r="IXX24" s="1"/>
      <x:c r="IXY24" s="1"/>
      <x:c r="IXZ24" s="1"/>
      <x:c r="IYA24" s="1"/>
      <x:c r="IYB24" s="1"/>
      <x:c r="IYC24" s="1"/>
      <x:c r="IYD24" s="1"/>
      <x:c r="IYE24" s="1"/>
      <x:c r="IYF24" s="1"/>
      <x:c r="IYG24" s="1"/>
      <x:c r="IYH24" s="1"/>
      <x:c r="IYI24" s="1"/>
      <x:c r="IYJ24" s="1"/>
      <x:c r="IYK24" s="1"/>
      <x:c r="IYL24" s="1"/>
      <x:c r="IYM24" s="1"/>
      <x:c r="IYN24" s="1"/>
      <x:c r="IYO24" s="1"/>
      <x:c r="IYP24" s="1"/>
      <x:c r="IYQ24" s="1"/>
      <x:c r="IYR24" s="1"/>
      <x:c r="IYS24" s="1"/>
      <x:c r="IYT24" s="1"/>
      <x:c r="IYU24" s="1"/>
      <x:c r="IYV24" s="1"/>
      <x:c r="IYW24" s="1"/>
      <x:c r="IYX24" s="1"/>
      <x:c r="IYY24" s="1"/>
      <x:c r="IYZ24" s="1"/>
      <x:c r="IZA24" s="1"/>
      <x:c r="IZB24" s="1"/>
      <x:c r="IZC24" s="1"/>
      <x:c r="IZD24" s="1"/>
      <x:c r="IZE24" s="1"/>
      <x:c r="IZF24" s="1"/>
      <x:c r="IZG24" s="1"/>
      <x:c r="IZH24" s="1"/>
      <x:c r="IZI24" s="1"/>
      <x:c r="IZJ24" s="1"/>
      <x:c r="IZK24" s="1"/>
      <x:c r="IZL24" s="1"/>
      <x:c r="IZM24" s="1"/>
      <x:c r="IZN24" s="1"/>
      <x:c r="IZO24" s="1"/>
      <x:c r="IZP24" s="1"/>
      <x:c r="IZQ24" s="1"/>
      <x:c r="IZR24" s="1"/>
      <x:c r="IZS24" s="1"/>
      <x:c r="IZT24" s="1"/>
      <x:c r="IZU24" s="1"/>
      <x:c r="IZV24" s="1"/>
      <x:c r="IZW24" s="1"/>
      <x:c r="IZX24" s="1"/>
      <x:c r="IZY24" s="1"/>
      <x:c r="IZZ24" s="1"/>
      <x:c r="JAA24" s="1"/>
      <x:c r="JAB24" s="1"/>
      <x:c r="JAC24" s="1"/>
      <x:c r="JAD24" s="1"/>
      <x:c r="JAE24" s="1"/>
      <x:c r="JAF24" s="1"/>
      <x:c r="JAG24" s="1"/>
      <x:c r="JAH24" s="1"/>
      <x:c r="JAI24" s="1"/>
      <x:c r="JAJ24" s="1"/>
      <x:c r="JAK24" s="1"/>
      <x:c r="JAL24" s="1"/>
      <x:c r="JAM24" s="1"/>
      <x:c r="JAN24" s="1"/>
      <x:c r="JAO24" s="1"/>
      <x:c r="JAP24" s="1"/>
      <x:c r="JAQ24" s="1"/>
      <x:c r="JAR24" s="1"/>
      <x:c r="JAS24" s="1"/>
      <x:c r="JAT24" s="1"/>
      <x:c r="JAU24" s="1"/>
      <x:c r="JAV24" s="1"/>
      <x:c r="JAW24" s="1"/>
      <x:c r="JAX24" s="1"/>
      <x:c r="JAY24" s="1"/>
      <x:c r="JAZ24" s="1"/>
      <x:c r="JBA24" s="1"/>
      <x:c r="JBB24" s="1"/>
      <x:c r="JBC24" s="1"/>
      <x:c r="JBD24" s="1"/>
      <x:c r="JBE24" s="1"/>
      <x:c r="JBF24" s="1"/>
      <x:c r="JBG24" s="1"/>
      <x:c r="JBH24" s="1"/>
      <x:c r="JBI24" s="1"/>
      <x:c r="JBJ24" s="1"/>
      <x:c r="JBK24" s="1"/>
      <x:c r="JBL24" s="1"/>
      <x:c r="JBM24" s="1"/>
      <x:c r="JBN24" s="1"/>
      <x:c r="JBO24" s="1"/>
      <x:c r="JBP24" s="1"/>
      <x:c r="JBQ24" s="1"/>
      <x:c r="JBR24" s="1"/>
      <x:c r="JBS24" s="1"/>
      <x:c r="JBT24" s="1"/>
      <x:c r="JBU24" s="1"/>
      <x:c r="JBV24" s="1"/>
      <x:c r="JBW24" s="1"/>
      <x:c r="JBX24" s="1"/>
      <x:c r="JBY24" s="1"/>
      <x:c r="JBZ24" s="1"/>
      <x:c r="JCA24" s="1"/>
      <x:c r="JCB24" s="1"/>
      <x:c r="JCC24" s="1"/>
      <x:c r="JCD24" s="1"/>
      <x:c r="JCE24" s="1"/>
      <x:c r="JCF24" s="1"/>
      <x:c r="JCG24" s="1"/>
      <x:c r="JCH24" s="1"/>
      <x:c r="JCI24" s="1"/>
      <x:c r="JCJ24" s="1"/>
      <x:c r="JCK24" s="1"/>
      <x:c r="JCL24" s="1"/>
      <x:c r="JCM24" s="1"/>
      <x:c r="JCN24" s="1"/>
      <x:c r="JCO24" s="1"/>
      <x:c r="JCP24" s="1"/>
      <x:c r="JCQ24" s="1"/>
      <x:c r="JCR24" s="1"/>
      <x:c r="JCS24" s="1"/>
      <x:c r="JCT24" s="1"/>
      <x:c r="JCU24" s="1"/>
      <x:c r="JCV24" s="1"/>
      <x:c r="JCW24" s="1"/>
      <x:c r="JCX24" s="1"/>
      <x:c r="JCY24" s="1"/>
      <x:c r="JCZ24" s="1"/>
      <x:c r="JDA24" s="1"/>
      <x:c r="JDB24" s="1"/>
      <x:c r="JDC24" s="1"/>
      <x:c r="JDD24" s="1"/>
      <x:c r="JDE24" s="1"/>
      <x:c r="JDF24" s="1"/>
      <x:c r="JDG24" s="1"/>
      <x:c r="JDH24" s="1"/>
      <x:c r="JDI24" s="1"/>
      <x:c r="JDJ24" s="1"/>
      <x:c r="JDK24" s="1"/>
      <x:c r="JDL24" s="1"/>
      <x:c r="JDM24" s="1"/>
      <x:c r="JDN24" s="1"/>
      <x:c r="JDO24" s="1"/>
      <x:c r="JDP24" s="1"/>
      <x:c r="JDQ24" s="1"/>
      <x:c r="JDR24" s="1"/>
      <x:c r="JDS24" s="1"/>
      <x:c r="JDT24" s="1"/>
      <x:c r="JDU24" s="1"/>
      <x:c r="JDV24" s="1"/>
      <x:c r="JDW24" s="1"/>
      <x:c r="JDX24" s="1"/>
      <x:c r="JDY24" s="1"/>
      <x:c r="JDZ24" s="1"/>
      <x:c r="JEA24" s="1"/>
      <x:c r="JEB24" s="1"/>
      <x:c r="JEC24" s="1"/>
      <x:c r="JED24" s="1"/>
      <x:c r="JEE24" s="1"/>
      <x:c r="JEF24" s="1"/>
      <x:c r="JEG24" s="1"/>
      <x:c r="JEH24" s="1"/>
      <x:c r="JEI24" s="1"/>
      <x:c r="JEJ24" s="1"/>
      <x:c r="JEK24" s="1"/>
      <x:c r="JEL24" s="1"/>
      <x:c r="JEM24" s="1"/>
      <x:c r="JEN24" s="1"/>
      <x:c r="JEO24" s="1"/>
      <x:c r="JEP24" s="1"/>
      <x:c r="JEQ24" s="1"/>
      <x:c r="JER24" s="1"/>
      <x:c r="JES24" s="1"/>
      <x:c r="JET24" s="1"/>
      <x:c r="JEU24" s="1"/>
      <x:c r="JEV24" s="1"/>
      <x:c r="JEW24" s="1"/>
      <x:c r="JEX24" s="1"/>
      <x:c r="JEY24" s="1"/>
      <x:c r="JEZ24" s="1"/>
      <x:c r="JFA24" s="1"/>
      <x:c r="JFB24" s="1"/>
      <x:c r="JFC24" s="1"/>
      <x:c r="JFD24" s="1"/>
      <x:c r="JFE24" s="1"/>
      <x:c r="JFF24" s="1"/>
      <x:c r="JFG24" s="1"/>
      <x:c r="JFH24" s="1"/>
      <x:c r="JFI24" s="1"/>
      <x:c r="JFJ24" s="1"/>
      <x:c r="JFK24" s="1"/>
      <x:c r="JFL24" s="1"/>
      <x:c r="JFM24" s="1"/>
      <x:c r="JFN24" s="1"/>
      <x:c r="JFO24" s="1"/>
      <x:c r="JFP24" s="1"/>
      <x:c r="JFQ24" s="1"/>
      <x:c r="JFR24" s="1"/>
      <x:c r="JFS24" s="1"/>
      <x:c r="JFT24" s="1"/>
      <x:c r="JFU24" s="1"/>
      <x:c r="JFV24" s="1"/>
      <x:c r="JFW24" s="1"/>
      <x:c r="JFX24" s="1"/>
      <x:c r="JFY24" s="1"/>
      <x:c r="JFZ24" s="1"/>
      <x:c r="JGA24" s="1"/>
      <x:c r="JGB24" s="1"/>
      <x:c r="JGC24" s="1"/>
      <x:c r="JGD24" s="1"/>
      <x:c r="JGE24" s="1"/>
      <x:c r="JGF24" s="1"/>
      <x:c r="JGG24" s="1"/>
      <x:c r="JGH24" s="1"/>
      <x:c r="JGI24" s="1"/>
      <x:c r="JGJ24" s="1"/>
      <x:c r="JGK24" s="1"/>
      <x:c r="JGL24" s="1"/>
      <x:c r="JGM24" s="1"/>
      <x:c r="JGN24" s="1"/>
      <x:c r="JGO24" s="1"/>
      <x:c r="JGP24" s="1"/>
      <x:c r="JGQ24" s="1"/>
      <x:c r="JGR24" s="1"/>
      <x:c r="JGS24" s="1"/>
      <x:c r="JGT24" s="1"/>
      <x:c r="JGU24" s="1"/>
      <x:c r="JGV24" s="1"/>
      <x:c r="JGW24" s="1"/>
      <x:c r="JGX24" s="1"/>
      <x:c r="JGY24" s="1"/>
      <x:c r="JGZ24" s="1"/>
      <x:c r="JHA24" s="1"/>
      <x:c r="JHB24" s="1"/>
      <x:c r="JHC24" s="1"/>
      <x:c r="JHD24" s="1"/>
      <x:c r="JHE24" s="1"/>
      <x:c r="JHF24" s="1"/>
      <x:c r="JHG24" s="1"/>
      <x:c r="JHH24" s="1"/>
      <x:c r="JHI24" s="1"/>
      <x:c r="JHJ24" s="1"/>
      <x:c r="JHK24" s="1"/>
      <x:c r="JHL24" s="1"/>
      <x:c r="JHM24" s="1"/>
      <x:c r="JHN24" s="1"/>
      <x:c r="JHO24" s="1"/>
      <x:c r="JHP24" s="1"/>
      <x:c r="JHQ24" s="1"/>
      <x:c r="JHR24" s="1"/>
      <x:c r="JHS24" s="1"/>
      <x:c r="JHT24" s="1"/>
      <x:c r="JHU24" s="1"/>
      <x:c r="JHV24" s="1"/>
      <x:c r="JHW24" s="1"/>
      <x:c r="JHX24" s="1"/>
      <x:c r="JHY24" s="1"/>
      <x:c r="JHZ24" s="1"/>
      <x:c r="JIA24" s="1"/>
      <x:c r="JIB24" s="1"/>
      <x:c r="JIC24" s="1"/>
      <x:c r="JID24" s="1"/>
      <x:c r="JIE24" s="1"/>
      <x:c r="JIF24" s="1"/>
      <x:c r="JIG24" s="1"/>
      <x:c r="JIH24" s="1"/>
      <x:c r="JII24" s="1"/>
      <x:c r="JIJ24" s="1"/>
      <x:c r="JIK24" s="1"/>
      <x:c r="JIL24" s="1"/>
      <x:c r="JIM24" s="1"/>
      <x:c r="JIN24" s="1"/>
      <x:c r="JIO24" s="1"/>
      <x:c r="JIP24" s="1"/>
      <x:c r="JIQ24" s="1"/>
      <x:c r="JIR24" s="1"/>
      <x:c r="JIS24" s="1"/>
      <x:c r="JIT24" s="1"/>
      <x:c r="JIU24" s="1"/>
      <x:c r="JIV24" s="1"/>
      <x:c r="JIW24" s="1"/>
      <x:c r="JIX24" s="1"/>
      <x:c r="JIY24" s="1"/>
      <x:c r="JIZ24" s="1"/>
      <x:c r="JJA24" s="1"/>
      <x:c r="JJB24" s="1"/>
      <x:c r="JJC24" s="1"/>
      <x:c r="JJD24" s="1"/>
      <x:c r="JJE24" s="1"/>
      <x:c r="JJF24" s="1"/>
      <x:c r="JJG24" s="1"/>
      <x:c r="JJH24" s="1"/>
      <x:c r="JJI24" s="1"/>
      <x:c r="JJJ24" s="1"/>
      <x:c r="JJK24" s="1"/>
      <x:c r="JJL24" s="1"/>
      <x:c r="JJM24" s="1"/>
      <x:c r="JJN24" s="1"/>
      <x:c r="JJO24" s="1"/>
      <x:c r="JJP24" s="1"/>
      <x:c r="JJQ24" s="1"/>
      <x:c r="JJR24" s="1"/>
      <x:c r="JJS24" s="1"/>
      <x:c r="JJT24" s="1"/>
      <x:c r="JJU24" s="1"/>
      <x:c r="JJV24" s="1"/>
      <x:c r="JJW24" s="1"/>
      <x:c r="JJX24" s="1"/>
      <x:c r="JJY24" s="1"/>
      <x:c r="JJZ24" s="1"/>
      <x:c r="JKA24" s="1"/>
      <x:c r="JKB24" s="1"/>
      <x:c r="JKC24" s="1"/>
      <x:c r="JKD24" s="1"/>
      <x:c r="JKE24" s="1"/>
      <x:c r="JKF24" s="1"/>
      <x:c r="JKG24" s="1"/>
      <x:c r="JKH24" s="1"/>
      <x:c r="JKI24" s="1"/>
      <x:c r="JKJ24" s="1"/>
      <x:c r="JKK24" s="1"/>
      <x:c r="JKL24" s="1"/>
      <x:c r="JKM24" s="1"/>
      <x:c r="JKN24" s="1"/>
      <x:c r="JKO24" s="1"/>
      <x:c r="JKP24" s="1"/>
      <x:c r="JKQ24" s="1"/>
      <x:c r="JKR24" s="1"/>
      <x:c r="JKS24" s="1"/>
      <x:c r="JKT24" s="1"/>
      <x:c r="JKU24" s="1"/>
      <x:c r="JKV24" s="1"/>
      <x:c r="JKW24" s="1"/>
      <x:c r="JKX24" s="1"/>
      <x:c r="JKY24" s="1"/>
      <x:c r="JKZ24" s="1"/>
      <x:c r="JLA24" s="1"/>
      <x:c r="JLB24" s="1"/>
      <x:c r="JLC24" s="1"/>
      <x:c r="JLD24" s="1"/>
      <x:c r="JLE24" s="1"/>
      <x:c r="JLF24" s="1"/>
      <x:c r="JLG24" s="1"/>
      <x:c r="JLH24" s="1"/>
      <x:c r="JLI24" s="1"/>
      <x:c r="JLJ24" s="1"/>
      <x:c r="JLK24" s="1"/>
      <x:c r="JLL24" s="1"/>
      <x:c r="JLM24" s="1"/>
      <x:c r="JLN24" s="1"/>
      <x:c r="JLO24" s="1"/>
      <x:c r="JLP24" s="1"/>
      <x:c r="JLQ24" s="1"/>
      <x:c r="JLR24" s="1"/>
      <x:c r="JLS24" s="1"/>
      <x:c r="JLT24" s="1"/>
      <x:c r="JLU24" s="1"/>
      <x:c r="JLV24" s="1"/>
      <x:c r="JLW24" s="1"/>
      <x:c r="JLX24" s="1"/>
      <x:c r="JLY24" s="1"/>
      <x:c r="JLZ24" s="1"/>
      <x:c r="JMA24" s="1"/>
      <x:c r="JMB24" s="1"/>
      <x:c r="JMC24" s="1"/>
      <x:c r="JMD24" s="1"/>
      <x:c r="JME24" s="1"/>
      <x:c r="JMF24" s="1"/>
      <x:c r="JMG24" s="1"/>
      <x:c r="JMH24" s="1"/>
      <x:c r="JMI24" s="1"/>
      <x:c r="JMJ24" s="1"/>
      <x:c r="JMK24" s="1"/>
      <x:c r="JML24" s="1"/>
      <x:c r="JMM24" s="1"/>
      <x:c r="JMN24" s="1"/>
      <x:c r="JMO24" s="1"/>
      <x:c r="JMP24" s="1"/>
      <x:c r="JMQ24" s="1"/>
      <x:c r="JMR24" s="1"/>
      <x:c r="JMS24" s="1"/>
      <x:c r="JMT24" s="1"/>
      <x:c r="JMU24" s="1"/>
      <x:c r="JMV24" s="1"/>
      <x:c r="JMW24" s="1"/>
      <x:c r="JMX24" s="1"/>
      <x:c r="JMY24" s="1"/>
      <x:c r="JMZ24" s="1"/>
      <x:c r="JNA24" s="1"/>
      <x:c r="JNB24" s="1"/>
      <x:c r="JNC24" s="1"/>
      <x:c r="JND24" s="1"/>
      <x:c r="JNE24" s="1"/>
      <x:c r="JNF24" s="1"/>
      <x:c r="JNG24" s="1"/>
      <x:c r="JNH24" s="1"/>
      <x:c r="JNI24" s="1"/>
      <x:c r="JNJ24" s="1"/>
      <x:c r="JNK24" s="1"/>
      <x:c r="JNL24" s="1"/>
      <x:c r="JNM24" s="1"/>
      <x:c r="JNN24" s="1"/>
      <x:c r="JNO24" s="1"/>
      <x:c r="JNP24" s="1"/>
      <x:c r="JNQ24" s="1"/>
      <x:c r="JNR24" s="1"/>
      <x:c r="JNS24" s="1"/>
      <x:c r="JNT24" s="1"/>
      <x:c r="JNU24" s="1"/>
      <x:c r="JNV24" s="1"/>
      <x:c r="JNW24" s="1"/>
      <x:c r="JNX24" s="1"/>
      <x:c r="JNY24" s="1"/>
      <x:c r="JNZ24" s="1"/>
      <x:c r="JOA24" s="1"/>
      <x:c r="JOB24" s="1"/>
      <x:c r="JOC24" s="1"/>
      <x:c r="JOD24" s="1"/>
      <x:c r="JOE24" s="1"/>
      <x:c r="JOF24" s="1"/>
      <x:c r="JOG24" s="1"/>
      <x:c r="JOH24" s="1"/>
      <x:c r="JOI24" s="1"/>
      <x:c r="JOJ24" s="1"/>
      <x:c r="JOK24" s="1"/>
      <x:c r="JOL24" s="1"/>
      <x:c r="JOM24" s="1"/>
      <x:c r="JON24" s="1"/>
      <x:c r="JOO24" s="1"/>
      <x:c r="JOP24" s="1"/>
      <x:c r="JOQ24" s="1"/>
      <x:c r="JOR24" s="1"/>
      <x:c r="JOS24" s="1"/>
      <x:c r="JOT24" s="1"/>
      <x:c r="JOU24" s="1"/>
      <x:c r="JOV24" s="1"/>
      <x:c r="JOW24" s="1"/>
      <x:c r="JOX24" s="1"/>
      <x:c r="JOY24" s="1"/>
      <x:c r="JOZ24" s="1"/>
      <x:c r="JPA24" s="1"/>
      <x:c r="JPB24" s="1"/>
      <x:c r="JPC24" s="1"/>
      <x:c r="JPD24" s="1"/>
      <x:c r="JPE24" s="1"/>
      <x:c r="JPF24" s="1"/>
      <x:c r="JPG24" s="1"/>
      <x:c r="JPH24" s="1"/>
      <x:c r="JPI24" s="1"/>
      <x:c r="JPJ24" s="1"/>
      <x:c r="JPK24" s="1"/>
      <x:c r="JPL24" s="1"/>
      <x:c r="JPM24" s="1"/>
      <x:c r="JPN24" s="1"/>
      <x:c r="JPO24" s="1"/>
      <x:c r="JPP24" s="1"/>
      <x:c r="JPQ24" s="1"/>
      <x:c r="JPR24" s="1"/>
      <x:c r="JPS24" s="1"/>
      <x:c r="JPT24" s="1"/>
      <x:c r="JPU24" s="1"/>
      <x:c r="JPV24" s="1"/>
      <x:c r="JPW24" s="1"/>
      <x:c r="JPX24" s="1"/>
      <x:c r="JPY24" s="1"/>
      <x:c r="JPZ24" s="1"/>
      <x:c r="JQA24" s="1"/>
      <x:c r="JQB24" s="1"/>
      <x:c r="JQC24" s="1"/>
      <x:c r="JQD24" s="1"/>
      <x:c r="JQE24" s="1"/>
      <x:c r="JQF24" s="1"/>
      <x:c r="JQG24" s="1"/>
      <x:c r="JQH24" s="1"/>
      <x:c r="JQI24" s="1"/>
      <x:c r="JQJ24" s="1"/>
      <x:c r="JQK24" s="1"/>
      <x:c r="JQL24" s="1"/>
      <x:c r="JQM24" s="1"/>
      <x:c r="JQN24" s="1"/>
      <x:c r="JQO24" s="1"/>
      <x:c r="JQP24" s="1"/>
      <x:c r="JQQ24" s="1"/>
      <x:c r="JQR24" s="1"/>
      <x:c r="JQS24" s="1"/>
      <x:c r="JQT24" s="1"/>
      <x:c r="JQU24" s="1"/>
      <x:c r="JQV24" s="1"/>
      <x:c r="JQW24" s="1"/>
      <x:c r="JQX24" s="1"/>
      <x:c r="JQY24" s="1"/>
      <x:c r="JQZ24" s="1"/>
      <x:c r="JRA24" s="1"/>
      <x:c r="JRB24" s="1"/>
      <x:c r="JRC24" s="1"/>
      <x:c r="JRD24" s="1"/>
      <x:c r="JRE24" s="1"/>
      <x:c r="JRF24" s="1"/>
      <x:c r="JRG24" s="1"/>
      <x:c r="JRH24" s="1"/>
      <x:c r="JRI24" s="1"/>
      <x:c r="JRJ24" s="1"/>
      <x:c r="JRK24" s="1"/>
      <x:c r="JRL24" s="1"/>
      <x:c r="JRM24" s="1"/>
      <x:c r="JRN24" s="1"/>
      <x:c r="JRO24" s="1"/>
      <x:c r="JRP24" s="1"/>
      <x:c r="JRQ24" s="1"/>
      <x:c r="JRR24" s="1"/>
      <x:c r="JRS24" s="1"/>
      <x:c r="JRT24" s="1"/>
      <x:c r="JRU24" s="1"/>
      <x:c r="JRV24" s="1"/>
      <x:c r="JRW24" s="1"/>
      <x:c r="JRX24" s="1"/>
      <x:c r="JRY24" s="1"/>
      <x:c r="JRZ24" s="1"/>
      <x:c r="JSA24" s="1"/>
      <x:c r="JSB24" s="1"/>
      <x:c r="JSC24" s="1"/>
      <x:c r="JSD24" s="1"/>
      <x:c r="JSE24" s="1"/>
      <x:c r="JSF24" s="1"/>
      <x:c r="JSG24" s="1"/>
      <x:c r="JSH24" s="1"/>
      <x:c r="JSI24" s="1"/>
      <x:c r="JSJ24" s="1"/>
      <x:c r="JSK24" s="1"/>
      <x:c r="JSL24" s="1"/>
      <x:c r="JSM24" s="1"/>
      <x:c r="JSN24" s="1"/>
      <x:c r="JSO24" s="1"/>
      <x:c r="JSP24" s="1"/>
      <x:c r="JSQ24" s="1"/>
      <x:c r="JSR24" s="1"/>
      <x:c r="JSS24" s="1"/>
      <x:c r="JST24" s="1"/>
      <x:c r="JSU24" s="1"/>
      <x:c r="JSV24" s="1"/>
      <x:c r="JSW24" s="1"/>
      <x:c r="JSX24" s="1"/>
      <x:c r="JSY24" s="1"/>
      <x:c r="JSZ24" s="1"/>
      <x:c r="JTA24" s="1"/>
      <x:c r="JTB24" s="1"/>
      <x:c r="JTC24" s="1"/>
      <x:c r="JTD24" s="1"/>
      <x:c r="JTE24" s="1"/>
      <x:c r="JTF24" s="1"/>
      <x:c r="JTG24" s="1"/>
      <x:c r="JTH24" s="1"/>
      <x:c r="JTI24" s="1"/>
      <x:c r="JTJ24" s="1"/>
      <x:c r="JTK24" s="1"/>
      <x:c r="JTL24" s="1"/>
      <x:c r="JTM24" s="1"/>
      <x:c r="JTN24" s="1"/>
      <x:c r="JTO24" s="1"/>
      <x:c r="JTP24" s="1"/>
      <x:c r="JTQ24" s="1"/>
      <x:c r="JTR24" s="1"/>
      <x:c r="JTS24" s="1"/>
      <x:c r="JTT24" s="1"/>
      <x:c r="JTU24" s="1"/>
      <x:c r="JTV24" s="1"/>
      <x:c r="JTW24" s="1"/>
      <x:c r="JTX24" s="1"/>
      <x:c r="JTY24" s="1"/>
      <x:c r="JTZ24" s="1"/>
      <x:c r="JUA24" s="1"/>
      <x:c r="JUB24" s="1"/>
      <x:c r="JUC24" s="1"/>
      <x:c r="JUD24" s="1"/>
      <x:c r="JUE24" s="1"/>
      <x:c r="JUF24" s="1"/>
      <x:c r="JUG24" s="1"/>
      <x:c r="JUH24" s="1"/>
      <x:c r="JUI24" s="1"/>
      <x:c r="JUJ24" s="1"/>
      <x:c r="JUK24" s="1"/>
      <x:c r="JUL24" s="1"/>
      <x:c r="JUM24" s="1"/>
      <x:c r="JUN24" s="1"/>
      <x:c r="JUO24" s="1"/>
      <x:c r="JUP24" s="1"/>
      <x:c r="JUQ24" s="1"/>
      <x:c r="JUR24" s="1"/>
      <x:c r="JUS24" s="1"/>
      <x:c r="JUT24" s="1"/>
      <x:c r="JUU24" s="1"/>
      <x:c r="JUV24" s="1"/>
      <x:c r="JUW24" s="1"/>
      <x:c r="JUX24" s="1"/>
      <x:c r="JUY24" s="1"/>
      <x:c r="JUZ24" s="1"/>
      <x:c r="JVA24" s="1"/>
      <x:c r="JVB24" s="1"/>
      <x:c r="JVC24" s="1"/>
      <x:c r="JVD24" s="1"/>
      <x:c r="JVE24" s="1"/>
      <x:c r="JVF24" s="1"/>
      <x:c r="JVG24" s="1"/>
      <x:c r="JVH24" s="1"/>
      <x:c r="JVI24" s="1"/>
      <x:c r="JVJ24" s="1"/>
      <x:c r="JVK24" s="1"/>
      <x:c r="JVL24" s="1"/>
      <x:c r="JVM24" s="1"/>
      <x:c r="JVN24" s="1"/>
      <x:c r="JVO24" s="1"/>
      <x:c r="JVP24" s="1"/>
      <x:c r="JVQ24" s="1"/>
      <x:c r="JVR24" s="1"/>
      <x:c r="JVS24" s="1"/>
      <x:c r="JVT24" s="1"/>
      <x:c r="JVU24" s="1"/>
      <x:c r="JVV24" s="1"/>
      <x:c r="JVW24" s="1"/>
      <x:c r="JVX24" s="1"/>
      <x:c r="JVY24" s="1"/>
      <x:c r="JVZ24" s="1"/>
      <x:c r="JWA24" s="1"/>
      <x:c r="JWB24" s="1"/>
      <x:c r="JWC24" s="1"/>
      <x:c r="JWD24" s="1"/>
      <x:c r="JWE24" s="1"/>
      <x:c r="JWF24" s="1"/>
      <x:c r="JWG24" s="1"/>
      <x:c r="JWH24" s="1"/>
      <x:c r="JWI24" s="1"/>
      <x:c r="JWJ24" s="1"/>
      <x:c r="JWK24" s="1"/>
      <x:c r="JWL24" s="1"/>
      <x:c r="JWM24" s="1"/>
      <x:c r="JWN24" s="1"/>
      <x:c r="JWO24" s="1"/>
      <x:c r="JWP24" s="1"/>
      <x:c r="JWQ24" s="1"/>
      <x:c r="JWR24" s="1"/>
      <x:c r="JWS24" s="1"/>
      <x:c r="JWT24" s="1"/>
      <x:c r="JWU24" s="1"/>
      <x:c r="JWV24" s="1"/>
      <x:c r="JWW24" s="1"/>
      <x:c r="JWX24" s="1"/>
      <x:c r="JWY24" s="1"/>
      <x:c r="JWZ24" s="1"/>
      <x:c r="JXA24" s="1"/>
      <x:c r="JXB24" s="1"/>
      <x:c r="JXC24" s="1"/>
      <x:c r="JXD24" s="1"/>
      <x:c r="JXE24" s="1"/>
      <x:c r="JXF24" s="1"/>
      <x:c r="JXG24" s="1"/>
      <x:c r="JXH24" s="1"/>
      <x:c r="JXI24" s="1"/>
      <x:c r="JXJ24" s="1"/>
      <x:c r="JXK24" s="1"/>
      <x:c r="JXL24" s="1"/>
      <x:c r="JXM24" s="1"/>
      <x:c r="JXN24" s="1"/>
      <x:c r="JXO24" s="1"/>
      <x:c r="JXP24" s="1"/>
      <x:c r="JXQ24" s="1"/>
      <x:c r="JXR24" s="1"/>
      <x:c r="JXS24" s="1"/>
      <x:c r="JXT24" s="1"/>
      <x:c r="JXU24" s="1"/>
      <x:c r="JXV24" s="1"/>
      <x:c r="JXW24" s="1"/>
      <x:c r="JXX24" s="1"/>
      <x:c r="JXY24" s="1"/>
      <x:c r="JXZ24" s="1"/>
      <x:c r="JYA24" s="1"/>
      <x:c r="JYB24" s="1"/>
      <x:c r="JYC24" s="1"/>
      <x:c r="JYD24" s="1"/>
      <x:c r="JYE24" s="1"/>
      <x:c r="JYF24" s="1"/>
      <x:c r="JYG24" s="1"/>
      <x:c r="JYH24" s="1"/>
      <x:c r="JYI24" s="1"/>
      <x:c r="JYJ24" s="1"/>
      <x:c r="JYK24" s="1"/>
      <x:c r="JYL24" s="1"/>
      <x:c r="JYM24" s="1"/>
      <x:c r="JYN24" s="1"/>
      <x:c r="JYO24" s="1"/>
      <x:c r="JYP24" s="1"/>
      <x:c r="JYQ24" s="1"/>
      <x:c r="JYR24" s="1"/>
      <x:c r="JYS24" s="1"/>
      <x:c r="JYT24" s="1"/>
      <x:c r="JYU24" s="1"/>
      <x:c r="JYV24" s="1"/>
      <x:c r="JYW24" s="1"/>
      <x:c r="JYX24" s="1"/>
      <x:c r="JYY24" s="1"/>
      <x:c r="JYZ24" s="1"/>
      <x:c r="JZA24" s="1"/>
      <x:c r="JZB24" s="1"/>
      <x:c r="JZC24" s="1"/>
      <x:c r="JZD24" s="1"/>
      <x:c r="JZE24" s="1"/>
      <x:c r="JZF24" s="1"/>
      <x:c r="JZG24" s="1"/>
      <x:c r="JZH24" s="1"/>
      <x:c r="JZI24" s="1"/>
      <x:c r="JZJ24" s="1"/>
      <x:c r="JZK24" s="1"/>
      <x:c r="JZL24" s="1"/>
      <x:c r="JZM24" s="1"/>
      <x:c r="JZN24" s="1"/>
      <x:c r="JZO24" s="1"/>
      <x:c r="JZP24" s="1"/>
      <x:c r="JZQ24" s="1"/>
      <x:c r="JZR24" s="1"/>
      <x:c r="JZS24" s="1"/>
      <x:c r="JZT24" s="1"/>
      <x:c r="JZU24" s="1"/>
      <x:c r="JZV24" s="1"/>
      <x:c r="JZW24" s="1"/>
      <x:c r="JZX24" s="1"/>
      <x:c r="JZY24" s="1"/>
      <x:c r="JZZ24" s="1"/>
      <x:c r="KAA24" s="1"/>
      <x:c r="KAB24" s="1"/>
      <x:c r="KAC24" s="1"/>
      <x:c r="KAD24" s="1"/>
      <x:c r="KAE24" s="1"/>
      <x:c r="KAF24" s="1"/>
      <x:c r="KAG24" s="1"/>
      <x:c r="KAH24" s="1"/>
      <x:c r="KAI24" s="1"/>
      <x:c r="KAJ24" s="1"/>
      <x:c r="KAK24" s="1"/>
      <x:c r="KAL24" s="1"/>
      <x:c r="KAM24" s="1"/>
      <x:c r="KAN24" s="1"/>
      <x:c r="KAO24" s="1"/>
      <x:c r="KAP24" s="1"/>
      <x:c r="KAQ24" s="1"/>
      <x:c r="KAR24" s="1"/>
      <x:c r="KAS24" s="1"/>
      <x:c r="KAT24" s="1"/>
      <x:c r="KAU24" s="1"/>
      <x:c r="KAV24" s="1"/>
      <x:c r="KAW24" s="1"/>
      <x:c r="KAX24" s="1"/>
      <x:c r="KAY24" s="1"/>
      <x:c r="KAZ24" s="1"/>
      <x:c r="KBA24" s="1"/>
      <x:c r="KBB24" s="1"/>
      <x:c r="KBC24" s="1"/>
      <x:c r="KBD24" s="1"/>
      <x:c r="KBE24" s="1"/>
      <x:c r="KBF24" s="1"/>
      <x:c r="KBG24" s="1"/>
      <x:c r="KBH24" s="1"/>
      <x:c r="KBI24" s="1"/>
      <x:c r="KBJ24" s="1"/>
      <x:c r="KBK24" s="1"/>
      <x:c r="KBL24" s="1"/>
      <x:c r="KBM24" s="1"/>
      <x:c r="KBN24" s="1"/>
      <x:c r="KBO24" s="1"/>
      <x:c r="KBP24" s="1"/>
      <x:c r="KBQ24" s="1"/>
      <x:c r="KBR24" s="1"/>
      <x:c r="KBS24" s="1"/>
      <x:c r="KBT24" s="1"/>
      <x:c r="KBU24" s="1"/>
      <x:c r="KBV24" s="1"/>
      <x:c r="KBW24" s="1"/>
      <x:c r="KBX24" s="1"/>
      <x:c r="KBY24" s="1"/>
      <x:c r="KBZ24" s="1"/>
      <x:c r="KCA24" s="1"/>
      <x:c r="KCB24" s="1"/>
      <x:c r="KCC24" s="1"/>
      <x:c r="KCD24" s="1"/>
      <x:c r="KCE24" s="1"/>
      <x:c r="KCF24" s="1"/>
      <x:c r="KCG24" s="1"/>
      <x:c r="KCH24" s="1"/>
      <x:c r="KCI24" s="1"/>
      <x:c r="KCJ24" s="1"/>
      <x:c r="KCK24" s="1"/>
      <x:c r="KCL24" s="1"/>
      <x:c r="KCM24" s="1"/>
      <x:c r="KCN24" s="1"/>
      <x:c r="KCO24" s="1"/>
      <x:c r="KCP24" s="1"/>
      <x:c r="KCQ24" s="1"/>
      <x:c r="KCR24" s="1"/>
      <x:c r="KCS24" s="1"/>
      <x:c r="KCT24" s="1"/>
      <x:c r="KCU24" s="1"/>
      <x:c r="KCV24" s="1"/>
      <x:c r="KCW24" s="1"/>
      <x:c r="KCX24" s="1"/>
      <x:c r="KCY24" s="1"/>
      <x:c r="KCZ24" s="1"/>
      <x:c r="KDA24" s="1"/>
      <x:c r="KDB24" s="1"/>
      <x:c r="KDC24" s="1"/>
      <x:c r="KDD24" s="1"/>
      <x:c r="KDE24" s="1"/>
      <x:c r="KDF24" s="1"/>
      <x:c r="KDG24" s="1"/>
      <x:c r="KDH24" s="1"/>
      <x:c r="KDI24" s="1"/>
      <x:c r="KDJ24" s="1"/>
      <x:c r="KDK24" s="1"/>
      <x:c r="KDL24" s="1"/>
      <x:c r="KDM24" s="1"/>
      <x:c r="KDN24" s="1"/>
      <x:c r="KDO24" s="1"/>
      <x:c r="KDP24" s="1"/>
      <x:c r="KDQ24" s="1"/>
      <x:c r="KDR24" s="1"/>
      <x:c r="KDS24" s="1"/>
      <x:c r="KDT24" s="1"/>
      <x:c r="KDU24" s="1"/>
      <x:c r="KDV24" s="1"/>
      <x:c r="KDW24" s="1"/>
      <x:c r="KDX24" s="1"/>
      <x:c r="KDY24" s="1"/>
      <x:c r="KDZ24" s="1"/>
      <x:c r="KEA24" s="1"/>
      <x:c r="KEB24" s="1"/>
      <x:c r="KEC24" s="1"/>
      <x:c r="KED24" s="1"/>
      <x:c r="KEE24" s="1"/>
      <x:c r="KEF24" s="1"/>
      <x:c r="KEG24" s="1"/>
      <x:c r="KEH24" s="1"/>
      <x:c r="KEI24" s="1"/>
      <x:c r="KEJ24" s="1"/>
      <x:c r="KEK24" s="1"/>
      <x:c r="KEL24" s="1"/>
      <x:c r="KEM24" s="1"/>
      <x:c r="KEN24" s="1"/>
      <x:c r="KEO24" s="1"/>
      <x:c r="KEP24" s="1"/>
      <x:c r="KEQ24" s="1"/>
      <x:c r="KER24" s="1"/>
      <x:c r="KES24" s="1"/>
      <x:c r="KET24" s="1"/>
      <x:c r="KEU24" s="1"/>
      <x:c r="KEV24" s="1"/>
      <x:c r="KEW24" s="1"/>
      <x:c r="KEX24" s="1"/>
      <x:c r="KEY24" s="1"/>
      <x:c r="KEZ24" s="1"/>
      <x:c r="KFA24" s="1"/>
      <x:c r="KFB24" s="1"/>
      <x:c r="KFC24" s="1"/>
      <x:c r="KFD24" s="1"/>
      <x:c r="KFE24" s="1"/>
      <x:c r="KFF24" s="1"/>
      <x:c r="KFG24" s="1"/>
      <x:c r="KFH24" s="1"/>
      <x:c r="KFI24" s="1"/>
      <x:c r="KFJ24" s="1"/>
      <x:c r="KFK24" s="1"/>
      <x:c r="KFL24" s="1"/>
      <x:c r="KFM24" s="1"/>
      <x:c r="KFN24" s="1"/>
      <x:c r="KFO24" s="1"/>
      <x:c r="KFP24" s="1"/>
      <x:c r="KFQ24" s="1"/>
      <x:c r="KFR24" s="1"/>
      <x:c r="KFS24" s="1"/>
      <x:c r="KFT24" s="1"/>
      <x:c r="KFU24" s="1"/>
      <x:c r="KFV24" s="1"/>
      <x:c r="KFW24" s="1"/>
      <x:c r="KFX24" s="1"/>
      <x:c r="KFY24" s="1"/>
      <x:c r="KFZ24" s="1"/>
      <x:c r="KGA24" s="1"/>
      <x:c r="KGB24" s="1"/>
      <x:c r="KGC24" s="1"/>
      <x:c r="KGD24" s="1"/>
      <x:c r="KGE24" s="1"/>
      <x:c r="KGF24" s="1"/>
      <x:c r="KGG24" s="1"/>
      <x:c r="KGH24" s="1"/>
      <x:c r="KGI24" s="1"/>
      <x:c r="KGJ24" s="1"/>
      <x:c r="KGK24" s="1"/>
      <x:c r="KGL24" s="1"/>
      <x:c r="KGM24" s="1"/>
      <x:c r="KGN24" s="1"/>
      <x:c r="KGO24" s="1"/>
      <x:c r="KGP24" s="1"/>
      <x:c r="KGQ24" s="1"/>
      <x:c r="KGR24" s="1"/>
      <x:c r="KGS24" s="1"/>
      <x:c r="KGT24" s="1"/>
      <x:c r="KGU24" s="1"/>
      <x:c r="KGV24" s="1"/>
      <x:c r="KGW24" s="1"/>
      <x:c r="KGX24" s="1"/>
      <x:c r="KGY24" s="1"/>
      <x:c r="KGZ24" s="1"/>
      <x:c r="KHA24" s="1"/>
      <x:c r="KHB24" s="1"/>
      <x:c r="KHC24" s="1"/>
      <x:c r="KHD24" s="1"/>
      <x:c r="KHE24" s="1"/>
      <x:c r="KHF24" s="1"/>
      <x:c r="KHG24" s="1"/>
      <x:c r="KHH24" s="1"/>
      <x:c r="KHI24" s="1"/>
      <x:c r="KHJ24" s="1"/>
      <x:c r="KHK24" s="1"/>
      <x:c r="KHL24" s="1"/>
      <x:c r="KHM24" s="1"/>
      <x:c r="KHN24" s="1"/>
      <x:c r="KHO24" s="1"/>
      <x:c r="KHP24" s="1"/>
      <x:c r="KHQ24" s="1"/>
      <x:c r="KHR24" s="1"/>
      <x:c r="KHS24" s="1"/>
      <x:c r="KHT24" s="1"/>
      <x:c r="KHU24" s="1"/>
      <x:c r="KHV24" s="1"/>
      <x:c r="KHW24" s="1"/>
      <x:c r="KHX24" s="1"/>
      <x:c r="KHY24" s="1"/>
      <x:c r="KHZ24" s="1"/>
      <x:c r="KIA24" s="1"/>
      <x:c r="KIB24" s="1"/>
      <x:c r="KIC24" s="1"/>
      <x:c r="KID24" s="1"/>
      <x:c r="KIE24" s="1"/>
      <x:c r="KIF24" s="1"/>
      <x:c r="KIG24" s="1"/>
      <x:c r="KIH24" s="1"/>
      <x:c r="KII24" s="1"/>
      <x:c r="KIJ24" s="1"/>
      <x:c r="KIK24" s="1"/>
      <x:c r="KIL24" s="1"/>
      <x:c r="KIM24" s="1"/>
      <x:c r="KIN24" s="1"/>
      <x:c r="KIO24" s="1"/>
      <x:c r="KIP24" s="1"/>
      <x:c r="KIQ24" s="1"/>
      <x:c r="KIR24" s="1"/>
      <x:c r="KIS24" s="1"/>
      <x:c r="KIT24" s="1"/>
      <x:c r="KIU24" s="1"/>
      <x:c r="KIV24" s="1"/>
      <x:c r="KIW24" s="1"/>
      <x:c r="KIX24" s="1"/>
      <x:c r="KIY24" s="1"/>
      <x:c r="KIZ24" s="1"/>
      <x:c r="KJA24" s="1"/>
      <x:c r="KJB24" s="1"/>
      <x:c r="KJC24" s="1"/>
      <x:c r="KJD24" s="1"/>
      <x:c r="KJE24" s="1"/>
      <x:c r="KJF24" s="1"/>
      <x:c r="KJG24" s="1"/>
      <x:c r="KJH24" s="1"/>
      <x:c r="KJI24" s="1"/>
      <x:c r="KJJ24" s="1"/>
      <x:c r="KJK24" s="1"/>
      <x:c r="KJL24" s="1"/>
      <x:c r="KJM24" s="1"/>
      <x:c r="KJN24" s="1"/>
      <x:c r="KJO24" s="1"/>
      <x:c r="KJP24" s="1"/>
      <x:c r="KJQ24" s="1"/>
      <x:c r="KJR24" s="1"/>
      <x:c r="KJS24" s="1"/>
      <x:c r="KJT24" s="1"/>
      <x:c r="KJU24" s="1"/>
      <x:c r="KJV24" s="1"/>
      <x:c r="KJW24" s="1"/>
      <x:c r="KJX24" s="1"/>
      <x:c r="KJY24" s="1"/>
      <x:c r="KJZ24" s="1"/>
      <x:c r="KKA24" s="1"/>
      <x:c r="KKB24" s="1"/>
      <x:c r="KKC24" s="1"/>
      <x:c r="KKD24" s="1"/>
      <x:c r="KKE24" s="1"/>
      <x:c r="KKF24" s="1"/>
      <x:c r="KKG24" s="1"/>
      <x:c r="KKH24" s="1"/>
      <x:c r="KKI24" s="1"/>
      <x:c r="KKJ24" s="1"/>
      <x:c r="KKK24" s="1"/>
      <x:c r="KKL24" s="1"/>
      <x:c r="KKM24" s="1"/>
      <x:c r="KKN24" s="1"/>
      <x:c r="KKO24" s="1"/>
      <x:c r="KKP24" s="1"/>
      <x:c r="KKQ24" s="1"/>
      <x:c r="KKR24" s="1"/>
      <x:c r="KKS24" s="1"/>
      <x:c r="KKT24" s="1"/>
      <x:c r="KKU24" s="1"/>
      <x:c r="KKV24" s="1"/>
      <x:c r="KKW24" s="1"/>
      <x:c r="KKX24" s="1"/>
      <x:c r="KKY24" s="1"/>
      <x:c r="KKZ24" s="1"/>
      <x:c r="KLA24" s="1"/>
      <x:c r="KLB24" s="1"/>
      <x:c r="KLC24" s="1"/>
      <x:c r="KLD24" s="1"/>
      <x:c r="KLE24" s="1"/>
      <x:c r="KLF24" s="1"/>
      <x:c r="KLG24" s="1"/>
      <x:c r="KLH24" s="1"/>
      <x:c r="KLI24" s="1"/>
      <x:c r="KLJ24" s="1"/>
      <x:c r="KLK24" s="1"/>
      <x:c r="KLL24" s="1"/>
      <x:c r="KLM24" s="1"/>
      <x:c r="KLN24" s="1"/>
      <x:c r="KLO24" s="1"/>
      <x:c r="KLP24" s="1"/>
      <x:c r="KLQ24" s="1"/>
      <x:c r="KLR24" s="1"/>
      <x:c r="KLS24" s="1"/>
      <x:c r="KLT24" s="1"/>
      <x:c r="KLU24" s="1"/>
      <x:c r="KLV24" s="1"/>
      <x:c r="KLW24" s="1"/>
      <x:c r="KLX24" s="1"/>
      <x:c r="KLY24" s="1"/>
      <x:c r="KLZ24" s="1"/>
      <x:c r="KMA24" s="1"/>
      <x:c r="KMB24" s="1"/>
      <x:c r="KMC24" s="1"/>
      <x:c r="KMD24" s="1"/>
      <x:c r="KME24" s="1"/>
      <x:c r="KMF24" s="1"/>
      <x:c r="KMG24" s="1"/>
      <x:c r="KMH24" s="1"/>
      <x:c r="KMI24" s="1"/>
      <x:c r="KMJ24" s="1"/>
      <x:c r="KMK24" s="1"/>
      <x:c r="KML24" s="1"/>
      <x:c r="KMM24" s="1"/>
      <x:c r="KMN24" s="1"/>
      <x:c r="KMO24" s="1"/>
      <x:c r="KMP24" s="1"/>
      <x:c r="KMQ24" s="1"/>
      <x:c r="KMR24" s="1"/>
      <x:c r="KMS24" s="1"/>
      <x:c r="KMT24" s="1"/>
      <x:c r="KMU24" s="1"/>
      <x:c r="KMV24" s="1"/>
      <x:c r="KMW24" s="1"/>
      <x:c r="KMX24" s="1"/>
      <x:c r="KMY24" s="1"/>
      <x:c r="KMZ24" s="1"/>
      <x:c r="KNA24" s="1"/>
      <x:c r="KNB24" s="1"/>
      <x:c r="KNC24" s="1"/>
      <x:c r="KND24" s="1"/>
      <x:c r="KNE24" s="1"/>
      <x:c r="KNF24" s="1"/>
      <x:c r="KNG24" s="1"/>
      <x:c r="KNH24" s="1"/>
      <x:c r="KNI24" s="1"/>
      <x:c r="KNJ24" s="1"/>
      <x:c r="KNK24" s="1"/>
      <x:c r="KNL24" s="1"/>
      <x:c r="KNM24" s="1"/>
      <x:c r="KNN24" s="1"/>
      <x:c r="KNO24" s="1"/>
      <x:c r="KNP24" s="1"/>
      <x:c r="KNQ24" s="1"/>
      <x:c r="KNR24" s="1"/>
      <x:c r="KNS24" s="1"/>
      <x:c r="KNT24" s="1"/>
      <x:c r="KNU24" s="1"/>
      <x:c r="KNV24" s="1"/>
      <x:c r="KNW24" s="1"/>
      <x:c r="KNX24" s="1"/>
      <x:c r="KNY24" s="1"/>
      <x:c r="KNZ24" s="1"/>
      <x:c r="KOA24" s="1"/>
      <x:c r="KOB24" s="1"/>
      <x:c r="KOC24" s="1"/>
      <x:c r="KOD24" s="1"/>
      <x:c r="KOE24" s="1"/>
      <x:c r="KOF24" s="1"/>
      <x:c r="KOG24" s="1"/>
      <x:c r="KOH24" s="1"/>
      <x:c r="KOI24" s="1"/>
      <x:c r="KOJ24" s="1"/>
      <x:c r="KOK24" s="1"/>
      <x:c r="KOL24" s="1"/>
      <x:c r="KOM24" s="1"/>
      <x:c r="KON24" s="1"/>
      <x:c r="KOO24" s="1"/>
      <x:c r="KOP24" s="1"/>
      <x:c r="KOQ24" s="1"/>
      <x:c r="KOR24" s="1"/>
      <x:c r="KOS24" s="1"/>
      <x:c r="KOT24" s="1"/>
      <x:c r="KOU24" s="1"/>
      <x:c r="KOV24" s="1"/>
      <x:c r="KOW24" s="1"/>
      <x:c r="KOX24" s="1"/>
      <x:c r="KOY24" s="1"/>
      <x:c r="KOZ24" s="1"/>
      <x:c r="KPA24" s="1"/>
      <x:c r="KPB24" s="1"/>
      <x:c r="KPC24" s="1"/>
      <x:c r="KPD24" s="1"/>
      <x:c r="KPE24" s="1"/>
      <x:c r="KPF24" s="1"/>
      <x:c r="KPG24" s="1"/>
      <x:c r="KPH24" s="1"/>
      <x:c r="KPI24" s="1"/>
      <x:c r="KPJ24" s="1"/>
      <x:c r="KPK24" s="1"/>
      <x:c r="KPL24" s="1"/>
      <x:c r="KPM24" s="1"/>
      <x:c r="KPN24" s="1"/>
      <x:c r="KPO24" s="1"/>
      <x:c r="KPP24" s="1"/>
      <x:c r="KPQ24" s="1"/>
      <x:c r="KPR24" s="1"/>
      <x:c r="KPS24" s="1"/>
      <x:c r="KPT24" s="1"/>
      <x:c r="KPU24" s="1"/>
      <x:c r="KPV24" s="1"/>
      <x:c r="KPW24" s="1"/>
      <x:c r="KPX24" s="1"/>
      <x:c r="KPY24" s="1"/>
      <x:c r="KPZ24" s="1"/>
      <x:c r="KQA24" s="1"/>
      <x:c r="KQB24" s="1"/>
      <x:c r="KQC24" s="1"/>
      <x:c r="KQD24" s="1"/>
      <x:c r="KQE24" s="1"/>
      <x:c r="KQF24" s="1"/>
      <x:c r="KQG24" s="1"/>
      <x:c r="KQH24" s="1"/>
      <x:c r="KQI24" s="1"/>
      <x:c r="KQJ24" s="1"/>
      <x:c r="KQK24" s="1"/>
      <x:c r="KQL24" s="1"/>
      <x:c r="KQM24" s="1"/>
      <x:c r="KQN24" s="1"/>
      <x:c r="KQO24" s="1"/>
      <x:c r="KQP24" s="1"/>
      <x:c r="KQQ24" s="1"/>
      <x:c r="KQR24" s="1"/>
      <x:c r="KQS24" s="1"/>
      <x:c r="KQT24" s="1"/>
      <x:c r="KQU24" s="1"/>
      <x:c r="KQV24" s="1"/>
      <x:c r="KQW24" s="1"/>
      <x:c r="KQX24" s="1"/>
      <x:c r="KQY24" s="1"/>
      <x:c r="KQZ24" s="1"/>
      <x:c r="KRA24" s="1"/>
      <x:c r="KRB24" s="1"/>
      <x:c r="KRC24" s="1"/>
      <x:c r="KRD24" s="1"/>
      <x:c r="KRE24" s="1"/>
      <x:c r="KRF24" s="1"/>
      <x:c r="KRG24" s="1"/>
      <x:c r="KRH24" s="1"/>
      <x:c r="KRI24" s="1"/>
      <x:c r="KRJ24" s="1"/>
      <x:c r="KRK24" s="1"/>
      <x:c r="KRL24" s="1"/>
      <x:c r="KRM24" s="1"/>
      <x:c r="KRN24" s="1"/>
      <x:c r="KRO24" s="1"/>
      <x:c r="KRP24" s="1"/>
      <x:c r="KRQ24" s="1"/>
      <x:c r="KRR24" s="1"/>
      <x:c r="KRS24" s="1"/>
      <x:c r="KRT24" s="1"/>
      <x:c r="KRU24" s="1"/>
      <x:c r="KRV24" s="1"/>
      <x:c r="KRW24" s="1"/>
      <x:c r="KRX24" s="1"/>
      <x:c r="KRY24" s="1"/>
      <x:c r="KRZ24" s="1"/>
      <x:c r="KSA24" s="1"/>
      <x:c r="KSB24" s="1"/>
      <x:c r="KSC24" s="1"/>
      <x:c r="KSD24" s="1"/>
      <x:c r="KSE24" s="1"/>
      <x:c r="KSF24" s="1"/>
      <x:c r="KSG24" s="1"/>
      <x:c r="KSH24" s="1"/>
      <x:c r="KSI24" s="1"/>
      <x:c r="KSJ24" s="1"/>
      <x:c r="KSK24" s="1"/>
      <x:c r="KSL24" s="1"/>
      <x:c r="KSM24" s="1"/>
      <x:c r="KSN24" s="1"/>
      <x:c r="KSO24" s="1"/>
      <x:c r="KSP24" s="1"/>
      <x:c r="KSQ24" s="1"/>
      <x:c r="KSR24" s="1"/>
      <x:c r="KSS24" s="1"/>
      <x:c r="KST24" s="1"/>
      <x:c r="KSU24" s="1"/>
      <x:c r="KSV24" s="1"/>
      <x:c r="KSW24" s="1"/>
      <x:c r="KSX24" s="1"/>
      <x:c r="KSY24" s="1"/>
      <x:c r="KSZ24" s="1"/>
      <x:c r="KTA24" s="1"/>
      <x:c r="KTB24" s="1"/>
      <x:c r="KTC24" s="1"/>
      <x:c r="KTD24" s="1"/>
      <x:c r="KTE24" s="1"/>
      <x:c r="KTF24" s="1"/>
      <x:c r="KTG24" s="1"/>
      <x:c r="KTH24" s="1"/>
      <x:c r="KTI24" s="1"/>
      <x:c r="KTJ24" s="1"/>
      <x:c r="KTK24" s="1"/>
      <x:c r="KTL24" s="1"/>
      <x:c r="KTM24" s="1"/>
      <x:c r="KTN24" s="1"/>
      <x:c r="KTO24" s="1"/>
      <x:c r="KTP24" s="1"/>
      <x:c r="KTQ24" s="1"/>
      <x:c r="KTR24" s="1"/>
      <x:c r="KTS24" s="1"/>
      <x:c r="KTT24" s="1"/>
      <x:c r="KTU24" s="1"/>
      <x:c r="KTV24" s="1"/>
      <x:c r="KTW24" s="1"/>
      <x:c r="KTX24" s="1"/>
      <x:c r="KTY24" s="1"/>
      <x:c r="KTZ24" s="1"/>
      <x:c r="KUA24" s="1"/>
      <x:c r="KUB24" s="1"/>
      <x:c r="KUC24" s="1"/>
      <x:c r="KUD24" s="1"/>
      <x:c r="KUE24" s="1"/>
      <x:c r="KUF24" s="1"/>
      <x:c r="KUG24" s="1"/>
      <x:c r="KUH24" s="1"/>
      <x:c r="KUI24" s="1"/>
      <x:c r="KUJ24" s="1"/>
      <x:c r="KUK24" s="1"/>
      <x:c r="KUL24" s="1"/>
      <x:c r="KUM24" s="1"/>
      <x:c r="KUN24" s="1"/>
      <x:c r="KUO24" s="1"/>
      <x:c r="KUP24" s="1"/>
      <x:c r="KUQ24" s="1"/>
      <x:c r="KUR24" s="1"/>
      <x:c r="KUS24" s="1"/>
      <x:c r="KUT24" s="1"/>
      <x:c r="KUU24" s="1"/>
      <x:c r="KUV24" s="1"/>
      <x:c r="KUW24" s="1"/>
      <x:c r="KUX24" s="1"/>
      <x:c r="KUY24" s="1"/>
      <x:c r="KUZ24" s="1"/>
      <x:c r="KVA24" s="1"/>
      <x:c r="KVB24" s="1"/>
      <x:c r="KVC24" s="1"/>
      <x:c r="KVD24" s="1"/>
      <x:c r="KVE24" s="1"/>
      <x:c r="KVF24" s="1"/>
      <x:c r="KVG24" s="1"/>
      <x:c r="KVH24" s="1"/>
      <x:c r="KVI24" s="1"/>
      <x:c r="KVJ24" s="1"/>
      <x:c r="KVK24" s="1"/>
      <x:c r="KVL24" s="1"/>
      <x:c r="KVM24" s="1"/>
      <x:c r="KVN24" s="1"/>
      <x:c r="KVO24" s="1"/>
      <x:c r="KVP24" s="1"/>
      <x:c r="KVQ24" s="1"/>
      <x:c r="KVR24" s="1"/>
      <x:c r="KVS24" s="1"/>
      <x:c r="KVT24" s="1"/>
      <x:c r="KVU24" s="1"/>
      <x:c r="KVV24" s="1"/>
      <x:c r="KVW24" s="1"/>
      <x:c r="KVX24" s="1"/>
      <x:c r="KVY24" s="1"/>
      <x:c r="KVZ24" s="1"/>
      <x:c r="KWA24" s="1"/>
      <x:c r="KWB24" s="1"/>
      <x:c r="KWC24" s="1"/>
      <x:c r="KWD24" s="1"/>
      <x:c r="KWE24" s="1"/>
      <x:c r="KWF24" s="1"/>
      <x:c r="KWG24" s="1"/>
      <x:c r="KWH24" s="1"/>
      <x:c r="KWI24" s="1"/>
      <x:c r="KWJ24" s="1"/>
      <x:c r="KWK24" s="1"/>
      <x:c r="KWL24" s="1"/>
      <x:c r="KWM24" s="1"/>
      <x:c r="KWN24" s="1"/>
      <x:c r="KWO24" s="1"/>
      <x:c r="KWP24" s="1"/>
      <x:c r="KWQ24" s="1"/>
      <x:c r="KWR24" s="1"/>
      <x:c r="KWS24" s="1"/>
      <x:c r="KWT24" s="1"/>
      <x:c r="KWU24" s="1"/>
      <x:c r="KWV24" s="1"/>
      <x:c r="KWW24" s="1"/>
      <x:c r="KWX24" s="1"/>
      <x:c r="KWY24" s="1"/>
      <x:c r="KWZ24" s="1"/>
      <x:c r="KXA24" s="1"/>
      <x:c r="KXB24" s="1"/>
      <x:c r="KXC24" s="1"/>
      <x:c r="KXD24" s="1"/>
      <x:c r="KXE24" s="1"/>
      <x:c r="KXF24" s="1"/>
      <x:c r="KXG24" s="1"/>
      <x:c r="KXH24" s="1"/>
      <x:c r="KXI24" s="1"/>
      <x:c r="KXJ24" s="1"/>
      <x:c r="KXK24" s="1"/>
      <x:c r="KXL24" s="1"/>
      <x:c r="KXM24" s="1"/>
      <x:c r="KXN24" s="1"/>
      <x:c r="KXO24" s="1"/>
      <x:c r="KXP24" s="1"/>
      <x:c r="KXQ24" s="1"/>
      <x:c r="KXR24" s="1"/>
      <x:c r="KXS24" s="1"/>
      <x:c r="KXT24" s="1"/>
      <x:c r="KXU24" s="1"/>
      <x:c r="KXV24" s="1"/>
      <x:c r="KXW24" s="1"/>
      <x:c r="KXX24" s="1"/>
      <x:c r="KXY24" s="1"/>
      <x:c r="KXZ24" s="1"/>
      <x:c r="KYA24" s="1"/>
      <x:c r="KYB24" s="1"/>
      <x:c r="KYC24" s="1"/>
      <x:c r="KYD24" s="1"/>
      <x:c r="KYE24" s="1"/>
      <x:c r="KYF24" s="1"/>
      <x:c r="KYG24" s="1"/>
      <x:c r="KYH24" s="1"/>
      <x:c r="KYI24" s="1"/>
      <x:c r="KYJ24" s="1"/>
      <x:c r="KYK24" s="1"/>
      <x:c r="KYL24" s="1"/>
      <x:c r="KYM24" s="1"/>
      <x:c r="KYN24" s="1"/>
      <x:c r="KYO24" s="1"/>
      <x:c r="KYP24" s="1"/>
      <x:c r="KYQ24" s="1"/>
      <x:c r="KYR24" s="1"/>
      <x:c r="KYS24" s="1"/>
      <x:c r="KYT24" s="1"/>
      <x:c r="KYU24" s="1"/>
      <x:c r="KYV24" s="1"/>
      <x:c r="KYW24" s="1"/>
      <x:c r="KYX24" s="1"/>
      <x:c r="KYY24" s="1"/>
      <x:c r="KYZ24" s="1"/>
      <x:c r="KZA24" s="1"/>
      <x:c r="KZB24" s="1"/>
      <x:c r="KZC24" s="1"/>
      <x:c r="KZD24" s="1"/>
      <x:c r="KZE24" s="1"/>
      <x:c r="KZF24" s="1"/>
      <x:c r="KZG24" s="1"/>
      <x:c r="KZH24" s="1"/>
      <x:c r="KZI24" s="1"/>
      <x:c r="KZJ24" s="1"/>
      <x:c r="KZK24" s="1"/>
      <x:c r="KZL24" s="1"/>
      <x:c r="KZM24" s="1"/>
      <x:c r="KZN24" s="1"/>
      <x:c r="KZO24" s="1"/>
      <x:c r="KZP24" s="1"/>
      <x:c r="KZQ24" s="1"/>
      <x:c r="KZR24" s="1"/>
      <x:c r="KZS24" s="1"/>
      <x:c r="KZT24" s="1"/>
      <x:c r="KZU24" s="1"/>
      <x:c r="KZV24" s="1"/>
      <x:c r="KZW24" s="1"/>
      <x:c r="KZX24" s="1"/>
      <x:c r="KZY24" s="1"/>
      <x:c r="KZZ24" s="1"/>
      <x:c r="LAA24" s="1"/>
      <x:c r="LAB24" s="1"/>
      <x:c r="LAC24" s="1"/>
      <x:c r="LAD24" s="1"/>
      <x:c r="LAE24" s="1"/>
      <x:c r="LAF24" s="1"/>
      <x:c r="LAG24" s="1"/>
      <x:c r="LAH24" s="1"/>
      <x:c r="LAI24" s="1"/>
      <x:c r="LAJ24" s="1"/>
      <x:c r="LAK24" s="1"/>
      <x:c r="LAL24" s="1"/>
      <x:c r="LAM24" s="1"/>
      <x:c r="LAN24" s="1"/>
      <x:c r="LAO24" s="1"/>
      <x:c r="LAP24" s="1"/>
      <x:c r="LAQ24" s="1"/>
      <x:c r="LAR24" s="1"/>
      <x:c r="LAS24" s="1"/>
      <x:c r="LAT24" s="1"/>
      <x:c r="LAU24" s="1"/>
      <x:c r="LAV24" s="1"/>
      <x:c r="LAW24" s="1"/>
      <x:c r="LAX24" s="1"/>
      <x:c r="LAY24" s="1"/>
      <x:c r="LAZ24" s="1"/>
      <x:c r="LBA24" s="1"/>
      <x:c r="LBB24" s="1"/>
      <x:c r="LBC24" s="1"/>
      <x:c r="LBD24" s="1"/>
      <x:c r="LBE24" s="1"/>
      <x:c r="LBF24" s="1"/>
      <x:c r="LBG24" s="1"/>
      <x:c r="LBH24" s="1"/>
      <x:c r="LBI24" s="1"/>
      <x:c r="LBJ24" s="1"/>
      <x:c r="LBK24" s="1"/>
      <x:c r="LBL24" s="1"/>
      <x:c r="LBM24" s="1"/>
      <x:c r="LBN24" s="1"/>
      <x:c r="LBO24" s="1"/>
      <x:c r="LBP24" s="1"/>
      <x:c r="LBQ24" s="1"/>
      <x:c r="LBR24" s="1"/>
      <x:c r="LBS24" s="1"/>
      <x:c r="LBT24" s="1"/>
      <x:c r="LBU24" s="1"/>
      <x:c r="LBV24" s="1"/>
      <x:c r="LBW24" s="1"/>
      <x:c r="LBX24" s="1"/>
      <x:c r="LBY24" s="1"/>
      <x:c r="LBZ24" s="1"/>
      <x:c r="LCA24" s="1"/>
      <x:c r="LCB24" s="1"/>
      <x:c r="LCC24" s="1"/>
      <x:c r="LCD24" s="1"/>
      <x:c r="LCE24" s="1"/>
      <x:c r="LCF24" s="1"/>
      <x:c r="LCG24" s="1"/>
      <x:c r="LCH24" s="1"/>
      <x:c r="LCI24" s="1"/>
      <x:c r="LCJ24" s="1"/>
      <x:c r="LCK24" s="1"/>
      <x:c r="LCL24" s="1"/>
      <x:c r="LCM24" s="1"/>
      <x:c r="LCN24" s="1"/>
      <x:c r="LCO24" s="1"/>
      <x:c r="LCP24" s="1"/>
      <x:c r="LCQ24" s="1"/>
      <x:c r="LCR24" s="1"/>
      <x:c r="LCS24" s="1"/>
      <x:c r="LCT24" s="1"/>
      <x:c r="LCU24" s="1"/>
      <x:c r="LCV24" s="1"/>
      <x:c r="LCW24" s="1"/>
      <x:c r="LCX24" s="1"/>
      <x:c r="LCY24" s="1"/>
      <x:c r="LCZ24" s="1"/>
      <x:c r="LDA24" s="1"/>
      <x:c r="LDB24" s="1"/>
      <x:c r="LDC24" s="1"/>
      <x:c r="LDD24" s="1"/>
      <x:c r="LDE24" s="1"/>
      <x:c r="LDF24" s="1"/>
      <x:c r="LDG24" s="1"/>
      <x:c r="LDH24" s="1"/>
      <x:c r="LDI24" s="1"/>
      <x:c r="LDJ24" s="1"/>
      <x:c r="LDK24" s="1"/>
      <x:c r="LDL24" s="1"/>
      <x:c r="LDM24" s="1"/>
      <x:c r="LDN24" s="1"/>
      <x:c r="LDO24" s="1"/>
      <x:c r="LDP24" s="1"/>
      <x:c r="LDQ24" s="1"/>
      <x:c r="LDR24" s="1"/>
      <x:c r="LDS24" s="1"/>
      <x:c r="LDT24" s="1"/>
      <x:c r="LDU24" s="1"/>
      <x:c r="LDV24" s="1"/>
      <x:c r="LDW24" s="1"/>
      <x:c r="LDX24" s="1"/>
      <x:c r="LDY24" s="1"/>
      <x:c r="LDZ24" s="1"/>
      <x:c r="LEA24" s="1"/>
      <x:c r="LEB24" s="1"/>
      <x:c r="LEC24" s="1"/>
      <x:c r="LED24" s="1"/>
      <x:c r="LEE24" s="1"/>
      <x:c r="LEF24" s="1"/>
      <x:c r="LEG24" s="1"/>
      <x:c r="LEH24" s="1"/>
      <x:c r="LEI24" s="1"/>
      <x:c r="LEJ24" s="1"/>
      <x:c r="LEK24" s="1"/>
      <x:c r="LEL24" s="1"/>
      <x:c r="LEM24" s="1"/>
      <x:c r="LEN24" s="1"/>
      <x:c r="LEO24" s="1"/>
      <x:c r="LEP24" s="1"/>
      <x:c r="LEQ24" s="1"/>
      <x:c r="LER24" s="1"/>
      <x:c r="LES24" s="1"/>
      <x:c r="LET24" s="1"/>
      <x:c r="LEU24" s="1"/>
      <x:c r="LEV24" s="1"/>
      <x:c r="LEW24" s="1"/>
      <x:c r="LEX24" s="1"/>
      <x:c r="LEY24" s="1"/>
      <x:c r="LEZ24" s="1"/>
      <x:c r="LFA24" s="1"/>
      <x:c r="LFB24" s="1"/>
      <x:c r="LFC24" s="1"/>
      <x:c r="LFD24" s="1"/>
      <x:c r="LFE24" s="1"/>
      <x:c r="LFF24" s="1"/>
      <x:c r="LFG24" s="1"/>
      <x:c r="LFH24" s="1"/>
      <x:c r="LFI24" s="1"/>
      <x:c r="LFJ24" s="1"/>
      <x:c r="LFK24" s="1"/>
      <x:c r="LFL24" s="1"/>
      <x:c r="LFM24" s="1"/>
      <x:c r="LFN24" s="1"/>
      <x:c r="LFO24" s="1"/>
      <x:c r="LFP24" s="1"/>
      <x:c r="LFQ24" s="1"/>
      <x:c r="LFR24" s="1"/>
      <x:c r="LFS24" s="1"/>
      <x:c r="LFT24" s="1"/>
      <x:c r="LFU24" s="1"/>
      <x:c r="LFV24" s="1"/>
      <x:c r="LFW24" s="1"/>
      <x:c r="LFX24" s="1"/>
      <x:c r="LFY24" s="1"/>
      <x:c r="LFZ24" s="1"/>
      <x:c r="LGA24" s="1"/>
      <x:c r="LGB24" s="1"/>
      <x:c r="LGC24" s="1"/>
      <x:c r="LGD24" s="1"/>
      <x:c r="LGE24" s="1"/>
      <x:c r="LGF24" s="1"/>
      <x:c r="LGG24" s="1"/>
      <x:c r="LGH24" s="1"/>
      <x:c r="LGI24" s="1"/>
      <x:c r="LGJ24" s="1"/>
      <x:c r="LGK24" s="1"/>
      <x:c r="LGL24" s="1"/>
      <x:c r="LGM24" s="1"/>
      <x:c r="LGN24" s="1"/>
      <x:c r="LGO24" s="1"/>
      <x:c r="LGP24" s="1"/>
      <x:c r="LGQ24" s="1"/>
      <x:c r="LGR24" s="1"/>
      <x:c r="LGS24" s="1"/>
      <x:c r="LGT24" s="1"/>
      <x:c r="LGU24" s="1"/>
      <x:c r="LGV24" s="1"/>
      <x:c r="LGW24" s="1"/>
      <x:c r="LGX24" s="1"/>
      <x:c r="LGY24" s="1"/>
      <x:c r="LGZ24" s="1"/>
      <x:c r="LHA24" s="1"/>
      <x:c r="LHB24" s="1"/>
      <x:c r="LHC24" s="1"/>
      <x:c r="LHD24" s="1"/>
      <x:c r="LHE24" s="1"/>
      <x:c r="LHF24" s="1"/>
      <x:c r="LHG24" s="1"/>
      <x:c r="LHH24" s="1"/>
      <x:c r="LHI24" s="1"/>
      <x:c r="LHJ24" s="1"/>
      <x:c r="LHK24" s="1"/>
      <x:c r="LHL24" s="1"/>
      <x:c r="LHM24" s="1"/>
      <x:c r="LHN24" s="1"/>
      <x:c r="LHO24" s="1"/>
      <x:c r="LHP24" s="1"/>
      <x:c r="LHQ24" s="1"/>
      <x:c r="LHR24" s="1"/>
      <x:c r="LHS24" s="1"/>
      <x:c r="LHT24" s="1"/>
      <x:c r="LHU24" s="1"/>
      <x:c r="LHV24" s="1"/>
      <x:c r="LHW24" s="1"/>
      <x:c r="LHX24" s="1"/>
      <x:c r="LHY24" s="1"/>
      <x:c r="LHZ24" s="1"/>
      <x:c r="LIA24" s="1"/>
      <x:c r="LIB24" s="1"/>
      <x:c r="LIC24" s="1"/>
      <x:c r="LID24" s="1"/>
      <x:c r="LIE24" s="1"/>
      <x:c r="LIF24" s="1"/>
      <x:c r="LIG24" s="1"/>
      <x:c r="LIH24" s="1"/>
      <x:c r="LII24" s="1"/>
      <x:c r="LIJ24" s="1"/>
      <x:c r="LIK24" s="1"/>
      <x:c r="LIL24" s="1"/>
      <x:c r="LIM24" s="1"/>
      <x:c r="LIN24" s="1"/>
      <x:c r="LIO24" s="1"/>
      <x:c r="LIP24" s="1"/>
      <x:c r="LIQ24" s="1"/>
      <x:c r="LIR24" s="1"/>
      <x:c r="LIS24" s="1"/>
      <x:c r="LIT24" s="1"/>
      <x:c r="LIU24" s="1"/>
      <x:c r="LIV24" s="1"/>
      <x:c r="LIW24" s="1"/>
      <x:c r="LIX24" s="1"/>
      <x:c r="LIY24" s="1"/>
      <x:c r="LIZ24" s="1"/>
      <x:c r="LJA24" s="1"/>
      <x:c r="LJB24" s="1"/>
      <x:c r="LJC24" s="1"/>
      <x:c r="LJD24" s="1"/>
      <x:c r="LJE24" s="1"/>
      <x:c r="LJF24" s="1"/>
      <x:c r="LJG24" s="1"/>
      <x:c r="LJH24" s="1"/>
      <x:c r="LJI24" s="1"/>
      <x:c r="LJJ24" s="1"/>
      <x:c r="LJK24" s="1"/>
      <x:c r="LJL24" s="1"/>
      <x:c r="LJM24" s="1"/>
      <x:c r="LJN24" s="1"/>
      <x:c r="LJO24" s="1"/>
      <x:c r="LJP24" s="1"/>
      <x:c r="LJQ24" s="1"/>
      <x:c r="LJR24" s="1"/>
      <x:c r="LJS24" s="1"/>
      <x:c r="LJT24" s="1"/>
      <x:c r="LJU24" s="1"/>
      <x:c r="LJV24" s="1"/>
      <x:c r="LJW24" s="1"/>
      <x:c r="LJX24" s="1"/>
      <x:c r="LJY24" s="1"/>
      <x:c r="LJZ24" s="1"/>
      <x:c r="LKA24" s="1"/>
      <x:c r="LKB24" s="1"/>
      <x:c r="LKC24" s="1"/>
      <x:c r="LKD24" s="1"/>
      <x:c r="LKE24" s="1"/>
      <x:c r="LKF24" s="1"/>
      <x:c r="LKG24" s="1"/>
      <x:c r="LKH24" s="1"/>
      <x:c r="LKI24" s="1"/>
      <x:c r="LKJ24" s="1"/>
      <x:c r="LKK24" s="1"/>
      <x:c r="LKL24" s="1"/>
      <x:c r="LKM24" s="1"/>
      <x:c r="LKN24" s="1"/>
      <x:c r="LKO24" s="1"/>
      <x:c r="LKP24" s="1"/>
      <x:c r="LKQ24" s="1"/>
      <x:c r="LKR24" s="1"/>
      <x:c r="LKS24" s="1"/>
      <x:c r="LKT24" s="1"/>
      <x:c r="LKU24" s="1"/>
      <x:c r="LKV24" s="1"/>
      <x:c r="LKW24" s="1"/>
      <x:c r="LKX24" s="1"/>
      <x:c r="LKY24" s="1"/>
      <x:c r="LKZ24" s="1"/>
      <x:c r="LLA24" s="1"/>
      <x:c r="LLB24" s="1"/>
      <x:c r="LLC24" s="1"/>
      <x:c r="LLD24" s="1"/>
      <x:c r="LLE24" s="1"/>
      <x:c r="LLF24" s="1"/>
      <x:c r="LLG24" s="1"/>
      <x:c r="LLH24" s="1"/>
      <x:c r="LLI24" s="1"/>
      <x:c r="LLJ24" s="1"/>
      <x:c r="LLK24" s="1"/>
      <x:c r="LLL24" s="1"/>
      <x:c r="LLM24" s="1"/>
      <x:c r="LLN24" s="1"/>
      <x:c r="LLO24" s="1"/>
      <x:c r="LLP24" s="1"/>
      <x:c r="LLQ24" s="1"/>
      <x:c r="LLR24" s="1"/>
      <x:c r="LLS24" s="1"/>
      <x:c r="LLT24" s="1"/>
      <x:c r="LLU24" s="1"/>
      <x:c r="LLV24" s="1"/>
      <x:c r="LLW24" s="1"/>
      <x:c r="LLX24" s="1"/>
      <x:c r="LLY24" s="1"/>
      <x:c r="LLZ24" s="1"/>
      <x:c r="LMA24" s="1"/>
      <x:c r="LMB24" s="1"/>
      <x:c r="LMC24" s="1"/>
      <x:c r="LMD24" s="1"/>
      <x:c r="LME24" s="1"/>
      <x:c r="LMF24" s="1"/>
      <x:c r="LMG24" s="1"/>
      <x:c r="LMH24" s="1"/>
      <x:c r="LMI24" s="1"/>
      <x:c r="LMJ24" s="1"/>
      <x:c r="LMK24" s="1"/>
      <x:c r="LML24" s="1"/>
      <x:c r="LMM24" s="1"/>
      <x:c r="LMN24" s="1"/>
      <x:c r="LMO24" s="1"/>
      <x:c r="LMP24" s="1"/>
      <x:c r="LMQ24" s="1"/>
      <x:c r="LMR24" s="1"/>
      <x:c r="LMS24" s="1"/>
      <x:c r="LMT24" s="1"/>
      <x:c r="LMU24" s="1"/>
      <x:c r="LMV24" s="1"/>
      <x:c r="LMW24" s="1"/>
      <x:c r="LMX24" s="1"/>
      <x:c r="LMY24" s="1"/>
      <x:c r="LMZ24" s="1"/>
      <x:c r="LNA24" s="1"/>
      <x:c r="LNB24" s="1"/>
      <x:c r="LNC24" s="1"/>
      <x:c r="LND24" s="1"/>
      <x:c r="LNE24" s="1"/>
      <x:c r="LNF24" s="1"/>
      <x:c r="LNG24" s="1"/>
      <x:c r="LNH24" s="1"/>
      <x:c r="LNI24" s="1"/>
      <x:c r="LNJ24" s="1"/>
      <x:c r="LNK24" s="1"/>
      <x:c r="LNL24" s="1"/>
      <x:c r="LNM24" s="1"/>
      <x:c r="LNN24" s="1"/>
      <x:c r="LNO24" s="1"/>
      <x:c r="LNP24" s="1"/>
      <x:c r="LNQ24" s="1"/>
      <x:c r="LNR24" s="1"/>
      <x:c r="LNS24" s="1"/>
      <x:c r="LNT24" s="1"/>
      <x:c r="LNU24" s="1"/>
      <x:c r="LNV24" s="1"/>
      <x:c r="LNW24" s="1"/>
      <x:c r="LNX24" s="1"/>
      <x:c r="LNY24" s="1"/>
      <x:c r="LNZ24" s="1"/>
      <x:c r="LOA24" s="1"/>
      <x:c r="LOB24" s="1"/>
      <x:c r="LOC24" s="1"/>
      <x:c r="LOD24" s="1"/>
      <x:c r="LOE24" s="1"/>
      <x:c r="LOF24" s="1"/>
      <x:c r="LOG24" s="1"/>
      <x:c r="LOH24" s="1"/>
      <x:c r="LOI24" s="1"/>
      <x:c r="LOJ24" s="1"/>
      <x:c r="LOK24" s="1"/>
      <x:c r="LOL24" s="1"/>
      <x:c r="LOM24" s="1"/>
      <x:c r="LON24" s="1"/>
      <x:c r="LOO24" s="1"/>
      <x:c r="LOP24" s="1"/>
      <x:c r="LOQ24" s="1"/>
      <x:c r="LOR24" s="1"/>
      <x:c r="LOS24" s="1"/>
      <x:c r="LOT24" s="1"/>
      <x:c r="LOU24" s="1"/>
      <x:c r="LOV24" s="1"/>
      <x:c r="LOW24" s="1"/>
      <x:c r="LOX24" s="1"/>
      <x:c r="LOY24" s="1"/>
      <x:c r="LOZ24" s="1"/>
      <x:c r="LPA24" s="1"/>
      <x:c r="LPB24" s="1"/>
      <x:c r="LPC24" s="1"/>
      <x:c r="LPD24" s="1"/>
      <x:c r="LPE24" s="1"/>
      <x:c r="LPF24" s="1"/>
      <x:c r="LPG24" s="1"/>
      <x:c r="LPH24" s="1"/>
      <x:c r="LPI24" s="1"/>
      <x:c r="LPJ24" s="1"/>
      <x:c r="LPK24" s="1"/>
      <x:c r="LPL24" s="1"/>
      <x:c r="LPM24" s="1"/>
      <x:c r="LPN24" s="1"/>
      <x:c r="LPO24" s="1"/>
      <x:c r="LPP24" s="1"/>
      <x:c r="LPQ24" s="1"/>
      <x:c r="LPR24" s="1"/>
      <x:c r="LPS24" s="1"/>
      <x:c r="LPT24" s="1"/>
      <x:c r="LPU24" s="1"/>
      <x:c r="LPV24" s="1"/>
      <x:c r="LPW24" s="1"/>
      <x:c r="LPX24" s="1"/>
      <x:c r="LPY24" s="1"/>
      <x:c r="LPZ24" s="1"/>
      <x:c r="LQA24" s="1"/>
      <x:c r="LQB24" s="1"/>
      <x:c r="LQC24" s="1"/>
      <x:c r="LQD24" s="1"/>
      <x:c r="LQE24" s="1"/>
      <x:c r="LQF24" s="1"/>
      <x:c r="LQG24" s="1"/>
      <x:c r="LQH24" s="1"/>
      <x:c r="LQI24" s="1"/>
      <x:c r="LQJ24" s="1"/>
      <x:c r="LQK24" s="1"/>
      <x:c r="LQL24" s="1"/>
      <x:c r="LQM24" s="1"/>
      <x:c r="LQN24" s="1"/>
      <x:c r="LQO24" s="1"/>
      <x:c r="LQP24" s="1"/>
      <x:c r="LQQ24" s="1"/>
      <x:c r="LQR24" s="1"/>
      <x:c r="LQS24" s="1"/>
      <x:c r="LQT24" s="1"/>
      <x:c r="LQU24" s="1"/>
      <x:c r="LQV24" s="1"/>
      <x:c r="LQW24" s="1"/>
      <x:c r="LQX24" s="1"/>
      <x:c r="LQY24" s="1"/>
      <x:c r="LQZ24" s="1"/>
      <x:c r="LRA24" s="1"/>
      <x:c r="LRB24" s="1"/>
      <x:c r="LRC24" s="1"/>
      <x:c r="LRD24" s="1"/>
      <x:c r="LRE24" s="1"/>
      <x:c r="LRF24" s="1"/>
      <x:c r="LRG24" s="1"/>
      <x:c r="LRH24" s="1"/>
      <x:c r="LRI24" s="1"/>
      <x:c r="LRJ24" s="1"/>
      <x:c r="LRK24" s="1"/>
      <x:c r="LRL24" s="1"/>
      <x:c r="LRM24" s="1"/>
      <x:c r="LRN24" s="1"/>
      <x:c r="LRO24" s="1"/>
      <x:c r="LRP24" s="1"/>
      <x:c r="LRQ24" s="1"/>
      <x:c r="LRR24" s="1"/>
      <x:c r="LRS24" s="1"/>
      <x:c r="LRT24" s="1"/>
      <x:c r="LRU24" s="1"/>
      <x:c r="LRV24" s="1"/>
      <x:c r="LRW24" s="1"/>
      <x:c r="LRX24" s="1"/>
      <x:c r="LRY24" s="1"/>
      <x:c r="LRZ24" s="1"/>
      <x:c r="LSA24" s="1"/>
      <x:c r="LSB24" s="1"/>
      <x:c r="LSC24" s="1"/>
      <x:c r="LSD24" s="1"/>
      <x:c r="LSE24" s="1"/>
      <x:c r="LSF24" s="1"/>
      <x:c r="LSG24" s="1"/>
      <x:c r="LSH24" s="1"/>
      <x:c r="LSI24" s="1"/>
      <x:c r="LSJ24" s="1"/>
      <x:c r="LSK24" s="1"/>
      <x:c r="LSL24" s="1"/>
      <x:c r="LSM24" s="1"/>
      <x:c r="LSN24" s="1"/>
      <x:c r="LSO24" s="1"/>
      <x:c r="LSP24" s="1"/>
      <x:c r="LSQ24" s="1"/>
      <x:c r="LSR24" s="1"/>
      <x:c r="LSS24" s="1"/>
      <x:c r="LST24" s="1"/>
      <x:c r="LSU24" s="1"/>
      <x:c r="LSV24" s="1"/>
      <x:c r="LSW24" s="1"/>
      <x:c r="LSX24" s="1"/>
      <x:c r="LSY24" s="1"/>
      <x:c r="LSZ24" s="1"/>
      <x:c r="LTA24" s="1"/>
      <x:c r="LTB24" s="1"/>
      <x:c r="LTC24" s="1"/>
      <x:c r="LTD24" s="1"/>
      <x:c r="LTE24" s="1"/>
      <x:c r="LTF24" s="1"/>
      <x:c r="LTG24" s="1"/>
      <x:c r="LTH24" s="1"/>
      <x:c r="LTI24" s="1"/>
      <x:c r="LTJ24" s="1"/>
      <x:c r="LTK24" s="1"/>
      <x:c r="LTL24" s="1"/>
      <x:c r="LTM24" s="1"/>
      <x:c r="LTN24" s="1"/>
      <x:c r="LTO24" s="1"/>
      <x:c r="LTP24" s="1"/>
      <x:c r="LTQ24" s="1"/>
      <x:c r="LTR24" s="1"/>
      <x:c r="LTS24" s="1"/>
      <x:c r="LTT24" s="1"/>
      <x:c r="LTU24" s="1"/>
      <x:c r="LTV24" s="1"/>
      <x:c r="LTW24" s="1"/>
      <x:c r="LTX24" s="1"/>
      <x:c r="LTY24" s="1"/>
      <x:c r="LTZ24" s="1"/>
      <x:c r="LUA24" s="1"/>
      <x:c r="LUB24" s="1"/>
      <x:c r="LUC24" s="1"/>
      <x:c r="LUD24" s="1"/>
      <x:c r="LUE24" s="1"/>
      <x:c r="LUF24" s="1"/>
      <x:c r="LUG24" s="1"/>
      <x:c r="LUH24" s="1"/>
      <x:c r="LUI24" s="1"/>
      <x:c r="LUJ24" s="1"/>
      <x:c r="LUK24" s="1"/>
      <x:c r="LUL24" s="1"/>
      <x:c r="LUM24" s="1"/>
      <x:c r="LUN24" s="1"/>
      <x:c r="LUO24" s="1"/>
      <x:c r="LUP24" s="1"/>
      <x:c r="LUQ24" s="1"/>
      <x:c r="LUR24" s="1"/>
      <x:c r="LUS24" s="1"/>
      <x:c r="LUT24" s="1"/>
      <x:c r="LUU24" s="1"/>
      <x:c r="LUV24" s="1"/>
      <x:c r="LUW24" s="1"/>
      <x:c r="LUX24" s="1"/>
      <x:c r="LUY24" s="1"/>
      <x:c r="LUZ24" s="1"/>
      <x:c r="LVA24" s="1"/>
      <x:c r="LVB24" s="1"/>
      <x:c r="LVC24" s="1"/>
      <x:c r="LVD24" s="1"/>
      <x:c r="LVE24" s="1"/>
      <x:c r="LVF24" s="1"/>
      <x:c r="LVG24" s="1"/>
      <x:c r="LVH24" s="1"/>
      <x:c r="LVI24" s="1"/>
      <x:c r="LVJ24" s="1"/>
      <x:c r="LVK24" s="1"/>
      <x:c r="LVL24" s="1"/>
      <x:c r="LVM24" s="1"/>
      <x:c r="LVN24" s="1"/>
      <x:c r="LVO24" s="1"/>
      <x:c r="LVP24" s="1"/>
      <x:c r="LVQ24" s="1"/>
      <x:c r="LVR24" s="1"/>
      <x:c r="LVS24" s="1"/>
      <x:c r="LVT24" s="1"/>
      <x:c r="LVU24" s="1"/>
      <x:c r="LVV24" s="1"/>
      <x:c r="LVW24" s="1"/>
      <x:c r="LVX24" s="1"/>
      <x:c r="LVY24" s="1"/>
      <x:c r="LVZ24" s="1"/>
      <x:c r="LWA24" s="1"/>
      <x:c r="LWB24" s="1"/>
      <x:c r="LWC24" s="1"/>
      <x:c r="LWD24" s="1"/>
      <x:c r="LWE24" s="1"/>
      <x:c r="LWF24" s="1"/>
      <x:c r="LWG24" s="1"/>
      <x:c r="LWH24" s="1"/>
      <x:c r="LWI24" s="1"/>
      <x:c r="LWJ24" s="1"/>
      <x:c r="LWK24" s="1"/>
      <x:c r="LWL24" s="1"/>
      <x:c r="LWM24" s="1"/>
      <x:c r="LWN24" s="1"/>
      <x:c r="LWO24" s="1"/>
      <x:c r="LWP24" s="1"/>
      <x:c r="LWQ24" s="1"/>
      <x:c r="LWR24" s="1"/>
      <x:c r="LWS24" s="1"/>
      <x:c r="LWT24" s="1"/>
      <x:c r="LWU24" s="1"/>
      <x:c r="LWV24" s="1"/>
      <x:c r="LWW24" s="1"/>
      <x:c r="LWX24" s="1"/>
      <x:c r="LWY24" s="1"/>
      <x:c r="LWZ24" s="1"/>
      <x:c r="LXA24" s="1"/>
      <x:c r="LXB24" s="1"/>
      <x:c r="LXC24" s="1"/>
      <x:c r="LXD24" s="1"/>
      <x:c r="LXE24" s="1"/>
      <x:c r="LXF24" s="1"/>
      <x:c r="LXG24" s="1"/>
      <x:c r="LXH24" s="1"/>
      <x:c r="LXI24" s="1"/>
      <x:c r="LXJ24" s="1"/>
      <x:c r="LXK24" s="1"/>
      <x:c r="LXL24" s="1"/>
      <x:c r="LXM24" s="1"/>
      <x:c r="LXN24" s="1"/>
      <x:c r="LXO24" s="1"/>
      <x:c r="LXP24" s="1"/>
      <x:c r="LXQ24" s="1"/>
      <x:c r="LXR24" s="1"/>
      <x:c r="LXS24" s="1"/>
      <x:c r="LXT24" s="1"/>
      <x:c r="LXU24" s="1"/>
      <x:c r="LXV24" s="1"/>
      <x:c r="LXW24" s="1"/>
      <x:c r="LXX24" s="1"/>
      <x:c r="LXY24" s="1"/>
      <x:c r="LXZ24" s="1"/>
      <x:c r="LYA24" s="1"/>
      <x:c r="LYB24" s="1"/>
      <x:c r="LYC24" s="1"/>
      <x:c r="LYD24" s="1"/>
      <x:c r="LYE24" s="1"/>
      <x:c r="LYF24" s="1"/>
      <x:c r="LYG24" s="1"/>
      <x:c r="LYH24" s="1"/>
      <x:c r="LYI24" s="1"/>
      <x:c r="LYJ24" s="1"/>
      <x:c r="LYK24" s="1"/>
      <x:c r="LYL24" s="1"/>
      <x:c r="LYM24" s="1"/>
      <x:c r="LYN24" s="1"/>
      <x:c r="LYO24" s="1"/>
      <x:c r="LYP24" s="1"/>
      <x:c r="LYQ24" s="1"/>
      <x:c r="LYR24" s="1"/>
      <x:c r="LYS24" s="1"/>
      <x:c r="LYT24" s="1"/>
      <x:c r="LYU24" s="1"/>
      <x:c r="LYV24" s="1"/>
      <x:c r="LYW24" s="1"/>
      <x:c r="LYX24" s="1"/>
      <x:c r="LYY24" s="1"/>
      <x:c r="LYZ24" s="1"/>
      <x:c r="LZA24" s="1"/>
      <x:c r="LZB24" s="1"/>
      <x:c r="LZC24" s="1"/>
      <x:c r="LZD24" s="1"/>
      <x:c r="LZE24" s="1"/>
      <x:c r="LZF24" s="1"/>
      <x:c r="LZG24" s="1"/>
      <x:c r="LZH24" s="1"/>
      <x:c r="LZI24" s="1"/>
      <x:c r="LZJ24" s="1"/>
      <x:c r="LZK24" s="1"/>
      <x:c r="LZL24" s="1"/>
      <x:c r="LZM24" s="1"/>
      <x:c r="LZN24" s="1"/>
      <x:c r="LZO24" s="1"/>
      <x:c r="LZP24" s="1"/>
      <x:c r="LZQ24" s="1"/>
      <x:c r="LZR24" s="1"/>
      <x:c r="LZS24" s="1"/>
      <x:c r="LZT24" s="1"/>
      <x:c r="LZU24" s="1"/>
      <x:c r="LZV24" s="1"/>
      <x:c r="LZW24" s="1"/>
      <x:c r="LZX24" s="1"/>
      <x:c r="LZY24" s="1"/>
      <x:c r="LZZ24" s="1"/>
      <x:c r="MAA24" s="1"/>
      <x:c r="MAB24" s="1"/>
      <x:c r="MAC24" s="1"/>
      <x:c r="MAD24" s="1"/>
      <x:c r="MAE24" s="1"/>
      <x:c r="MAF24" s="1"/>
      <x:c r="MAG24" s="1"/>
      <x:c r="MAH24" s="1"/>
      <x:c r="MAI24" s="1"/>
      <x:c r="MAJ24" s="1"/>
      <x:c r="MAK24" s="1"/>
      <x:c r="MAL24" s="1"/>
      <x:c r="MAM24" s="1"/>
      <x:c r="MAN24" s="1"/>
      <x:c r="MAO24" s="1"/>
      <x:c r="MAP24" s="1"/>
      <x:c r="MAQ24" s="1"/>
      <x:c r="MAR24" s="1"/>
      <x:c r="MAS24" s="1"/>
      <x:c r="MAT24" s="1"/>
      <x:c r="MAU24" s="1"/>
      <x:c r="MAV24" s="1"/>
      <x:c r="MAW24" s="1"/>
      <x:c r="MAX24" s="1"/>
      <x:c r="MAY24" s="1"/>
      <x:c r="MAZ24" s="1"/>
      <x:c r="MBA24" s="1"/>
      <x:c r="MBB24" s="1"/>
      <x:c r="MBC24" s="1"/>
      <x:c r="MBD24" s="1"/>
      <x:c r="MBE24" s="1"/>
      <x:c r="MBF24" s="1"/>
      <x:c r="MBG24" s="1"/>
      <x:c r="MBH24" s="1"/>
      <x:c r="MBI24" s="1"/>
      <x:c r="MBJ24" s="1"/>
      <x:c r="MBK24" s="1"/>
      <x:c r="MBL24" s="1"/>
      <x:c r="MBM24" s="1"/>
      <x:c r="MBN24" s="1"/>
      <x:c r="MBO24" s="1"/>
      <x:c r="MBP24" s="1"/>
      <x:c r="MBQ24" s="1"/>
      <x:c r="MBR24" s="1"/>
      <x:c r="MBS24" s="1"/>
      <x:c r="MBT24" s="1"/>
      <x:c r="MBU24" s="1"/>
      <x:c r="MBV24" s="1"/>
      <x:c r="MBW24" s="1"/>
      <x:c r="MBX24" s="1"/>
      <x:c r="MBY24" s="1"/>
      <x:c r="MBZ24" s="1"/>
      <x:c r="MCA24" s="1"/>
      <x:c r="MCB24" s="1"/>
      <x:c r="MCC24" s="1"/>
      <x:c r="MCD24" s="1"/>
      <x:c r="MCE24" s="1"/>
      <x:c r="MCF24" s="1"/>
      <x:c r="MCG24" s="1"/>
      <x:c r="MCH24" s="1"/>
      <x:c r="MCI24" s="1"/>
      <x:c r="MCJ24" s="1"/>
      <x:c r="MCK24" s="1"/>
      <x:c r="MCL24" s="1"/>
      <x:c r="MCM24" s="1"/>
      <x:c r="MCN24" s="1"/>
      <x:c r="MCO24" s="1"/>
      <x:c r="MCP24" s="1"/>
      <x:c r="MCQ24" s="1"/>
      <x:c r="MCR24" s="1"/>
      <x:c r="MCS24" s="1"/>
      <x:c r="MCT24" s="1"/>
      <x:c r="MCU24" s="1"/>
      <x:c r="MCV24" s="1"/>
      <x:c r="MCW24" s="1"/>
      <x:c r="MCX24" s="1"/>
      <x:c r="MCY24" s="1"/>
      <x:c r="MCZ24" s="1"/>
      <x:c r="MDA24" s="1"/>
      <x:c r="MDB24" s="1"/>
      <x:c r="MDC24" s="1"/>
      <x:c r="MDD24" s="1"/>
      <x:c r="MDE24" s="1"/>
      <x:c r="MDF24" s="1"/>
      <x:c r="MDG24" s="1"/>
      <x:c r="MDH24" s="1"/>
      <x:c r="MDI24" s="1"/>
      <x:c r="MDJ24" s="1"/>
      <x:c r="MDK24" s="1"/>
      <x:c r="MDL24" s="1"/>
      <x:c r="MDM24" s="1"/>
      <x:c r="MDN24" s="1"/>
      <x:c r="MDO24" s="1"/>
      <x:c r="MDP24" s="1"/>
      <x:c r="MDQ24" s="1"/>
      <x:c r="MDR24" s="1"/>
      <x:c r="MDS24" s="1"/>
      <x:c r="MDT24" s="1"/>
      <x:c r="MDU24" s="1"/>
      <x:c r="MDV24" s="1"/>
      <x:c r="MDW24" s="1"/>
      <x:c r="MDX24" s="1"/>
      <x:c r="MDY24" s="1"/>
      <x:c r="MDZ24" s="1"/>
      <x:c r="MEA24" s="1"/>
      <x:c r="MEB24" s="1"/>
      <x:c r="MEC24" s="1"/>
      <x:c r="MED24" s="1"/>
      <x:c r="MEE24" s="1"/>
      <x:c r="MEF24" s="1"/>
      <x:c r="MEG24" s="1"/>
      <x:c r="MEH24" s="1"/>
      <x:c r="MEI24" s="1"/>
      <x:c r="MEJ24" s="1"/>
      <x:c r="MEK24" s="1"/>
      <x:c r="MEL24" s="1"/>
      <x:c r="MEM24" s="1"/>
      <x:c r="MEN24" s="1"/>
      <x:c r="MEO24" s="1"/>
      <x:c r="MEP24" s="1"/>
      <x:c r="MEQ24" s="1"/>
      <x:c r="MER24" s="1"/>
      <x:c r="MES24" s="1"/>
      <x:c r="MET24" s="1"/>
      <x:c r="MEU24" s="1"/>
      <x:c r="MEV24" s="1"/>
      <x:c r="MEW24" s="1"/>
      <x:c r="MEX24" s="1"/>
      <x:c r="MEY24" s="1"/>
      <x:c r="MEZ24" s="1"/>
      <x:c r="MFA24" s="1"/>
      <x:c r="MFB24" s="1"/>
      <x:c r="MFC24" s="1"/>
      <x:c r="MFD24" s="1"/>
      <x:c r="MFE24" s="1"/>
      <x:c r="MFF24" s="1"/>
      <x:c r="MFG24" s="1"/>
      <x:c r="MFH24" s="1"/>
      <x:c r="MFI24" s="1"/>
      <x:c r="MFJ24" s="1"/>
      <x:c r="MFK24" s="1"/>
      <x:c r="MFL24" s="1"/>
      <x:c r="MFM24" s="1"/>
      <x:c r="MFN24" s="1"/>
      <x:c r="MFO24" s="1"/>
      <x:c r="MFP24" s="1"/>
      <x:c r="MFQ24" s="1"/>
      <x:c r="MFR24" s="1"/>
      <x:c r="MFS24" s="1"/>
      <x:c r="MFT24" s="1"/>
      <x:c r="MFU24" s="1"/>
      <x:c r="MFV24" s="1"/>
      <x:c r="MFW24" s="1"/>
      <x:c r="MFX24" s="1"/>
      <x:c r="MFY24" s="1"/>
      <x:c r="MFZ24" s="1"/>
      <x:c r="MGA24" s="1"/>
      <x:c r="MGB24" s="1"/>
      <x:c r="MGC24" s="1"/>
      <x:c r="MGD24" s="1"/>
      <x:c r="MGE24" s="1"/>
      <x:c r="MGF24" s="1"/>
      <x:c r="MGG24" s="1"/>
      <x:c r="MGH24" s="1"/>
      <x:c r="MGI24" s="1"/>
      <x:c r="MGJ24" s="1"/>
      <x:c r="MGK24" s="1"/>
      <x:c r="MGL24" s="1"/>
      <x:c r="MGM24" s="1"/>
      <x:c r="MGN24" s="1"/>
      <x:c r="MGO24" s="1"/>
      <x:c r="MGP24" s="1"/>
      <x:c r="MGQ24" s="1"/>
      <x:c r="MGR24" s="1"/>
      <x:c r="MGS24" s="1"/>
      <x:c r="MGT24" s="1"/>
      <x:c r="MGU24" s="1"/>
      <x:c r="MGV24" s="1"/>
      <x:c r="MGW24" s="1"/>
      <x:c r="MGX24" s="1"/>
      <x:c r="MGY24" s="1"/>
      <x:c r="MGZ24" s="1"/>
      <x:c r="MHA24" s="1"/>
      <x:c r="MHB24" s="1"/>
      <x:c r="MHC24" s="1"/>
      <x:c r="MHD24" s="1"/>
      <x:c r="MHE24" s="1"/>
      <x:c r="MHF24" s="1"/>
      <x:c r="MHG24" s="1"/>
      <x:c r="MHH24" s="1"/>
      <x:c r="MHI24" s="1"/>
      <x:c r="MHJ24" s="1"/>
      <x:c r="MHK24" s="1"/>
      <x:c r="MHL24" s="1"/>
      <x:c r="MHM24" s="1"/>
      <x:c r="MHN24" s="1"/>
      <x:c r="MHO24" s="1"/>
      <x:c r="MHP24" s="1"/>
      <x:c r="MHQ24" s="1"/>
      <x:c r="MHR24" s="1"/>
      <x:c r="MHS24" s="1"/>
      <x:c r="MHT24" s="1"/>
      <x:c r="MHU24" s="1"/>
      <x:c r="MHV24" s="1"/>
      <x:c r="MHW24" s="1"/>
      <x:c r="MHX24" s="1"/>
      <x:c r="MHY24" s="1"/>
      <x:c r="MHZ24" s="1"/>
      <x:c r="MIA24" s="1"/>
      <x:c r="MIB24" s="1"/>
      <x:c r="MIC24" s="1"/>
      <x:c r="MID24" s="1"/>
      <x:c r="MIE24" s="1"/>
      <x:c r="MIF24" s="1"/>
      <x:c r="MIG24" s="1"/>
      <x:c r="MIH24" s="1"/>
      <x:c r="MII24" s="1"/>
      <x:c r="MIJ24" s="1"/>
      <x:c r="MIK24" s="1"/>
      <x:c r="MIL24" s="1"/>
      <x:c r="MIM24" s="1"/>
      <x:c r="MIN24" s="1"/>
      <x:c r="MIO24" s="1"/>
      <x:c r="MIP24" s="1"/>
      <x:c r="MIQ24" s="1"/>
      <x:c r="MIR24" s="1"/>
      <x:c r="MIS24" s="1"/>
      <x:c r="MIT24" s="1"/>
      <x:c r="MIU24" s="1"/>
      <x:c r="MIV24" s="1"/>
      <x:c r="MIW24" s="1"/>
      <x:c r="MIX24" s="1"/>
      <x:c r="MIY24" s="1"/>
      <x:c r="MIZ24" s="1"/>
      <x:c r="MJA24" s="1"/>
      <x:c r="MJB24" s="1"/>
      <x:c r="MJC24" s="1"/>
      <x:c r="MJD24" s="1"/>
      <x:c r="MJE24" s="1"/>
      <x:c r="MJF24" s="1"/>
      <x:c r="MJG24" s="1"/>
      <x:c r="MJH24" s="1"/>
      <x:c r="MJI24" s="1"/>
      <x:c r="MJJ24" s="1"/>
      <x:c r="MJK24" s="1"/>
      <x:c r="MJL24" s="1"/>
      <x:c r="MJM24" s="1"/>
      <x:c r="MJN24" s="1"/>
      <x:c r="MJO24" s="1"/>
      <x:c r="MJP24" s="1"/>
      <x:c r="MJQ24" s="1"/>
      <x:c r="MJR24" s="1"/>
      <x:c r="MJS24" s="1"/>
      <x:c r="MJT24" s="1"/>
      <x:c r="MJU24" s="1"/>
      <x:c r="MJV24" s="1"/>
      <x:c r="MJW24" s="1"/>
      <x:c r="MJX24" s="1"/>
      <x:c r="MJY24" s="1"/>
      <x:c r="MJZ24" s="1"/>
      <x:c r="MKA24" s="1"/>
      <x:c r="MKB24" s="1"/>
      <x:c r="MKC24" s="1"/>
      <x:c r="MKD24" s="1"/>
      <x:c r="MKE24" s="1"/>
      <x:c r="MKF24" s="1"/>
      <x:c r="MKG24" s="1"/>
      <x:c r="MKH24" s="1"/>
      <x:c r="MKI24" s="1"/>
      <x:c r="MKJ24" s="1"/>
      <x:c r="MKK24" s="1"/>
      <x:c r="MKL24" s="1"/>
      <x:c r="MKM24" s="1"/>
      <x:c r="MKN24" s="1"/>
      <x:c r="MKO24" s="1"/>
      <x:c r="MKP24" s="1"/>
      <x:c r="MKQ24" s="1"/>
      <x:c r="MKR24" s="1"/>
      <x:c r="MKS24" s="1"/>
      <x:c r="MKT24" s="1"/>
      <x:c r="MKU24" s="1"/>
      <x:c r="MKV24" s="1"/>
      <x:c r="MKW24" s="1"/>
      <x:c r="MKX24" s="1"/>
      <x:c r="MKY24" s="1"/>
      <x:c r="MKZ24" s="1"/>
      <x:c r="MLA24" s="1"/>
      <x:c r="MLB24" s="1"/>
      <x:c r="MLC24" s="1"/>
      <x:c r="MLD24" s="1"/>
      <x:c r="MLE24" s="1"/>
      <x:c r="MLF24" s="1"/>
      <x:c r="MLG24" s="1"/>
      <x:c r="MLH24" s="1"/>
      <x:c r="MLI24" s="1"/>
      <x:c r="MLJ24" s="1"/>
      <x:c r="MLK24" s="1"/>
      <x:c r="MLL24" s="1"/>
      <x:c r="MLM24" s="1"/>
      <x:c r="MLN24" s="1"/>
      <x:c r="MLO24" s="1"/>
      <x:c r="MLP24" s="1"/>
      <x:c r="MLQ24" s="1"/>
      <x:c r="MLR24" s="1"/>
      <x:c r="MLS24" s="1"/>
      <x:c r="MLT24" s="1"/>
      <x:c r="MLU24" s="1"/>
      <x:c r="MLV24" s="1"/>
      <x:c r="MLW24" s="1"/>
      <x:c r="MLX24" s="1"/>
      <x:c r="MLY24" s="1"/>
      <x:c r="MLZ24" s="1"/>
      <x:c r="MMA24" s="1"/>
      <x:c r="MMB24" s="1"/>
      <x:c r="MMC24" s="1"/>
      <x:c r="MMD24" s="1"/>
      <x:c r="MME24" s="1"/>
      <x:c r="MMF24" s="1"/>
      <x:c r="MMG24" s="1"/>
      <x:c r="MMH24" s="1"/>
      <x:c r="MMI24" s="1"/>
      <x:c r="MMJ24" s="1"/>
      <x:c r="MMK24" s="1"/>
      <x:c r="MML24" s="1"/>
      <x:c r="MMM24" s="1"/>
      <x:c r="MMN24" s="1"/>
      <x:c r="MMO24" s="1"/>
      <x:c r="MMP24" s="1"/>
      <x:c r="MMQ24" s="1"/>
      <x:c r="MMR24" s="1"/>
      <x:c r="MMS24" s="1"/>
      <x:c r="MMT24" s="1"/>
      <x:c r="MMU24" s="1"/>
      <x:c r="MMV24" s="1"/>
      <x:c r="MMW24" s="1"/>
      <x:c r="MMX24" s="1"/>
      <x:c r="MMY24" s="1"/>
      <x:c r="MMZ24" s="1"/>
      <x:c r="MNA24" s="1"/>
      <x:c r="MNB24" s="1"/>
      <x:c r="MNC24" s="1"/>
      <x:c r="MND24" s="1"/>
      <x:c r="MNE24" s="1"/>
      <x:c r="MNF24" s="1"/>
      <x:c r="MNG24" s="1"/>
      <x:c r="MNH24" s="1"/>
      <x:c r="MNI24" s="1"/>
      <x:c r="MNJ24" s="1"/>
      <x:c r="MNK24" s="1"/>
      <x:c r="MNL24" s="1"/>
      <x:c r="MNM24" s="1"/>
      <x:c r="MNN24" s="1"/>
      <x:c r="MNO24" s="1"/>
      <x:c r="MNP24" s="1"/>
      <x:c r="MNQ24" s="1"/>
      <x:c r="MNR24" s="1"/>
      <x:c r="MNS24" s="1"/>
      <x:c r="MNT24" s="1"/>
      <x:c r="MNU24" s="1"/>
      <x:c r="MNV24" s="1"/>
      <x:c r="MNW24" s="1"/>
      <x:c r="MNX24" s="1"/>
      <x:c r="MNY24" s="1"/>
      <x:c r="MNZ24" s="1"/>
      <x:c r="MOA24" s="1"/>
      <x:c r="MOB24" s="1"/>
      <x:c r="MOC24" s="1"/>
      <x:c r="MOD24" s="1"/>
      <x:c r="MOE24" s="1"/>
      <x:c r="MOF24" s="1"/>
      <x:c r="MOG24" s="1"/>
      <x:c r="MOH24" s="1"/>
      <x:c r="MOI24" s="1"/>
      <x:c r="MOJ24" s="1"/>
      <x:c r="MOK24" s="1"/>
      <x:c r="MOL24" s="1"/>
      <x:c r="MOM24" s="1"/>
      <x:c r="MON24" s="1"/>
      <x:c r="MOO24" s="1"/>
      <x:c r="MOP24" s="1"/>
      <x:c r="MOQ24" s="1"/>
      <x:c r="MOR24" s="1"/>
      <x:c r="MOS24" s="1"/>
      <x:c r="MOT24" s="1"/>
      <x:c r="MOU24" s="1"/>
      <x:c r="MOV24" s="1"/>
      <x:c r="MOW24" s="1"/>
      <x:c r="MOX24" s="1"/>
      <x:c r="MOY24" s="1"/>
      <x:c r="MOZ24" s="1"/>
      <x:c r="MPA24" s="1"/>
      <x:c r="MPB24" s="1"/>
      <x:c r="MPC24" s="1"/>
      <x:c r="MPD24" s="1"/>
      <x:c r="MPE24" s="1"/>
      <x:c r="MPF24" s="1"/>
      <x:c r="MPG24" s="1"/>
      <x:c r="MPH24" s="1"/>
      <x:c r="MPI24" s="1"/>
      <x:c r="MPJ24" s="1"/>
      <x:c r="MPK24" s="1"/>
      <x:c r="MPL24" s="1"/>
      <x:c r="MPM24" s="1"/>
      <x:c r="MPN24" s="1"/>
      <x:c r="MPO24" s="1"/>
      <x:c r="MPP24" s="1"/>
      <x:c r="MPQ24" s="1"/>
      <x:c r="MPR24" s="1"/>
      <x:c r="MPS24" s="1"/>
      <x:c r="MPT24" s="1"/>
      <x:c r="MPU24" s="1"/>
      <x:c r="MPV24" s="1"/>
      <x:c r="MPW24" s="1"/>
      <x:c r="MPX24" s="1"/>
      <x:c r="MPY24" s="1"/>
      <x:c r="MPZ24" s="1"/>
      <x:c r="MQA24" s="1"/>
      <x:c r="MQB24" s="1"/>
      <x:c r="MQC24" s="1"/>
      <x:c r="MQD24" s="1"/>
      <x:c r="MQE24" s="1"/>
      <x:c r="MQF24" s="1"/>
      <x:c r="MQG24" s="1"/>
      <x:c r="MQH24" s="1"/>
      <x:c r="MQI24" s="1"/>
      <x:c r="MQJ24" s="1"/>
      <x:c r="MQK24" s="1"/>
      <x:c r="MQL24" s="1"/>
      <x:c r="MQM24" s="1"/>
      <x:c r="MQN24" s="1"/>
      <x:c r="MQO24" s="1"/>
      <x:c r="MQP24" s="1"/>
      <x:c r="MQQ24" s="1"/>
      <x:c r="MQR24" s="1"/>
      <x:c r="MQS24" s="1"/>
      <x:c r="MQT24" s="1"/>
      <x:c r="MQU24" s="1"/>
      <x:c r="MQV24" s="1"/>
      <x:c r="MQW24" s="1"/>
      <x:c r="MQX24" s="1"/>
      <x:c r="MQY24" s="1"/>
      <x:c r="MQZ24" s="1"/>
      <x:c r="MRA24" s="1"/>
      <x:c r="MRB24" s="1"/>
      <x:c r="MRC24" s="1"/>
      <x:c r="MRD24" s="1"/>
      <x:c r="MRE24" s="1"/>
      <x:c r="MRF24" s="1"/>
      <x:c r="MRG24" s="1"/>
      <x:c r="MRH24" s="1"/>
      <x:c r="MRI24" s="1"/>
      <x:c r="MRJ24" s="1"/>
      <x:c r="MRK24" s="1"/>
      <x:c r="MRL24" s="1"/>
      <x:c r="MRM24" s="1"/>
      <x:c r="MRN24" s="1"/>
      <x:c r="MRO24" s="1"/>
      <x:c r="MRP24" s="1"/>
      <x:c r="MRQ24" s="1"/>
      <x:c r="MRR24" s="1"/>
      <x:c r="MRS24" s="1"/>
      <x:c r="MRT24" s="1"/>
      <x:c r="MRU24" s="1"/>
      <x:c r="MRV24" s="1"/>
      <x:c r="MRW24" s="1"/>
      <x:c r="MRX24" s="1"/>
      <x:c r="MRY24" s="1"/>
      <x:c r="MRZ24" s="1"/>
      <x:c r="MSA24" s="1"/>
      <x:c r="MSB24" s="1"/>
      <x:c r="MSC24" s="1"/>
      <x:c r="MSD24" s="1"/>
      <x:c r="MSE24" s="1"/>
      <x:c r="MSF24" s="1"/>
      <x:c r="MSG24" s="1"/>
      <x:c r="MSH24" s="1"/>
      <x:c r="MSI24" s="1"/>
      <x:c r="MSJ24" s="1"/>
      <x:c r="MSK24" s="1"/>
      <x:c r="MSL24" s="1"/>
      <x:c r="MSM24" s="1"/>
      <x:c r="MSN24" s="1"/>
      <x:c r="MSO24" s="1"/>
      <x:c r="MSP24" s="1"/>
      <x:c r="MSQ24" s="1"/>
      <x:c r="MSR24" s="1"/>
      <x:c r="MSS24" s="1"/>
      <x:c r="MST24" s="1"/>
      <x:c r="MSU24" s="1"/>
      <x:c r="MSV24" s="1"/>
      <x:c r="MSW24" s="1"/>
      <x:c r="MSX24" s="1"/>
      <x:c r="MSY24" s="1"/>
      <x:c r="MSZ24" s="1"/>
      <x:c r="MTA24" s="1"/>
      <x:c r="MTB24" s="1"/>
      <x:c r="MTC24" s="1"/>
      <x:c r="MTD24" s="1"/>
      <x:c r="MTE24" s="1"/>
      <x:c r="MTF24" s="1"/>
      <x:c r="MTG24" s="1"/>
      <x:c r="MTH24" s="1"/>
      <x:c r="MTI24" s="1"/>
      <x:c r="MTJ24" s="1"/>
      <x:c r="MTK24" s="1"/>
      <x:c r="MTL24" s="1"/>
      <x:c r="MTM24" s="1"/>
      <x:c r="MTN24" s="1"/>
      <x:c r="MTO24" s="1"/>
      <x:c r="MTP24" s="1"/>
      <x:c r="MTQ24" s="1"/>
      <x:c r="MTR24" s="1"/>
      <x:c r="MTS24" s="1"/>
      <x:c r="MTT24" s="1"/>
      <x:c r="MTU24" s="1"/>
      <x:c r="MTV24" s="1"/>
      <x:c r="MTW24" s="1"/>
      <x:c r="MTX24" s="1"/>
      <x:c r="MTY24" s="1"/>
      <x:c r="MTZ24" s="1"/>
      <x:c r="MUA24" s="1"/>
      <x:c r="MUB24" s="1"/>
      <x:c r="MUC24" s="1"/>
      <x:c r="MUD24" s="1"/>
      <x:c r="MUE24" s="1"/>
      <x:c r="MUF24" s="1"/>
      <x:c r="MUG24" s="1"/>
      <x:c r="MUH24" s="1"/>
      <x:c r="MUI24" s="1"/>
      <x:c r="MUJ24" s="1"/>
      <x:c r="MUK24" s="1"/>
      <x:c r="MUL24" s="1"/>
      <x:c r="MUM24" s="1"/>
      <x:c r="MUN24" s="1"/>
      <x:c r="MUO24" s="1"/>
      <x:c r="MUP24" s="1"/>
      <x:c r="MUQ24" s="1"/>
      <x:c r="MUR24" s="1"/>
      <x:c r="MUS24" s="1"/>
      <x:c r="MUT24" s="1"/>
      <x:c r="MUU24" s="1"/>
      <x:c r="MUV24" s="1"/>
      <x:c r="MUW24" s="1"/>
      <x:c r="MUX24" s="1"/>
      <x:c r="MUY24" s="1"/>
      <x:c r="MUZ24" s="1"/>
      <x:c r="MVA24" s="1"/>
      <x:c r="MVB24" s="1"/>
      <x:c r="MVC24" s="1"/>
      <x:c r="MVD24" s="1"/>
      <x:c r="MVE24" s="1"/>
      <x:c r="MVF24" s="1"/>
      <x:c r="MVG24" s="1"/>
      <x:c r="MVH24" s="1"/>
      <x:c r="MVI24" s="1"/>
      <x:c r="MVJ24" s="1"/>
      <x:c r="MVK24" s="1"/>
      <x:c r="MVL24" s="1"/>
      <x:c r="MVM24" s="1"/>
      <x:c r="MVN24" s="1"/>
      <x:c r="MVO24" s="1"/>
      <x:c r="MVP24" s="1"/>
      <x:c r="MVQ24" s="1"/>
      <x:c r="MVR24" s="1"/>
      <x:c r="MVS24" s="1"/>
      <x:c r="MVT24" s="1"/>
      <x:c r="MVU24" s="1"/>
      <x:c r="MVV24" s="1"/>
      <x:c r="MVW24" s="1"/>
      <x:c r="MVX24" s="1"/>
      <x:c r="MVY24" s="1"/>
      <x:c r="MVZ24" s="1"/>
      <x:c r="MWA24" s="1"/>
      <x:c r="MWB24" s="1"/>
      <x:c r="MWC24" s="1"/>
      <x:c r="MWD24" s="1"/>
      <x:c r="MWE24" s="1"/>
      <x:c r="MWF24" s="1"/>
      <x:c r="MWG24" s="1"/>
      <x:c r="MWH24" s="1"/>
      <x:c r="MWI24" s="1"/>
      <x:c r="MWJ24" s="1"/>
      <x:c r="MWK24" s="1"/>
      <x:c r="MWL24" s="1"/>
      <x:c r="MWM24" s="1"/>
      <x:c r="MWN24" s="1"/>
      <x:c r="MWO24" s="1"/>
      <x:c r="MWP24" s="1"/>
      <x:c r="MWQ24" s="1"/>
      <x:c r="MWR24" s="1"/>
      <x:c r="MWS24" s="1"/>
      <x:c r="MWT24" s="1"/>
      <x:c r="MWU24" s="1"/>
      <x:c r="MWV24" s="1"/>
      <x:c r="MWW24" s="1"/>
      <x:c r="MWX24" s="1"/>
      <x:c r="MWY24" s="1"/>
      <x:c r="MWZ24" s="1"/>
      <x:c r="MXA24" s="1"/>
      <x:c r="MXB24" s="1"/>
      <x:c r="MXC24" s="1"/>
      <x:c r="MXD24" s="1"/>
      <x:c r="MXE24" s="1"/>
      <x:c r="MXF24" s="1"/>
      <x:c r="MXG24" s="1"/>
      <x:c r="MXH24" s="1"/>
      <x:c r="MXI24" s="1"/>
      <x:c r="MXJ24" s="1"/>
      <x:c r="MXK24" s="1"/>
      <x:c r="MXL24" s="1"/>
      <x:c r="MXM24" s="1"/>
      <x:c r="MXN24" s="1"/>
      <x:c r="MXO24" s="1"/>
      <x:c r="MXP24" s="1"/>
      <x:c r="MXQ24" s="1"/>
      <x:c r="MXR24" s="1"/>
      <x:c r="MXS24" s="1"/>
      <x:c r="MXT24" s="1"/>
      <x:c r="MXU24" s="1"/>
      <x:c r="MXV24" s="1"/>
      <x:c r="MXW24" s="1"/>
      <x:c r="MXX24" s="1"/>
      <x:c r="MXY24" s="1"/>
      <x:c r="MXZ24" s="1"/>
      <x:c r="MYA24" s="1"/>
      <x:c r="MYB24" s="1"/>
      <x:c r="MYC24" s="1"/>
      <x:c r="MYD24" s="1"/>
      <x:c r="MYE24" s="1"/>
      <x:c r="MYF24" s="1"/>
      <x:c r="MYG24" s="1"/>
      <x:c r="MYH24" s="1"/>
      <x:c r="MYI24" s="1"/>
      <x:c r="MYJ24" s="1"/>
      <x:c r="MYK24" s="1"/>
      <x:c r="MYL24" s="1"/>
      <x:c r="MYM24" s="1"/>
      <x:c r="MYN24" s="1"/>
      <x:c r="MYO24" s="1"/>
      <x:c r="MYP24" s="1"/>
      <x:c r="MYQ24" s="1"/>
      <x:c r="MYR24" s="1"/>
      <x:c r="MYS24" s="1"/>
      <x:c r="MYT24" s="1"/>
      <x:c r="MYU24" s="1"/>
      <x:c r="MYV24" s="1"/>
      <x:c r="MYW24" s="1"/>
      <x:c r="MYX24" s="1"/>
      <x:c r="MYY24" s="1"/>
      <x:c r="MYZ24" s="1"/>
      <x:c r="MZA24" s="1"/>
      <x:c r="MZB24" s="1"/>
      <x:c r="MZC24" s="1"/>
      <x:c r="MZD24" s="1"/>
      <x:c r="MZE24" s="1"/>
      <x:c r="MZF24" s="1"/>
      <x:c r="MZG24" s="1"/>
      <x:c r="MZH24" s="1"/>
      <x:c r="MZI24" s="1"/>
      <x:c r="MZJ24" s="1"/>
      <x:c r="MZK24" s="1"/>
      <x:c r="MZL24" s="1"/>
      <x:c r="MZM24" s="1"/>
      <x:c r="MZN24" s="1"/>
      <x:c r="MZO24" s="1"/>
      <x:c r="MZP24" s="1"/>
      <x:c r="MZQ24" s="1"/>
      <x:c r="MZR24" s="1"/>
      <x:c r="MZS24" s="1"/>
      <x:c r="MZT24" s="1"/>
      <x:c r="MZU24" s="1"/>
      <x:c r="MZV24" s="1"/>
      <x:c r="MZW24" s="1"/>
      <x:c r="MZX24" s="1"/>
      <x:c r="MZY24" s="1"/>
      <x:c r="MZZ24" s="1"/>
      <x:c r="NAA24" s="1"/>
      <x:c r="NAB24" s="1"/>
      <x:c r="NAC24" s="1"/>
      <x:c r="NAD24" s="1"/>
      <x:c r="NAE24" s="1"/>
      <x:c r="NAF24" s="1"/>
      <x:c r="NAG24" s="1"/>
      <x:c r="NAH24" s="1"/>
      <x:c r="NAI24" s="1"/>
      <x:c r="NAJ24" s="1"/>
      <x:c r="NAK24" s="1"/>
      <x:c r="NAL24" s="1"/>
      <x:c r="NAM24" s="1"/>
      <x:c r="NAN24" s="1"/>
      <x:c r="NAO24" s="1"/>
      <x:c r="NAP24" s="1"/>
      <x:c r="NAQ24" s="1"/>
      <x:c r="NAR24" s="1"/>
      <x:c r="NAS24" s="1"/>
      <x:c r="NAT24" s="1"/>
      <x:c r="NAU24" s="1"/>
      <x:c r="NAV24" s="1"/>
      <x:c r="NAW24" s="1"/>
      <x:c r="NAX24" s="1"/>
      <x:c r="NAY24" s="1"/>
      <x:c r="NAZ24" s="1"/>
      <x:c r="NBA24" s="1"/>
      <x:c r="NBB24" s="1"/>
      <x:c r="NBC24" s="1"/>
      <x:c r="NBD24" s="1"/>
      <x:c r="NBE24" s="1"/>
      <x:c r="NBF24" s="1"/>
      <x:c r="NBG24" s="1"/>
      <x:c r="NBH24" s="1"/>
      <x:c r="NBI24" s="1"/>
      <x:c r="NBJ24" s="1"/>
      <x:c r="NBK24" s="1"/>
      <x:c r="NBL24" s="1"/>
      <x:c r="NBM24" s="1"/>
      <x:c r="NBN24" s="1"/>
      <x:c r="NBO24" s="1"/>
      <x:c r="NBP24" s="1"/>
      <x:c r="NBQ24" s="1"/>
      <x:c r="NBR24" s="1"/>
      <x:c r="NBS24" s="1"/>
      <x:c r="NBT24" s="1"/>
      <x:c r="NBU24" s="1"/>
      <x:c r="NBV24" s="1"/>
      <x:c r="NBW24" s="1"/>
      <x:c r="NBX24" s="1"/>
      <x:c r="NBY24" s="1"/>
      <x:c r="NBZ24" s="1"/>
      <x:c r="NCA24" s="1"/>
      <x:c r="NCB24" s="1"/>
      <x:c r="NCC24" s="1"/>
      <x:c r="NCD24" s="1"/>
      <x:c r="NCE24" s="1"/>
      <x:c r="NCF24" s="1"/>
      <x:c r="NCG24" s="1"/>
      <x:c r="NCH24" s="1"/>
      <x:c r="NCI24" s="1"/>
      <x:c r="NCJ24" s="1"/>
      <x:c r="NCK24" s="1"/>
      <x:c r="NCL24" s="1"/>
      <x:c r="NCM24" s="1"/>
      <x:c r="NCN24" s="1"/>
      <x:c r="NCO24" s="1"/>
      <x:c r="NCP24" s="1"/>
      <x:c r="NCQ24" s="1"/>
      <x:c r="NCR24" s="1"/>
      <x:c r="NCS24" s="1"/>
      <x:c r="NCT24" s="1"/>
      <x:c r="NCU24" s="1"/>
      <x:c r="NCV24" s="1"/>
      <x:c r="NCW24" s="1"/>
      <x:c r="NCX24" s="1"/>
      <x:c r="NCY24" s="1"/>
      <x:c r="NCZ24" s="1"/>
      <x:c r="NDA24" s="1"/>
      <x:c r="NDB24" s="1"/>
      <x:c r="NDC24" s="1"/>
      <x:c r="NDD24" s="1"/>
      <x:c r="NDE24" s="1"/>
      <x:c r="NDF24" s="1"/>
      <x:c r="NDG24" s="1"/>
      <x:c r="NDH24" s="1"/>
      <x:c r="NDI24" s="1"/>
      <x:c r="NDJ24" s="1"/>
      <x:c r="NDK24" s="1"/>
      <x:c r="NDL24" s="1"/>
      <x:c r="NDM24" s="1"/>
      <x:c r="NDN24" s="1"/>
      <x:c r="NDO24" s="1"/>
      <x:c r="NDP24" s="1"/>
      <x:c r="NDQ24" s="1"/>
      <x:c r="NDR24" s="1"/>
      <x:c r="NDS24" s="1"/>
      <x:c r="NDT24" s="1"/>
      <x:c r="NDU24" s="1"/>
      <x:c r="NDV24" s="1"/>
      <x:c r="NDW24" s="1"/>
      <x:c r="NDX24" s="1"/>
      <x:c r="NDY24" s="1"/>
      <x:c r="NDZ24" s="1"/>
      <x:c r="NEA24" s="1"/>
      <x:c r="NEB24" s="1"/>
      <x:c r="NEC24" s="1"/>
      <x:c r="NED24" s="1"/>
      <x:c r="NEE24" s="1"/>
      <x:c r="NEF24" s="1"/>
      <x:c r="NEG24" s="1"/>
      <x:c r="NEH24" s="1"/>
      <x:c r="NEI24" s="1"/>
      <x:c r="NEJ24" s="1"/>
      <x:c r="NEK24" s="1"/>
      <x:c r="NEL24" s="1"/>
      <x:c r="NEM24" s="1"/>
      <x:c r="NEN24" s="1"/>
      <x:c r="NEO24" s="1"/>
      <x:c r="NEP24" s="1"/>
      <x:c r="NEQ24" s="1"/>
      <x:c r="NER24" s="1"/>
      <x:c r="NES24" s="1"/>
      <x:c r="NET24" s="1"/>
      <x:c r="NEU24" s="1"/>
      <x:c r="NEV24" s="1"/>
      <x:c r="NEW24" s="1"/>
      <x:c r="NEX24" s="1"/>
      <x:c r="NEY24" s="1"/>
      <x:c r="NEZ24" s="1"/>
      <x:c r="NFA24" s="1"/>
      <x:c r="NFB24" s="1"/>
      <x:c r="NFC24" s="1"/>
      <x:c r="NFD24" s="1"/>
      <x:c r="NFE24" s="1"/>
      <x:c r="NFF24" s="1"/>
      <x:c r="NFG24" s="1"/>
      <x:c r="NFH24" s="1"/>
      <x:c r="NFI24" s="1"/>
      <x:c r="NFJ24" s="1"/>
      <x:c r="NFK24" s="1"/>
      <x:c r="NFL24" s="1"/>
      <x:c r="NFM24" s="1"/>
      <x:c r="NFN24" s="1"/>
      <x:c r="NFO24" s="1"/>
      <x:c r="NFP24" s="1"/>
      <x:c r="NFQ24" s="1"/>
      <x:c r="NFR24" s="1"/>
      <x:c r="NFS24" s="1"/>
      <x:c r="NFT24" s="1"/>
      <x:c r="NFU24" s="1"/>
      <x:c r="NFV24" s="1"/>
      <x:c r="NFW24" s="1"/>
      <x:c r="NFX24" s="1"/>
      <x:c r="NFY24" s="1"/>
      <x:c r="NFZ24" s="1"/>
      <x:c r="NGA24" s="1"/>
      <x:c r="NGB24" s="1"/>
      <x:c r="NGC24" s="1"/>
      <x:c r="NGD24" s="1"/>
      <x:c r="NGE24" s="1"/>
      <x:c r="NGF24" s="1"/>
      <x:c r="NGG24" s="1"/>
      <x:c r="NGH24" s="1"/>
      <x:c r="NGI24" s="1"/>
      <x:c r="NGJ24" s="1"/>
      <x:c r="NGK24" s="1"/>
      <x:c r="NGL24" s="1"/>
      <x:c r="NGM24" s="1"/>
      <x:c r="NGN24" s="1"/>
      <x:c r="NGO24" s="1"/>
      <x:c r="NGP24" s="1"/>
      <x:c r="NGQ24" s="1"/>
      <x:c r="NGR24" s="1"/>
      <x:c r="NGS24" s="1"/>
      <x:c r="NGT24" s="1"/>
      <x:c r="NGU24" s="1"/>
      <x:c r="NGV24" s="1"/>
      <x:c r="NGW24" s="1"/>
      <x:c r="NGX24" s="1"/>
      <x:c r="NGY24" s="1"/>
      <x:c r="NGZ24" s="1"/>
      <x:c r="NHA24" s="1"/>
      <x:c r="NHB24" s="1"/>
      <x:c r="NHC24" s="1"/>
      <x:c r="NHD24" s="1"/>
      <x:c r="NHE24" s="1"/>
      <x:c r="NHF24" s="1"/>
      <x:c r="NHG24" s="1"/>
      <x:c r="NHH24" s="1"/>
      <x:c r="NHI24" s="1"/>
      <x:c r="NHJ24" s="1"/>
      <x:c r="NHK24" s="1"/>
      <x:c r="NHL24" s="1"/>
      <x:c r="NHM24" s="1"/>
      <x:c r="NHN24" s="1"/>
      <x:c r="NHO24" s="1"/>
      <x:c r="NHP24" s="1"/>
      <x:c r="NHQ24" s="1"/>
      <x:c r="NHR24" s="1"/>
      <x:c r="NHS24" s="1"/>
      <x:c r="NHT24" s="1"/>
      <x:c r="NHU24" s="1"/>
      <x:c r="NHV24" s="1"/>
      <x:c r="NHW24" s="1"/>
      <x:c r="NHX24" s="1"/>
      <x:c r="NHY24" s="1"/>
      <x:c r="NHZ24" s="1"/>
      <x:c r="NIA24" s="1"/>
      <x:c r="NIB24" s="1"/>
      <x:c r="NIC24" s="1"/>
      <x:c r="NID24" s="1"/>
      <x:c r="NIE24" s="1"/>
      <x:c r="NIF24" s="1"/>
      <x:c r="NIG24" s="1"/>
      <x:c r="NIH24" s="1"/>
      <x:c r="NII24" s="1"/>
      <x:c r="NIJ24" s="1"/>
      <x:c r="NIK24" s="1"/>
      <x:c r="NIL24" s="1"/>
      <x:c r="NIM24" s="1"/>
      <x:c r="NIN24" s="1"/>
      <x:c r="NIO24" s="1"/>
      <x:c r="NIP24" s="1"/>
      <x:c r="NIQ24" s="1"/>
      <x:c r="NIR24" s="1"/>
      <x:c r="NIS24" s="1"/>
      <x:c r="NIT24" s="1"/>
      <x:c r="NIU24" s="1"/>
      <x:c r="NIV24" s="1"/>
      <x:c r="NIW24" s="1"/>
      <x:c r="NIX24" s="1"/>
      <x:c r="NIY24" s="1"/>
      <x:c r="NIZ24" s="1"/>
      <x:c r="NJA24" s="1"/>
      <x:c r="NJB24" s="1"/>
      <x:c r="NJC24" s="1"/>
      <x:c r="NJD24" s="1"/>
      <x:c r="NJE24" s="1"/>
      <x:c r="NJF24" s="1"/>
      <x:c r="NJG24" s="1"/>
      <x:c r="NJH24" s="1"/>
      <x:c r="NJI24" s="1"/>
      <x:c r="NJJ24" s="1"/>
      <x:c r="NJK24" s="1"/>
      <x:c r="NJL24" s="1"/>
      <x:c r="NJM24" s="1"/>
      <x:c r="NJN24" s="1"/>
      <x:c r="NJO24" s="1"/>
      <x:c r="NJP24" s="1"/>
      <x:c r="NJQ24" s="1"/>
      <x:c r="NJR24" s="1"/>
      <x:c r="NJS24" s="1"/>
      <x:c r="NJT24" s="1"/>
      <x:c r="NJU24" s="1"/>
      <x:c r="NJV24" s="1"/>
      <x:c r="NJW24" s="1"/>
      <x:c r="NJX24" s="1"/>
      <x:c r="NJY24" s="1"/>
      <x:c r="NJZ24" s="1"/>
      <x:c r="NKA24" s="1"/>
      <x:c r="NKB24" s="1"/>
      <x:c r="NKC24" s="1"/>
      <x:c r="NKD24" s="1"/>
      <x:c r="NKE24" s="1"/>
      <x:c r="NKF24" s="1"/>
      <x:c r="NKG24" s="1"/>
      <x:c r="NKH24" s="1"/>
      <x:c r="NKI24" s="1"/>
      <x:c r="NKJ24" s="1"/>
      <x:c r="NKK24" s="1"/>
      <x:c r="NKL24" s="1"/>
      <x:c r="NKM24" s="1"/>
      <x:c r="NKN24" s="1"/>
      <x:c r="NKO24" s="1"/>
      <x:c r="NKP24" s="1"/>
      <x:c r="NKQ24" s="1"/>
      <x:c r="NKR24" s="1"/>
      <x:c r="NKS24" s="1"/>
      <x:c r="NKT24" s="1"/>
      <x:c r="NKU24" s="1"/>
      <x:c r="NKV24" s="1"/>
      <x:c r="NKW24" s="1"/>
      <x:c r="NKX24" s="1"/>
      <x:c r="NKY24" s="1"/>
      <x:c r="NKZ24" s="1"/>
      <x:c r="NLA24" s="1"/>
      <x:c r="NLB24" s="1"/>
      <x:c r="NLC24" s="1"/>
      <x:c r="NLD24" s="1"/>
      <x:c r="NLE24" s="1"/>
      <x:c r="NLF24" s="1"/>
      <x:c r="NLG24" s="1"/>
      <x:c r="NLH24" s="1"/>
      <x:c r="NLI24" s="1"/>
      <x:c r="NLJ24" s="1"/>
      <x:c r="NLK24" s="1"/>
      <x:c r="NLL24" s="1"/>
      <x:c r="NLM24" s="1"/>
      <x:c r="NLN24" s="1"/>
      <x:c r="NLO24" s="1"/>
      <x:c r="NLP24" s="1"/>
      <x:c r="NLQ24" s="1"/>
      <x:c r="NLR24" s="1"/>
      <x:c r="NLS24" s="1"/>
      <x:c r="NLT24" s="1"/>
      <x:c r="NLU24" s="1"/>
      <x:c r="NLV24" s="1"/>
      <x:c r="NLW24" s="1"/>
      <x:c r="NLX24" s="1"/>
      <x:c r="NLY24" s="1"/>
      <x:c r="NLZ24" s="1"/>
      <x:c r="NMA24" s="1"/>
      <x:c r="NMB24" s="1"/>
      <x:c r="NMC24" s="1"/>
      <x:c r="NMD24" s="1"/>
      <x:c r="NME24" s="1"/>
      <x:c r="NMF24" s="1"/>
      <x:c r="NMG24" s="1"/>
      <x:c r="NMH24" s="1"/>
      <x:c r="NMI24" s="1"/>
      <x:c r="NMJ24" s="1"/>
      <x:c r="NMK24" s="1"/>
      <x:c r="NML24" s="1"/>
      <x:c r="NMM24" s="1"/>
      <x:c r="NMN24" s="1"/>
      <x:c r="NMO24" s="1"/>
      <x:c r="NMP24" s="1"/>
      <x:c r="NMQ24" s="1"/>
      <x:c r="NMR24" s="1"/>
      <x:c r="NMS24" s="1"/>
      <x:c r="NMT24" s="1"/>
      <x:c r="NMU24" s="1"/>
      <x:c r="NMV24" s="1"/>
      <x:c r="NMW24" s="1"/>
      <x:c r="NMX24" s="1"/>
      <x:c r="NMY24" s="1"/>
      <x:c r="NMZ24" s="1"/>
      <x:c r="NNA24" s="1"/>
      <x:c r="NNB24" s="1"/>
      <x:c r="NNC24" s="1"/>
      <x:c r="NND24" s="1"/>
      <x:c r="NNE24" s="1"/>
      <x:c r="NNF24" s="1"/>
      <x:c r="NNG24" s="1"/>
      <x:c r="NNH24" s="1"/>
      <x:c r="NNI24" s="1"/>
      <x:c r="NNJ24" s="1"/>
      <x:c r="NNK24" s="1"/>
      <x:c r="NNL24" s="1"/>
      <x:c r="NNM24" s="1"/>
      <x:c r="NNN24" s="1"/>
      <x:c r="NNO24" s="1"/>
      <x:c r="NNP24" s="1"/>
      <x:c r="NNQ24" s="1"/>
      <x:c r="NNR24" s="1"/>
      <x:c r="NNS24" s="1"/>
      <x:c r="NNT24" s="1"/>
      <x:c r="NNU24" s="1"/>
      <x:c r="NNV24" s="1"/>
      <x:c r="NNW24" s="1"/>
      <x:c r="NNX24" s="1"/>
      <x:c r="NNY24" s="1"/>
      <x:c r="NNZ24" s="1"/>
      <x:c r="NOA24" s="1"/>
      <x:c r="NOB24" s="1"/>
      <x:c r="NOC24" s="1"/>
      <x:c r="NOD24" s="1"/>
      <x:c r="NOE24" s="1"/>
      <x:c r="NOF24" s="1"/>
      <x:c r="NOG24" s="1"/>
      <x:c r="NOH24" s="1"/>
      <x:c r="NOI24" s="1"/>
      <x:c r="NOJ24" s="1"/>
      <x:c r="NOK24" s="1"/>
      <x:c r="NOL24" s="1"/>
      <x:c r="NOM24" s="1"/>
      <x:c r="NON24" s="1"/>
      <x:c r="NOO24" s="1"/>
      <x:c r="NOP24" s="1"/>
      <x:c r="NOQ24" s="1"/>
      <x:c r="NOR24" s="1"/>
      <x:c r="NOS24" s="1"/>
      <x:c r="NOT24" s="1"/>
      <x:c r="NOU24" s="1"/>
      <x:c r="NOV24" s="1"/>
      <x:c r="NOW24" s="1"/>
      <x:c r="NOX24" s="1"/>
      <x:c r="NOY24" s="1"/>
      <x:c r="NOZ24" s="1"/>
      <x:c r="NPA24" s="1"/>
      <x:c r="NPB24" s="1"/>
      <x:c r="NPC24" s="1"/>
      <x:c r="NPD24" s="1"/>
      <x:c r="NPE24" s="1"/>
      <x:c r="NPF24" s="1"/>
      <x:c r="NPG24" s="1"/>
      <x:c r="NPH24" s="1"/>
      <x:c r="NPI24" s="1"/>
      <x:c r="NPJ24" s="1"/>
      <x:c r="NPK24" s="1"/>
      <x:c r="NPL24" s="1"/>
      <x:c r="NPM24" s="1"/>
      <x:c r="NPN24" s="1"/>
      <x:c r="NPO24" s="1"/>
      <x:c r="NPP24" s="1"/>
      <x:c r="NPQ24" s="1"/>
      <x:c r="NPR24" s="1"/>
      <x:c r="NPS24" s="1"/>
      <x:c r="NPT24" s="1"/>
      <x:c r="NPU24" s="1"/>
      <x:c r="NPV24" s="1"/>
      <x:c r="NPW24" s="1"/>
      <x:c r="NPX24" s="1"/>
      <x:c r="NPY24" s="1"/>
      <x:c r="NPZ24" s="1"/>
      <x:c r="NQA24" s="1"/>
      <x:c r="NQB24" s="1"/>
      <x:c r="NQC24" s="1"/>
      <x:c r="NQD24" s="1"/>
      <x:c r="NQE24" s="1"/>
      <x:c r="NQF24" s="1"/>
      <x:c r="NQG24" s="1"/>
      <x:c r="NQH24" s="1"/>
      <x:c r="NQI24" s="1"/>
      <x:c r="NQJ24" s="1"/>
      <x:c r="NQK24" s="1"/>
      <x:c r="NQL24" s="1"/>
      <x:c r="NQM24" s="1"/>
      <x:c r="NQN24" s="1"/>
      <x:c r="NQO24" s="1"/>
      <x:c r="NQP24" s="1"/>
      <x:c r="NQQ24" s="1"/>
      <x:c r="NQR24" s="1"/>
      <x:c r="NQS24" s="1"/>
      <x:c r="NQT24" s="1"/>
      <x:c r="NQU24" s="1"/>
      <x:c r="NQV24" s="1"/>
      <x:c r="NQW24" s="1"/>
      <x:c r="NQX24" s="1"/>
      <x:c r="NQY24" s="1"/>
      <x:c r="NQZ24" s="1"/>
      <x:c r="NRA24" s="1"/>
      <x:c r="NRB24" s="1"/>
      <x:c r="NRC24" s="1"/>
      <x:c r="NRD24" s="1"/>
      <x:c r="NRE24" s="1"/>
      <x:c r="NRF24" s="1"/>
      <x:c r="NRG24" s="1"/>
      <x:c r="NRH24" s="1"/>
      <x:c r="NRI24" s="1"/>
      <x:c r="NRJ24" s="1"/>
      <x:c r="NRK24" s="1"/>
      <x:c r="NRL24" s="1"/>
      <x:c r="NRM24" s="1"/>
      <x:c r="NRN24" s="1"/>
      <x:c r="NRO24" s="1"/>
      <x:c r="NRP24" s="1"/>
      <x:c r="NRQ24" s="1"/>
      <x:c r="NRR24" s="1"/>
      <x:c r="NRS24" s="1"/>
      <x:c r="NRT24" s="1"/>
      <x:c r="NRU24" s="1"/>
      <x:c r="NRV24" s="1"/>
      <x:c r="NRW24" s="1"/>
      <x:c r="NRX24" s="1"/>
      <x:c r="NRY24" s="1"/>
      <x:c r="NRZ24" s="1"/>
      <x:c r="NSA24" s="1"/>
      <x:c r="NSB24" s="1"/>
      <x:c r="NSC24" s="1"/>
      <x:c r="NSD24" s="1"/>
      <x:c r="NSE24" s="1"/>
      <x:c r="NSF24" s="1"/>
      <x:c r="NSG24" s="1"/>
      <x:c r="NSH24" s="1"/>
      <x:c r="NSI24" s="1"/>
      <x:c r="NSJ24" s="1"/>
      <x:c r="NSK24" s="1"/>
      <x:c r="NSL24" s="1"/>
      <x:c r="NSM24" s="1"/>
      <x:c r="NSN24" s="1"/>
      <x:c r="NSO24" s="1"/>
      <x:c r="NSP24" s="1"/>
      <x:c r="NSQ24" s="1"/>
      <x:c r="NSR24" s="1"/>
      <x:c r="NSS24" s="1"/>
      <x:c r="NST24" s="1"/>
      <x:c r="NSU24" s="1"/>
      <x:c r="NSV24" s="1"/>
      <x:c r="NSW24" s="1"/>
      <x:c r="NSX24" s="1"/>
      <x:c r="NSY24" s="1"/>
      <x:c r="NSZ24" s="1"/>
      <x:c r="NTA24" s="1"/>
      <x:c r="NTB24" s="1"/>
      <x:c r="NTC24" s="1"/>
      <x:c r="NTD24" s="1"/>
      <x:c r="NTE24" s="1"/>
      <x:c r="NTF24" s="1"/>
      <x:c r="NTG24" s="1"/>
      <x:c r="NTH24" s="1"/>
      <x:c r="NTI24" s="1"/>
      <x:c r="NTJ24" s="1"/>
      <x:c r="NTK24" s="1"/>
      <x:c r="NTL24" s="1"/>
      <x:c r="NTM24" s="1"/>
      <x:c r="NTN24" s="1"/>
      <x:c r="NTO24" s="1"/>
      <x:c r="NTP24" s="1"/>
      <x:c r="NTQ24" s="1"/>
      <x:c r="NTR24" s="1"/>
      <x:c r="NTS24" s="1"/>
      <x:c r="NTT24" s="1"/>
      <x:c r="NTU24" s="1"/>
      <x:c r="NTV24" s="1"/>
      <x:c r="NTW24" s="1"/>
      <x:c r="NTX24" s="1"/>
      <x:c r="NTY24" s="1"/>
      <x:c r="NTZ24" s="1"/>
      <x:c r="NUA24" s="1"/>
      <x:c r="NUB24" s="1"/>
      <x:c r="NUC24" s="1"/>
      <x:c r="NUD24" s="1"/>
      <x:c r="NUE24" s="1"/>
      <x:c r="NUF24" s="1"/>
      <x:c r="NUG24" s="1"/>
      <x:c r="NUH24" s="1"/>
      <x:c r="NUI24" s="1"/>
      <x:c r="NUJ24" s="1"/>
      <x:c r="NUK24" s="1"/>
      <x:c r="NUL24" s="1"/>
      <x:c r="NUM24" s="1"/>
      <x:c r="NUN24" s="1"/>
      <x:c r="NUO24" s="1"/>
      <x:c r="NUP24" s="1"/>
      <x:c r="NUQ24" s="1"/>
      <x:c r="NUR24" s="1"/>
      <x:c r="NUS24" s="1"/>
      <x:c r="NUT24" s="1"/>
      <x:c r="NUU24" s="1"/>
      <x:c r="NUV24" s="1"/>
      <x:c r="NUW24" s="1"/>
      <x:c r="NUX24" s="1"/>
      <x:c r="NUY24" s="1"/>
      <x:c r="NUZ24" s="1"/>
      <x:c r="NVA24" s="1"/>
      <x:c r="NVB24" s="1"/>
      <x:c r="NVC24" s="1"/>
      <x:c r="NVD24" s="1"/>
      <x:c r="NVE24" s="1"/>
      <x:c r="NVF24" s="1"/>
      <x:c r="NVG24" s="1"/>
      <x:c r="NVH24" s="1"/>
      <x:c r="NVI24" s="1"/>
      <x:c r="NVJ24" s="1"/>
      <x:c r="NVK24" s="1"/>
      <x:c r="NVL24" s="1"/>
      <x:c r="NVM24" s="1"/>
      <x:c r="NVN24" s="1"/>
      <x:c r="NVO24" s="1"/>
      <x:c r="NVP24" s="1"/>
      <x:c r="NVQ24" s="1"/>
      <x:c r="NVR24" s="1"/>
      <x:c r="NVS24" s="1"/>
      <x:c r="NVT24" s="1"/>
      <x:c r="NVU24" s="1"/>
      <x:c r="NVV24" s="1"/>
      <x:c r="NVW24" s="1"/>
      <x:c r="NVX24" s="1"/>
      <x:c r="NVY24" s="1"/>
      <x:c r="NVZ24" s="1"/>
      <x:c r="NWA24" s="1"/>
      <x:c r="NWB24" s="1"/>
      <x:c r="NWC24" s="1"/>
      <x:c r="NWD24" s="1"/>
      <x:c r="NWE24" s="1"/>
      <x:c r="NWF24" s="1"/>
      <x:c r="NWG24" s="1"/>
      <x:c r="NWH24" s="1"/>
      <x:c r="NWI24" s="1"/>
      <x:c r="NWJ24" s="1"/>
      <x:c r="NWK24" s="1"/>
      <x:c r="NWL24" s="1"/>
      <x:c r="NWM24" s="1"/>
      <x:c r="NWN24" s="1"/>
      <x:c r="NWO24" s="1"/>
      <x:c r="NWP24" s="1"/>
      <x:c r="NWQ24" s="1"/>
      <x:c r="NWR24" s="1"/>
      <x:c r="NWS24" s="1"/>
      <x:c r="NWT24" s="1"/>
      <x:c r="NWU24" s="1"/>
      <x:c r="NWV24" s="1"/>
      <x:c r="NWW24" s="1"/>
      <x:c r="NWX24" s="1"/>
      <x:c r="NWY24" s="1"/>
      <x:c r="NWZ24" s="1"/>
      <x:c r="NXA24" s="1"/>
      <x:c r="NXB24" s="1"/>
      <x:c r="NXC24" s="1"/>
      <x:c r="NXD24" s="1"/>
      <x:c r="NXE24" s="1"/>
      <x:c r="NXF24" s="1"/>
      <x:c r="NXG24" s="1"/>
      <x:c r="NXH24" s="1"/>
      <x:c r="NXI24" s="1"/>
      <x:c r="NXJ24" s="1"/>
      <x:c r="NXK24" s="1"/>
      <x:c r="NXL24" s="1"/>
      <x:c r="NXM24" s="1"/>
      <x:c r="NXN24" s="1"/>
      <x:c r="NXO24" s="1"/>
      <x:c r="NXP24" s="1"/>
      <x:c r="NXQ24" s="1"/>
      <x:c r="NXR24" s="1"/>
      <x:c r="NXS24" s="1"/>
      <x:c r="NXT24" s="1"/>
      <x:c r="NXU24" s="1"/>
      <x:c r="NXV24" s="1"/>
      <x:c r="NXW24" s="1"/>
      <x:c r="NXX24" s="1"/>
      <x:c r="NXY24" s="1"/>
      <x:c r="NXZ24" s="1"/>
      <x:c r="NYA24" s="1"/>
      <x:c r="NYB24" s="1"/>
      <x:c r="NYC24" s="1"/>
      <x:c r="NYD24" s="1"/>
      <x:c r="NYE24" s="1"/>
      <x:c r="NYF24" s="1"/>
      <x:c r="NYG24" s="1"/>
      <x:c r="NYH24" s="1"/>
      <x:c r="NYI24" s="1"/>
      <x:c r="NYJ24" s="1"/>
      <x:c r="NYK24" s="1"/>
      <x:c r="NYL24" s="1"/>
      <x:c r="NYM24" s="1"/>
      <x:c r="NYN24" s="1"/>
      <x:c r="NYO24" s="1"/>
      <x:c r="NYP24" s="1"/>
      <x:c r="NYQ24" s="1"/>
      <x:c r="NYR24" s="1"/>
      <x:c r="NYS24" s="1"/>
      <x:c r="NYT24" s="1"/>
      <x:c r="NYU24" s="1"/>
      <x:c r="NYV24" s="1"/>
      <x:c r="NYW24" s="1"/>
      <x:c r="NYX24" s="1"/>
      <x:c r="NYY24" s="1"/>
      <x:c r="NYZ24" s="1"/>
      <x:c r="NZA24" s="1"/>
      <x:c r="NZB24" s="1"/>
      <x:c r="NZC24" s="1"/>
      <x:c r="NZD24" s="1"/>
      <x:c r="NZE24" s="1"/>
      <x:c r="NZF24" s="1"/>
      <x:c r="NZG24" s="1"/>
      <x:c r="NZH24" s="1"/>
      <x:c r="NZI24" s="1"/>
      <x:c r="NZJ24" s="1"/>
      <x:c r="NZK24" s="1"/>
      <x:c r="NZL24" s="1"/>
      <x:c r="NZM24" s="1"/>
      <x:c r="NZN24" s="1"/>
      <x:c r="NZO24" s="1"/>
      <x:c r="NZP24" s="1"/>
      <x:c r="NZQ24" s="1"/>
      <x:c r="NZR24" s="1"/>
      <x:c r="NZS24" s="1"/>
      <x:c r="NZT24" s="1"/>
      <x:c r="NZU24" s="1"/>
      <x:c r="NZV24" s="1"/>
      <x:c r="NZW24" s="1"/>
      <x:c r="NZX24" s="1"/>
      <x:c r="NZY24" s="1"/>
      <x:c r="NZZ24" s="1"/>
      <x:c r="OAA24" s="1"/>
      <x:c r="OAB24" s="1"/>
      <x:c r="OAC24" s="1"/>
      <x:c r="OAD24" s="1"/>
      <x:c r="OAE24" s="1"/>
      <x:c r="OAF24" s="1"/>
      <x:c r="OAG24" s="1"/>
      <x:c r="OAH24" s="1"/>
      <x:c r="OAI24" s="1"/>
      <x:c r="OAJ24" s="1"/>
      <x:c r="OAK24" s="1"/>
      <x:c r="OAL24" s="1"/>
      <x:c r="OAM24" s="1"/>
      <x:c r="OAN24" s="1"/>
      <x:c r="OAO24" s="1"/>
      <x:c r="OAP24" s="1"/>
      <x:c r="OAQ24" s="1"/>
      <x:c r="OAR24" s="1"/>
      <x:c r="OAS24" s="1"/>
      <x:c r="OAT24" s="1"/>
      <x:c r="OAU24" s="1"/>
      <x:c r="OAV24" s="1"/>
      <x:c r="OAW24" s="1"/>
      <x:c r="OAX24" s="1"/>
      <x:c r="OAY24" s="1"/>
      <x:c r="OAZ24" s="1"/>
      <x:c r="OBA24" s="1"/>
      <x:c r="OBB24" s="1"/>
      <x:c r="OBC24" s="1"/>
      <x:c r="OBD24" s="1"/>
      <x:c r="OBE24" s="1"/>
      <x:c r="OBF24" s="1"/>
      <x:c r="OBG24" s="1"/>
      <x:c r="OBH24" s="1"/>
      <x:c r="OBI24" s="1"/>
      <x:c r="OBJ24" s="1"/>
      <x:c r="OBK24" s="1"/>
      <x:c r="OBL24" s="1"/>
      <x:c r="OBM24" s="1"/>
      <x:c r="OBN24" s="1"/>
      <x:c r="OBO24" s="1"/>
      <x:c r="OBP24" s="1"/>
      <x:c r="OBQ24" s="1"/>
      <x:c r="OBR24" s="1"/>
      <x:c r="OBS24" s="1"/>
      <x:c r="OBT24" s="1"/>
      <x:c r="OBU24" s="1"/>
      <x:c r="OBV24" s="1"/>
      <x:c r="OBW24" s="1"/>
      <x:c r="OBX24" s="1"/>
      <x:c r="OBY24" s="1"/>
      <x:c r="OBZ24" s="1"/>
      <x:c r="OCA24" s="1"/>
      <x:c r="OCB24" s="1"/>
      <x:c r="OCC24" s="1"/>
      <x:c r="OCD24" s="1"/>
      <x:c r="OCE24" s="1"/>
      <x:c r="OCF24" s="1"/>
      <x:c r="OCG24" s="1"/>
      <x:c r="OCH24" s="1"/>
      <x:c r="OCI24" s="1"/>
      <x:c r="OCJ24" s="1"/>
      <x:c r="OCK24" s="1"/>
      <x:c r="OCL24" s="1"/>
      <x:c r="OCM24" s="1"/>
      <x:c r="OCN24" s="1"/>
      <x:c r="OCO24" s="1"/>
      <x:c r="OCP24" s="1"/>
      <x:c r="OCQ24" s="1"/>
      <x:c r="OCR24" s="1"/>
      <x:c r="OCS24" s="1"/>
      <x:c r="OCT24" s="1"/>
      <x:c r="OCU24" s="1"/>
      <x:c r="OCV24" s="1"/>
      <x:c r="OCW24" s="1"/>
      <x:c r="OCX24" s="1"/>
      <x:c r="OCY24" s="1"/>
      <x:c r="OCZ24" s="1"/>
      <x:c r="ODA24" s="1"/>
      <x:c r="ODB24" s="1"/>
      <x:c r="ODC24" s="1"/>
      <x:c r="ODD24" s="1"/>
      <x:c r="ODE24" s="1"/>
      <x:c r="ODF24" s="1"/>
      <x:c r="ODG24" s="1"/>
      <x:c r="ODH24" s="1"/>
      <x:c r="ODI24" s="1"/>
      <x:c r="ODJ24" s="1"/>
      <x:c r="ODK24" s="1"/>
      <x:c r="ODL24" s="1"/>
      <x:c r="ODM24" s="1"/>
      <x:c r="ODN24" s="1"/>
      <x:c r="ODO24" s="1"/>
      <x:c r="ODP24" s="1"/>
      <x:c r="ODQ24" s="1"/>
      <x:c r="ODR24" s="1"/>
      <x:c r="ODS24" s="1"/>
      <x:c r="ODT24" s="1"/>
      <x:c r="ODU24" s="1"/>
      <x:c r="ODV24" s="1"/>
      <x:c r="ODW24" s="1"/>
      <x:c r="ODX24" s="1"/>
      <x:c r="ODY24" s="1"/>
      <x:c r="ODZ24" s="1"/>
      <x:c r="OEA24" s="1"/>
      <x:c r="OEB24" s="1"/>
      <x:c r="OEC24" s="1"/>
      <x:c r="OED24" s="1"/>
      <x:c r="OEE24" s="1"/>
      <x:c r="OEF24" s="1"/>
      <x:c r="OEG24" s="1"/>
      <x:c r="OEH24" s="1"/>
      <x:c r="OEI24" s="1"/>
      <x:c r="OEJ24" s="1"/>
      <x:c r="OEK24" s="1"/>
      <x:c r="OEL24" s="1"/>
      <x:c r="OEM24" s="1"/>
      <x:c r="OEN24" s="1"/>
      <x:c r="OEO24" s="1"/>
      <x:c r="OEP24" s="1"/>
      <x:c r="OEQ24" s="1"/>
      <x:c r="OER24" s="1"/>
      <x:c r="OES24" s="1"/>
      <x:c r="OET24" s="1"/>
      <x:c r="OEU24" s="1"/>
      <x:c r="OEV24" s="1"/>
      <x:c r="OEW24" s="1"/>
      <x:c r="OEX24" s="1"/>
      <x:c r="OEY24" s="1"/>
      <x:c r="OEZ24" s="1"/>
      <x:c r="OFA24" s="1"/>
      <x:c r="OFB24" s="1"/>
      <x:c r="OFC24" s="1"/>
      <x:c r="OFD24" s="1"/>
      <x:c r="OFE24" s="1"/>
      <x:c r="OFF24" s="1"/>
      <x:c r="OFG24" s="1"/>
      <x:c r="OFH24" s="1"/>
      <x:c r="OFI24" s="1"/>
      <x:c r="OFJ24" s="1"/>
      <x:c r="OFK24" s="1"/>
      <x:c r="OFL24" s="1"/>
      <x:c r="OFM24" s="1"/>
      <x:c r="OFN24" s="1"/>
      <x:c r="OFO24" s="1"/>
      <x:c r="OFP24" s="1"/>
      <x:c r="OFQ24" s="1"/>
      <x:c r="OFR24" s="1"/>
      <x:c r="OFS24" s="1"/>
      <x:c r="OFT24" s="1"/>
      <x:c r="OFU24" s="1"/>
      <x:c r="OFV24" s="1"/>
      <x:c r="OFW24" s="1"/>
      <x:c r="OFX24" s="1"/>
      <x:c r="OFY24" s="1"/>
      <x:c r="OFZ24" s="1"/>
      <x:c r="OGA24" s="1"/>
      <x:c r="OGB24" s="1"/>
      <x:c r="OGC24" s="1"/>
      <x:c r="OGD24" s="1"/>
      <x:c r="OGE24" s="1"/>
      <x:c r="OGF24" s="1"/>
      <x:c r="OGG24" s="1"/>
      <x:c r="OGH24" s="1"/>
      <x:c r="OGI24" s="1"/>
      <x:c r="OGJ24" s="1"/>
      <x:c r="OGK24" s="1"/>
      <x:c r="OGL24" s="1"/>
      <x:c r="OGM24" s="1"/>
      <x:c r="OGN24" s="1"/>
      <x:c r="OGO24" s="1"/>
      <x:c r="OGP24" s="1"/>
      <x:c r="OGQ24" s="1"/>
      <x:c r="OGR24" s="1"/>
      <x:c r="OGS24" s="1"/>
      <x:c r="OGT24" s="1"/>
      <x:c r="OGU24" s="1"/>
      <x:c r="OGV24" s="1"/>
      <x:c r="OGW24" s="1"/>
      <x:c r="OGX24" s="1"/>
      <x:c r="OGY24" s="1"/>
      <x:c r="OGZ24" s="1"/>
      <x:c r="OHA24" s="1"/>
      <x:c r="OHB24" s="1"/>
      <x:c r="OHC24" s="1"/>
      <x:c r="OHD24" s="1"/>
      <x:c r="OHE24" s="1"/>
      <x:c r="OHF24" s="1"/>
      <x:c r="OHG24" s="1"/>
      <x:c r="OHH24" s="1"/>
      <x:c r="OHI24" s="1"/>
      <x:c r="OHJ24" s="1"/>
      <x:c r="OHK24" s="1"/>
      <x:c r="OHL24" s="1"/>
      <x:c r="OHM24" s="1"/>
      <x:c r="OHN24" s="1"/>
      <x:c r="OHO24" s="1"/>
      <x:c r="OHP24" s="1"/>
      <x:c r="OHQ24" s="1"/>
      <x:c r="OHR24" s="1"/>
      <x:c r="OHS24" s="1"/>
      <x:c r="OHT24" s="1"/>
      <x:c r="OHU24" s="1"/>
      <x:c r="OHV24" s="1"/>
      <x:c r="OHW24" s="1"/>
      <x:c r="OHX24" s="1"/>
      <x:c r="OHY24" s="1"/>
      <x:c r="OHZ24" s="1"/>
      <x:c r="OIA24" s="1"/>
      <x:c r="OIB24" s="1"/>
      <x:c r="OIC24" s="1"/>
      <x:c r="OID24" s="1"/>
      <x:c r="OIE24" s="1"/>
      <x:c r="OIF24" s="1"/>
      <x:c r="OIG24" s="1"/>
      <x:c r="OIH24" s="1"/>
      <x:c r="OII24" s="1"/>
      <x:c r="OIJ24" s="1"/>
      <x:c r="OIK24" s="1"/>
      <x:c r="OIL24" s="1"/>
      <x:c r="OIM24" s="1"/>
      <x:c r="OIN24" s="1"/>
      <x:c r="OIO24" s="1"/>
      <x:c r="OIP24" s="1"/>
      <x:c r="OIQ24" s="1"/>
      <x:c r="OIR24" s="1"/>
      <x:c r="OIS24" s="1"/>
      <x:c r="OIT24" s="1"/>
      <x:c r="OIU24" s="1"/>
      <x:c r="OIV24" s="1"/>
      <x:c r="OIW24" s="1"/>
      <x:c r="OIX24" s="1"/>
      <x:c r="OIY24" s="1"/>
      <x:c r="OIZ24" s="1"/>
      <x:c r="OJA24" s="1"/>
      <x:c r="OJB24" s="1"/>
      <x:c r="OJC24" s="1"/>
      <x:c r="OJD24" s="1"/>
      <x:c r="OJE24" s="1"/>
      <x:c r="OJF24" s="1"/>
      <x:c r="OJG24" s="1"/>
      <x:c r="OJH24" s="1"/>
      <x:c r="OJI24" s="1"/>
      <x:c r="OJJ24" s="1"/>
      <x:c r="OJK24" s="1"/>
      <x:c r="OJL24" s="1"/>
      <x:c r="OJM24" s="1"/>
      <x:c r="OJN24" s="1"/>
      <x:c r="OJO24" s="1"/>
      <x:c r="OJP24" s="1"/>
      <x:c r="OJQ24" s="1"/>
      <x:c r="OJR24" s="1"/>
      <x:c r="OJS24" s="1"/>
      <x:c r="OJT24" s="1"/>
      <x:c r="OJU24" s="1"/>
      <x:c r="OJV24" s="1"/>
      <x:c r="OJW24" s="1"/>
      <x:c r="OJX24" s="1"/>
      <x:c r="OJY24" s="1"/>
      <x:c r="OJZ24" s="1"/>
      <x:c r="OKA24" s="1"/>
      <x:c r="OKB24" s="1"/>
      <x:c r="OKC24" s="1"/>
      <x:c r="OKD24" s="1"/>
      <x:c r="OKE24" s="1"/>
      <x:c r="OKF24" s="1"/>
      <x:c r="OKG24" s="1"/>
      <x:c r="OKH24" s="1"/>
      <x:c r="OKI24" s="1"/>
      <x:c r="OKJ24" s="1"/>
      <x:c r="OKK24" s="1"/>
      <x:c r="OKL24" s="1"/>
      <x:c r="OKM24" s="1"/>
      <x:c r="OKN24" s="1"/>
      <x:c r="OKO24" s="1"/>
      <x:c r="OKP24" s="1"/>
      <x:c r="OKQ24" s="1"/>
      <x:c r="OKR24" s="1"/>
      <x:c r="OKS24" s="1"/>
      <x:c r="OKT24" s="1"/>
      <x:c r="OKU24" s="1"/>
      <x:c r="OKV24" s="1"/>
      <x:c r="OKW24" s="1"/>
      <x:c r="OKX24" s="1"/>
      <x:c r="OKY24" s="1"/>
      <x:c r="OKZ24" s="1"/>
      <x:c r="OLA24" s="1"/>
      <x:c r="OLB24" s="1"/>
      <x:c r="OLC24" s="1"/>
      <x:c r="OLD24" s="1"/>
      <x:c r="OLE24" s="1"/>
      <x:c r="OLF24" s="1"/>
      <x:c r="OLG24" s="1"/>
      <x:c r="OLH24" s="1"/>
      <x:c r="OLI24" s="1"/>
      <x:c r="OLJ24" s="1"/>
      <x:c r="OLK24" s="1"/>
      <x:c r="OLL24" s="1"/>
      <x:c r="OLM24" s="1"/>
      <x:c r="OLN24" s="1"/>
      <x:c r="OLO24" s="1"/>
      <x:c r="OLP24" s="1"/>
      <x:c r="OLQ24" s="1"/>
      <x:c r="OLR24" s="1"/>
      <x:c r="OLS24" s="1"/>
      <x:c r="OLT24" s="1"/>
      <x:c r="OLU24" s="1"/>
      <x:c r="OLV24" s="1"/>
      <x:c r="OLW24" s="1"/>
      <x:c r="OLX24" s="1"/>
      <x:c r="OLY24" s="1"/>
      <x:c r="OLZ24" s="1"/>
      <x:c r="OMA24" s="1"/>
      <x:c r="OMB24" s="1"/>
      <x:c r="OMC24" s="1"/>
      <x:c r="OMD24" s="1"/>
      <x:c r="OME24" s="1"/>
      <x:c r="OMF24" s="1"/>
      <x:c r="OMG24" s="1"/>
      <x:c r="OMH24" s="1"/>
      <x:c r="OMI24" s="1"/>
      <x:c r="OMJ24" s="1"/>
      <x:c r="OMK24" s="1"/>
      <x:c r="OML24" s="1"/>
      <x:c r="OMM24" s="1"/>
      <x:c r="OMN24" s="1"/>
      <x:c r="OMO24" s="1"/>
      <x:c r="OMP24" s="1"/>
      <x:c r="OMQ24" s="1"/>
      <x:c r="OMR24" s="1"/>
      <x:c r="OMS24" s="1"/>
      <x:c r="OMT24" s="1"/>
      <x:c r="OMU24" s="1"/>
      <x:c r="OMV24" s="1"/>
      <x:c r="OMW24" s="1"/>
      <x:c r="OMX24" s="1"/>
      <x:c r="OMY24" s="1"/>
      <x:c r="OMZ24" s="1"/>
      <x:c r="ONA24" s="1"/>
      <x:c r="ONB24" s="1"/>
      <x:c r="ONC24" s="1"/>
      <x:c r="OND24" s="1"/>
      <x:c r="ONE24" s="1"/>
      <x:c r="ONF24" s="1"/>
      <x:c r="ONG24" s="1"/>
      <x:c r="ONH24" s="1"/>
      <x:c r="ONI24" s="1"/>
      <x:c r="ONJ24" s="1"/>
      <x:c r="ONK24" s="1"/>
      <x:c r="ONL24" s="1"/>
      <x:c r="ONM24" s="1"/>
      <x:c r="ONN24" s="1"/>
      <x:c r="ONO24" s="1"/>
      <x:c r="ONP24" s="1"/>
      <x:c r="ONQ24" s="1"/>
      <x:c r="ONR24" s="1"/>
      <x:c r="ONS24" s="1"/>
      <x:c r="ONT24" s="1"/>
      <x:c r="ONU24" s="1"/>
      <x:c r="ONV24" s="1"/>
      <x:c r="ONW24" s="1"/>
      <x:c r="ONX24" s="1"/>
      <x:c r="ONY24" s="1"/>
      <x:c r="ONZ24" s="1"/>
      <x:c r="OOA24" s="1"/>
      <x:c r="OOB24" s="1"/>
      <x:c r="OOC24" s="1"/>
      <x:c r="OOD24" s="1"/>
      <x:c r="OOE24" s="1"/>
      <x:c r="OOF24" s="1"/>
      <x:c r="OOG24" s="1"/>
      <x:c r="OOH24" s="1"/>
      <x:c r="OOI24" s="1"/>
      <x:c r="OOJ24" s="1"/>
      <x:c r="OOK24" s="1"/>
      <x:c r="OOL24" s="1"/>
      <x:c r="OOM24" s="1"/>
      <x:c r="OON24" s="1"/>
      <x:c r="OOO24" s="1"/>
      <x:c r="OOP24" s="1"/>
      <x:c r="OOQ24" s="1"/>
      <x:c r="OOR24" s="1"/>
      <x:c r="OOS24" s="1"/>
      <x:c r="OOT24" s="1"/>
      <x:c r="OOU24" s="1"/>
      <x:c r="OOV24" s="1"/>
      <x:c r="OOW24" s="1"/>
      <x:c r="OOX24" s="1"/>
      <x:c r="OOY24" s="1"/>
      <x:c r="OOZ24" s="1"/>
      <x:c r="OPA24" s="1"/>
      <x:c r="OPB24" s="1"/>
      <x:c r="OPC24" s="1"/>
      <x:c r="OPD24" s="1"/>
      <x:c r="OPE24" s="1"/>
      <x:c r="OPF24" s="1"/>
      <x:c r="OPG24" s="1"/>
      <x:c r="OPH24" s="1"/>
      <x:c r="OPI24" s="1"/>
      <x:c r="OPJ24" s="1"/>
      <x:c r="OPK24" s="1"/>
      <x:c r="OPL24" s="1"/>
      <x:c r="OPM24" s="1"/>
      <x:c r="OPN24" s="1"/>
      <x:c r="OPO24" s="1"/>
      <x:c r="OPP24" s="1"/>
      <x:c r="OPQ24" s="1"/>
      <x:c r="OPR24" s="1"/>
      <x:c r="OPS24" s="1"/>
      <x:c r="OPT24" s="1"/>
      <x:c r="OPU24" s="1"/>
      <x:c r="OPV24" s="1"/>
      <x:c r="OPW24" s="1"/>
      <x:c r="OPX24" s="1"/>
      <x:c r="OPY24" s="1"/>
      <x:c r="OPZ24" s="1"/>
      <x:c r="OQA24" s="1"/>
      <x:c r="OQB24" s="1"/>
      <x:c r="OQC24" s="1"/>
      <x:c r="OQD24" s="1"/>
      <x:c r="OQE24" s="1"/>
      <x:c r="OQF24" s="1"/>
      <x:c r="OQG24" s="1"/>
      <x:c r="OQH24" s="1"/>
      <x:c r="OQI24" s="1"/>
      <x:c r="OQJ24" s="1"/>
      <x:c r="OQK24" s="1"/>
      <x:c r="OQL24" s="1"/>
      <x:c r="OQM24" s="1"/>
      <x:c r="OQN24" s="1"/>
      <x:c r="OQO24" s="1"/>
      <x:c r="OQP24" s="1"/>
      <x:c r="OQQ24" s="1"/>
      <x:c r="OQR24" s="1"/>
      <x:c r="OQS24" s="1"/>
      <x:c r="OQT24" s="1"/>
      <x:c r="OQU24" s="1"/>
      <x:c r="OQV24" s="1"/>
      <x:c r="OQW24" s="1"/>
      <x:c r="OQX24" s="1"/>
      <x:c r="OQY24" s="1"/>
      <x:c r="OQZ24" s="1"/>
      <x:c r="ORA24" s="1"/>
      <x:c r="ORB24" s="1"/>
      <x:c r="ORC24" s="1"/>
      <x:c r="ORD24" s="1"/>
      <x:c r="ORE24" s="1"/>
      <x:c r="ORF24" s="1"/>
      <x:c r="ORG24" s="1"/>
      <x:c r="ORH24" s="1"/>
      <x:c r="ORI24" s="1"/>
      <x:c r="ORJ24" s="1"/>
      <x:c r="ORK24" s="1"/>
      <x:c r="ORL24" s="1"/>
      <x:c r="ORM24" s="1"/>
      <x:c r="ORN24" s="1"/>
      <x:c r="ORO24" s="1"/>
      <x:c r="ORP24" s="1"/>
      <x:c r="ORQ24" s="1"/>
      <x:c r="ORR24" s="1"/>
      <x:c r="ORS24" s="1"/>
      <x:c r="ORT24" s="1"/>
      <x:c r="ORU24" s="1"/>
      <x:c r="ORV24" s="1"/>
      <x:c r="ORW24" s="1"/>
      <x:c r="ORX24" s="1"/>
      <x:c r="ORY24" s="1"/>
      <x:c r="ORZ24" s="1"/>
      <x:c r="OSA24" s="1"/>
      <x:c r="OSB24" s="1"/>
      <x:c r="OSC24" s="1"/>
      <x:c r="OSD24" s="1"/>
      <x:c r="OSE24" s="1"/>
      <x:c r="OSF24" s="1"/>
      <x:c r="OSG24" s="1"/>
      <x:c r="OSH24" s="1"/>
      <x:c r="OSI24" s="1"/>
      <x:c r="OSJ24" s="1"/>
      <x:c r="OSK24" s="1"/>
      <x:c r="OSL24" s="1"/>
      <x:c r="OSM24" s="1"/>
      <x:c r="OSN24" s="1"/>
      <x:c r="OSO24" s="1"/>
      <x:c r="OSP24" s="1"/>
      <x:c r="OSQ24" s="1"/>
      <x:c r="OSR24" s="1"/>
      <x:c r="OSS24" s="1"/>
      <x:c r="OST24" s="1"/>
      <x:c r="OSU24" s="1"/>
      <x:c r="OSV24" s="1"/>
      <x:c r="OSW24" s="1"/>
      <x:c r="OSX24" s="1"/>
      <x:c r="OSY24" s="1"/>
      <x:c r="OSZ24" s="1"/>
      <x:c r="OTA24" s="1"/>
      <x:c r="OTB24" s="1"/>
      <x:c r="OTC24" s="1"/>
      <x:c r="OTD24" s="1"/>
      <x:c r="OTE24" s="1"/>
      <x:c r="OTF24" s="1"/>
      <x:c r="OTG24" s="1"/>
      <x:c r="OTH24" s="1"/>
      <x:c r="OTI24" s="1"/>
      <x:c r="OTJ24" s="1"/>
      <x:c r="OTK24" s="1"/>
      <x:c r="OTL24" s="1"/>
      <x:c r="OTM24" s="1"/>
      <x:c r="OTN24" s="1"/>
      <x:c r="OTO24" s="1"/>
      <x:c r="OTP24" s="1"/>
      <x:c r="OTQ24" s="1"/>
      <x:c r="OTR24" s="1"/>
      <x:c r="OTS24" s="1"/>
      <x:c r="OTT24" s="1"/>
      <x:c r="OTU24" s="1"/>
      <x:c r="OTV24" s="1"/>
      <x:c r="OTW24" s="1"/>
      <x:c r="OTX24" s="1"/>
      <x:c r="OTY24" s="1"/>
      <x:c r="OTZ24" s="1"/>
      <x:c r="OUA24" s="1"/>
      <x:c r="OUB24" s="1"/>
      <x:c r="OUC24" s="1"/>
      <x:c r="OUD24" s="1"/>
      <x:c r="OUE24" s="1"/>
      <x:c r="OUF24" s="1"/>
      <x:c r="OUG24" s="1"/>
      <x:c r="OUH24" s="1"/>
      <x:c r="OUI24" s="1"/>
      <x:c r="OUJ24" s="1"/>
      <x:c r="OUK24" s="1"/>
      <x:c r="OUL24" s="1"/>
      <x:c r="OUM24" s="1"/>
      <x:c r="OUN24" s="1"/>
      <x:c r="OUO24" s="1"/>
      <x:c r="OUP24" s="1"/>
      <x:c r="OUQ24" s="1"/>
      <x:c r="OUR24" s="1"/>
      <x:c r="OUS24" s="1"/>
      <x:c r="OUT24" s="1"/>
      <x:c r="OUU24" s="1"/>
      <x:c r="OUV24" s="1"/>
      <x:c r="OUW24" s="1"/>
      <x:c r="OUX24" s="1"/>
      <x:c r="OUY24" s="1"/>
      <x:c r="OUZ24" s="1"/>
      <x:c r="OVA24" s="1"/>
      <x:c r="OVB24" s="1"/>
      <x:c r="OVC24" s="1"/>
      <x:c r="OVD24" s="1"/>
      <x:c r="OVE24" s="1"/>
      <x:c r="OVF24" s="1"/>
      <x:c r="OVG24" s="1"/>
      <x:c r="OVH24" s="1"/>
      <x:c r="OVI24" s="1"/>
      <x:c r="OVJ24" s="1"/>
      <x:c r="OVK24" s="1"/>
      <x:c r="OVL24" s="1"/>
      <x:c r="OVM24" s="1"/>
      <x:c r="OVN24" s="1"/>
      <x:c r="OVO24" s="1"/>
      <x:c r="OVP24" s="1"/>
      <x:c r="OVQ24" s="1"/>
      <x:c r="OVR24" s="1"/>
      <x:c r="OVS24" s="1"/>
      <x:c r="OVT24" s="1"/>
      <x:c r="OVU24" s="1"/>
      <x:c r="OVV24" s="1"/>
      <x:c r="OVW24" s="1"/>
      <x:c r="OVX24" s="1"/>
      <x:c r="OVY24" s="1"/>
      <x:c r="OVZ24" s="1"/>
      <x:c r="OWA24" s="1"/>
      <x:c r="OWB24" s="1"/>
      <x:c r="OWC24" s="1"/>
      <x:c r="OWD24" s="1"/>
      <x:c r="OWE24" s="1"/>
      <x:c r="OWF24" s="1"/>
      <x:c r="OWG24" s="1"/>
      <x:c r="OWH24" s="1"/>
      <x:c r="OWI24" s="1"/>
      <x:c r="OWJ24" s="1"/>
      <x:c r="OWK24" s="1"/>
      <x:c r="OWL24" s="1"/>
      <x:c r="OWM24" s="1"/>
      <x:c r="OWN24" s="1"/>
      <x:c r="OWO24" s="1"/>
      <x:c r="OWP24" s="1"/>
      <x:c r="OWQ24" s="1"/>
      <x:c r="OWR24" s="1"/>
      <x:c r="OWS24" s="1"/>
      <x:c r="OWT24" s="1"/>
      <x:c r="OWU24" s="1"/>
      <x:c r="OWV24" s="1"/>
      <x:c r="OWW24" s="1"/>
      <x:c r="OWX24" s="1"/>
      <x:c r="OWY24" s="1"/>
      <x:c r="OWZ24" s="1"/>
      <x:c r="OXA24" s="1"/>
      <x:c r="OXB24" s="1"/>
      <x:c r="OXC24" s="1"/>
      <x:c r="OXD24" s="1"/>
      <x:c r="OXE24" s="1"/>
      <x:c r="OXF24" s="1"/>
      <x:c r="OXG24" s="1"/>
      <x:c r="OXH24" s="1"/>
      <x:c r="OXI24" s="1"/>
      <x:c r="OXJ24" s="1"/>
      <x:c r="OXK24" s="1"/>
      <x:c r="OXL24" s="1"/>
      <x:c r="OXM24" s="1"/>
      <x:c r="OXN24" s="1"/>
      <x:c r="OXO24" s="1"/>
      <x:c r="OXP24" s="1"/>
      <x:c r="OXQ24" s="1"/>
      <x:c r="OXR24" s="1"/>
      <x:c r="OXS24" s="1"/>
      <x:c r="OXT24" s="1"/>
      <x:c r="OXU24" s="1"/>
      <x:c r="OXV24" s="1"/>
      <x:c r="OXW24" s="1"/>
      <x:c r="OXX24" s="1"/>
      <x:c r="OXY24" s="1"/>
      <x:c r="OXZ24" s="1"/>
      <x:c r="OYA24" s="1"/>
      <x:c r="OYB24" s="1"/>
      <x:c r="OYC24" s="1"/>
      <x:c r="OYD24" s="1"/>
      <x:c r="OYE24" s="1"/>
      <x:c r="OYF24" s="1"/>
      <x:c r="OYG24" s="1"/>
      <x:c r="OYH24" s="1"/>
      <x:c r="OYI24" s="1"/>
      <x:c r="OYJ24" s="1"/>
      <x:c r="OYK24" s="1"/>
      <x:c r="OYL24" s="1"/>
      <x:c r="OYM24" s="1"/>
      <x:c r="OYN24" s="1"/>
      <x:c r="OYO24" s="1"/>
      <x:c r="OYP24" s="1"/>
      <x:c r="OYQ24" s="1"/>
      <x:c r="OYR24" s="1"/>
      <x:c r="OYS24" s="1"/>
      <x:c r="OYT24" s="1"/>
      <x:c r="OYU24" s="1"/>
      <x:c r="OYV24" s="1"/>
      <x:c r="OYW24" s="1"/>
      <x:c r="OYX24" s="1"/>
      <x:c r="OYY24" s="1"/>
      <x:c r="OYZ24" s="1"/>
      <x:c r="OZA24" s="1"/>
      <x:c r="OZB24" s="1"/>
      <x:c r="OZC24" s="1"/>
      <x:c r="OZD24" s="1"/>
      <x:c r="OZE24" s="1"/>
      <x:c r="OZF24" s="1"/>
      <x:c r="OZG24" s="1"/>
      <x:c r="OZH24" s="1"/>
      <x:c r="OZI24" s="1"/>
      <x:c r="OZJ24" s="1"/>
      <x:c r="OZK24" s="1"/>
      <x:c r="OZL24" s="1"/>
      <x:c r="OZM24" s="1"/>
      <x:c r="OZN24" s="1"/>
      <x:c r="OZO24" s="1"/>
      <x:c r="OZP24" s="1"/>
      <x:c r="OZQ24" s="1"/>
      <x:c r="OZR24" s="1"/>
      <x:c r="OZS24" s="1"/>
      <x:c r="OZT24" s="1"/>
      <x:c r="OZU24" s="1"/>
      <x:c r="OZV24" s="1"/>
      <x:c r="OZW24" s="1"/>
      <x:c r="OZX24" s="1"/>
      <x:c r="OZY24" s="1"/>
      <x:c r="OZZ24" s="1"/>
      <x:c r="PAA24" s="1"/>
      <x:c r="PAB24" s="1"/>
      <x:c r="PAC24" s="1"/>
      <x:c r="PAD24" s="1"/>
      <x:c r="PAE24" s="1"/>
      <x:c r="PAF24" s="1"/>
      <x:c r="PAG24" s="1"/>
      <x:c r="PAH24" s="1"/>
      <x:c r="PAI24" s="1"/>
      <x:c r="PAJ24" s="1"/>
      <x:c r="PAK24" s="1"/>
      <x:c r="PAL24" s="1"/>
      <x:c r="PAM24" s="1"/>
      <x:c r="PAN24" s="1"/>
      <x:c r="PAO24" s="1"/>
      <x:c r="PAP24" s="1"/>
      <x:c r="PAQ24" s="1"/>
      <x:c r="PAR24" s="1"/>
      <x:c r="PAS24" s="1"/>
      <x:c r="PAT24" s="1"/>
      <x:c r="PAU24" s="1"/>
      <x:c r="PAV24" s="1"/>
      <x:c r="PAW24" s="1"/>
      <x:c r="PAX24" s="1"/>
      <x:c r="PAY24" s="1"/>
      <x:c r="PAZ24" s="1"/>
      <x:c r="PBA24" s="1"/>
      <x:c r="PBB24" s="1"/>
      <x:c r="PBC24" s="1"/>
      <x:c r="PBD24" s="1"/>
      <x:c r="PBE24" s="1"/>
      <x:c r="PBF24" s="1"/>
      <x:c r="PBG24" s="1"/>
      <x:c r="PBH24" s="1"/>
      <x:c r="PBI24" s="1"/>
      <x:c r="PBJ24" s="1"/>
      <x:c r="PBK24" s="1"/>
      <x:c r="PBL24" s="1"/>
      <x:c r="PBM24" s="1"/>
      <x:c r="PBN24" s="1"/>
      <x:c r="PBO24" s="1"/>
      <x:c r="PBP24" s="1"/>
      <x:c r="PBQ24" s="1"/>
      <x:c r="PBR24" s="1"/>
      <x:c r="PBS24" s="1"/>
      <x:c r="PBT24" s="1"/>
      <x:c r="PBU24" s="1"/>
      <x:c r="PBV24" s="1"/>
      <x:c r="PBW24" s="1"/>
      <x:c r="PBX24" s="1"/>
      <x:c r="PBY24" s="1"/>
      <x:c r="PBZ24" s="1"/>
      <x:c r="PCA24" s="1"/>
      <x:c r="PCB24" s="1"/>
      <x:c r="PCC24" s="1"/>
      <x:c r="PCD24" s="1"/>
      <x:c r="PCE24" s="1"/>
      <x:c r="PCF24" s="1"/>
      <x:c r="PCG24" s="1"/>
      <x:c r="PCH24" s="1"/>
      <x:c r="PCI24" s="1"/>
      <x:c r="PCJ24" s="1"/>
      <x:c r="PCK24" s="1"/>
      <x:c r="PCL24" s="1"/>
      <x:c r="PCM24" s="1"/>
      <x:c r="PCN24" s="1"/>
      <x:c r="PCO24" s="1"/>
      <x:c r="PCP24" s="1"/>
      <x:c r="PCQ24" s="1"/>
      <x:c r="PCR24" s="1"/>
      <x:c r="PCS24" s="1"/>
      <x:c r="PCT24" s="1"/>
      <x:c r="PCU24" s="1"/>
      <x:c r="PCV24" s="1"/>
      <x:c r="PCW24" s="1"/>
      <x:c r="PCX24" s="1"/>
      <x:c r="PCY24" s="1"/>
      <x:c r="PCZ24" s="1"/>
      <x:c r="PDA24" s="1"/>
      <x:c r="PDB24" s="1"/>
      <x:c r="PDC24" s="1"/>
      <x:c r="PDD24" s="1"/>
      <x:c r="PDE24" s="1"/>
      <x:c r="PDF24" s="1"/>
      <x:c r="PDG24" s="1"/>
      <x:c r="PDH24" s="1"/>
      <x:c r="PDI24" s="1"/>
      <x:c r="PDJ24" s="1"/>
      <x:c r="PDK24" s="1"/>
      <x:c r="PDL24" s="1"/>
      <x:c r="PDM24" s="1"/>
      <x:c r="PDN24" s="1"/>
      <x:c r="PDO24" s="1"/>
      <x:c r="PDP24" s="1"/>
      <x:c r="PDQ24" s="1"/>
      <x:c r="PDR24" s="1"/>
      <x:c r="PDS24" s="1"/>
      <x:c r="PDT24" s="1"/>
      <x:c r="PDU24" s="1"/>
      <x:c r="PDV24" s="1"/>
      <x:c r="PDW24" s="1"/>
      <x:c r="PDX24" s="1"/>
      <x:c r="PDY24" s="1"/>
      <x:c r="PDZ24" s="1"/>
      <x:c r="PEA24" s="1"/>
      <x:c r="PEB24" s="1"/>
      <x:c r="PEC24" s="1"/>
      <x:c r="PED24" s="1"/>
      <x:c r="PEE24" s="1"/>
      <x:c r="PEF24" s="1"/>
      <x:c r="PEG24" s="1"/>
      <x:c r="PEH24" s="1"/>
      <x:c r="PEI24" s="1"/>
      <x:c r="PEJ24" s="1"/>
      <x:c r="PEK24" s="1"/>
      <x:c r="PEL24" s="1"/>
      <x:c r="PEM24" s="1"/>
      <x:c r="PEN24" s="1"/>
      <x:c r="PEO24" s="1"/>
      <x:c r="PEP24" s="1"/>
      <x:c r="PEQ24" s="1"/>
      <x:c r="PER24" s="1"/>
      <x:c r="PES24" s="1"/>
      <x:c r="PET24" s="1"/>
      <x:c r="PEU24" s="1"/>
      <x:c r="PEV24" s="1"/>
      <x:c r="PEW24" s="1"/>
      <x:c r="PEX24" s="1"/>
      <x:c r="PEY24" s="1"/>
      <x:c r="PEZ24" s="1"/>
      <x:c r="PFA24" s="1"/>
      <x:c r="PFB24" s="1"/>
      <x:c r="PFC24" s="1"/>
      <x:c r="PFD24" s="1"/>
      <x:c r="PFE24" s="1"/>
      <x:c r="PFF24" s="1"/>
      <x:c r="PFG24" s="1"/>
      <x:c r="PFH24" s="1"/>
      <x:c r="PFI24" s="1"/>
      <x:c r="PFJ24" s="1"/>
      <x:c r="PFK24" s="1"/>
      <x:c r="PFL24" s="1"/>
      <x:c r="PFM24" s="1"/>
      <x:c r="PFN24" s="1"/>
      <x:c r="PFO24" s="1"/>
      <x:c r="PFP24" s="1"/>
      <x:c r="PFQ24" s="1"/>
      <x:c r="PFR24" s="1"/>
      <x:c r="PFS24" s="1"/>
      <x:c r="PFT24" s="1"/>
      <x:c r="PFU24" s="1"/>
      <x:c r="PFV24" s="1"/>
      <x:c r="PFW24" s="1"/>
      <x:c r="PFX24" s="1"/>
      <x:c r="PFY24" s="1"/>
      <x:c r="PFZ24" s="1"/>
      <x:c r="PGA24" s="1"/>
      <x:c r="PGB24" s="1"/>
      <x:c r="PGC24" s="1"/>
      <x:c r="PGD24" s="1"/>
      <x:c r="PGE24" s="1"/>
      <x:c r="PGF24" s="1"/>
      <x:c r="PGG24" s="1"/>
      <x:c r="PGH24" s="1"/>
      <x:c r="PGI24" s="1"/>
      <x:c r="PGJ24" s="1"/>
      <x:c r="PGK24" s="1"/>
      <x:c r="PGL24" s="1"/>
      <x:c r="PGM24" s="1"/>
      <x:c r="PGN24" s="1"/>
      <x:c r="PGO24" s="1"/>
      <x:c r="PGP24" s="1"/>
      <x:c r="PGQ24" s="1"/>
      <x:c r="PGR24" s="1"/>
      <x:c r="PGS24" s="1"/>
      <x:c r="PGT24" s="1"/>
      <x:c r="PGU24" s="1"/>
      <x:c r="PGV24" s="1"/>
      <x:c r="PGW24" s="1"/>
      <x:c r="PGX24" s="1"/>
      <x:c r="PGY24" s="1"/>
      <x:c r="PGZ24" s="1"/>
      <x:c r="PHA24" s="1"/>
      <x:c r="PHB24" s="1"/>
      <x:c r="PHC24" s="1"/>
      <x:c r="PHD24" s="1"/>
      <x:c r="PHE24" s="1"/>
      <x:c r="PHF24" s="1"/>
      <x:c r="PHG24" s="1"/>
      <x:c r="PHH24" s="1"/>
      <x:c r="PHI24" s="1"/>
      <x:c r="PHJ24" s="1"/>
      <x:c r="PHK24" s="1"/>
      <x:c r="PHL24" s="1"/>
      <x:c r="PHM24" s="1"/>
      <x:c r="PHN24" s="1"/>
      <x:c r="PHO24" s="1"/>
      <x:c r="PHP24" s="1"/>
      <x:c r="PHQ24" s="1"/>
      <x:c r="PHR24" s="1"/>
      <x:c r="PHS24" s="1"/>
      <x:c r="PHT24" s="1"/>
      <x:c r="PHU24" s="1"/>
      <x:c r="PHV24" s="1"/>
      <x:c r="PHW24" s="1"/>
      <x:c r="PHX24" s="1"/>
      <x:c r="PHY24" s="1"/>
      <x:c r="PHZ24" s="1"/>
      <x:c r="PIA24" s="1"/>
      <x:c r="PIB24" s="1"/>
      <x:c r="PIC24" s="1"/>
      <x:c r="PID24" s="1"/>
      <x:c r="PIE24" s="1"/>
      <x:c r="PIF24" s="1"/>
      <x:c r="PIG24" s="1"/>
      <x:c r="PIH24" s="1"/>
      <x:c r="PII24" s="1"/>
      <x:c r="PIJ24" s="1"/>
      <x:c r="PIK24" s="1"/>
      <x:c r="PIL24" s="1"/>
      <x:c r="PIM24" s="1"/>
      <x:c r="PIN24" s="1"/>
      <x:c r="PIO24" s="1"/>
      <x:c r="PIP24" s="1"/>
      <x:c r="PIQ24" s="1"/>
      <x:c r="PIR24" s="1"/>
      <x:c r="PIS24" s="1"/>
      <x:c r="PIT24" s="1"/>
      <x:c r="PIU24" s="1"/>
      <x:c r="PIV24" s="1"/>
      <x:c r="PIW24" s="1"/>
      <x:c r="PIX24" s="1"/>
      <x:c r="PIY24" s="1"/>
      <x:c r="PIZ24" s="1"/>
      <x:c r="PJA24" s="1"/>
      <x:c r="PJB24" s="1"/>
      <x:c r="PJC24" s="1"/>
      <x:c r="PJD24" s="1"/>
      <x:c r="PJE24" s="1"/>
      <x:c r="PJF24" s="1"/>
      <x:c r="PJG24" s="1"/>
      <x:c r="PJH24" s="1"/>
      <x:c r="PJI24" s="1"/>
      <x:c r="PJJ24" s="1"/>
      <x:c r="PJK24" s="1"/>
      <x:c r="PJL24" s="1"/>
      <x:c r="PJM24" s="1"/>
      <x:c r="PJN24" s="1"/>
      <x:c r="PJO24" s="1"/>
      <x:c r="PJP24" s="1"/>
      <x:c r="PJQ24" s="1"/>
      <x:c r="PJR24" s="1"/>
      <x:c r="PJS24" s="1"/>
      <x:c r="PJT24" s="1"/>
      <x:c r="PJU24" s="1"/>
      <x:c r="PJV24" s="1"/>
      <x:c r="PJW24" s="1"/>
      <x:c r="PJX24" s="1"/>
      <x:c r="PJY24" s="1"/>
      <x:c r="PJZ24" s="1"/>
      <x:c r="PKA24" s="1"/>
      <x:c r="PKB24" s="1"/>
      <x:c r="PKC24" s="1"/>
      <x:c r="PKD24" s="1"/>
      <x:c r="PKE24" s="1"/>
      <x:c r="PKF24" s="1"/>
      <x:c r="PKG24" s="1"/>
      <x:c r="PKH24" s="1"/>
      <x:c r="PKI24" s="1"/>
      <x:c r="PKJ24" s="1"/>
      <x:c r="PKK24" s="1"/>
      <x:c r="PKL24" s="1"/>
      <x:c r="PKM24" s="1"/>
      <x:c r="PKN24" s="1"/>
      <x:c r="PKO24" s="1"/>
      <x:c r="PKP24" s="1"/>
      <x:c r="PKQ24" s="1"/>
      <x:c r="PKR24" s="1"/>
      <x:c r="PKS24" s="1"/>
      <x:c r="PKT24" s="1"/>
      <x:c r="PKU24" s="1"/>
      <x:c r="PKV24" s="1"/>
      <x:c r="PKW24" s="1"/>
      <x:c r="PKX24" s="1"/>
      <x:c r="PKY24" s="1"/>
      <x:c r="PKZ24" s="1"/>
      <x:c r="PLA24" s="1"/>
      <x:c r="PLB24" s="1"/>
      <x:c r="PLC24" s="1"/>
      <x:c r="PLD24" s="1"/>
      <x:c r="PLE24" s="1"/>
      <x:c r="PLF24" s="1"/>
      <x:c r="PLG24" s="1"/>
      <x:c r="PLH24" s="1"/>
      <x:c r="PLI24" s="1"/>
      <x:c r="PLJ24" s="1"/>
      <x:c r="PLK24" s="1"/>
      <x:c r="PLL24" s="1"/>
      <x:c r="PLM24" s="1"/>
      <x:c r="PLN24" s="1"/>
      <x:c r="PLO24" s="1"/>
      <x:c r="PLP24" s="1"/>
      <x:c r="PLQ24" s="1"/>
      <x:c r="PLR24" s="1"/>
      <x:c r="PLS24" s="1"/>
      <x:c r="PLT24" s="1"/>
      <x:c r="PLU24" s="1"/>
      <x:c r="PLV24" s="1"/>
      <x:c r="PLW24" s="1"/>
      <x:c r="PLX24" s="1"/>
      <x:c r="PLY24" s="1"/>
      <x:c r="PLZ24" s="1"/>
      <x:c r="PMA24" s="1"/>
      <x:c r="PMB24" s="1"/>
      <x:c r="PMC24" s="1"/>
      <x:c r="PMD24" s="1"/>
      <x:c r="PME24" s="1"/>
      <x:c r="PMF24" s="1"/>
      <x:c r="PMG24" s="1"/>
      <x:c r="PMH24" s="1"/>
      <x:c r="PMI24" s="1"/>
      <x:c r="PMJ24" s="1"/>
      <x:c r="PMK24" s="1"/>
      <x:c r="PML24" s="1"/>
      <x:c r="PMM24" s="1"/>
      <x:c r="PMN24" s="1"/>
      <x:c r="PMO24" s="1"/>
      <x:c r="PMP24" s="1"/>
      <x:c r="PMQ24" s="1"/>
      <x:c r="PMR24" s="1"/>
      <x:c r="PMS24" s="1"/>
      <x:c r="PMT24" s="1"/>
      <x:c r="PMU24" s="1"/>
      <x:c r="PMV24" s="1"/>
      <x:c r="PMW24" s="1"/>
      <x:c r="PMX24" s="1"/>
      <x:c r="PMY24" s="1"/>
      <x:c r="PMZ24" s="1"/>
      <x:c r="PNA24" s="1"/>
      <x:c r="PNB24" s="1"/>
      <x:c r="PNC24" s="1"/>
      <x:c r="PND24" s="1"/>
      <x:c r="PNE24" s="1"/>
      <x:c r="PNF24" s="1"/>
      <x:c r="PNG24" s="1"/>
      <x:c r="PNH24" s="1"/>
      <x:c r="PNI24" s="1"/>
      <x:c r="PNJ24" s="1"/>
      <x:c r="PNK24" s="1"/>
      <x:c r="PNL24" s="1"/>
      <x:c r="PNM24" s="1"/>
      <x:c r="PNN24" s="1"/>
      <x:c r="PNO24" s="1"/>
      <x:c r="PNP24" s="1"/>
      <x:c r="PNQ24" s="1"/>
      <x:c r="PNR24" s="1"/>
      <x:c r="PNS24" s="1"/>
      <x:c r="PNT24" s="1"/>
      <x:c r="PNU24" s="1"/>
      <x:c r="PNV24" s="1"/>
      <x:c r="PNW24" s="1"/>
      <x:c r="PNX24" s="1"/>
      <x:c r="PNY24" s="1"/>
      <x:c r="PNZ24" s="1"/>
      <x:c r="POA24" s="1"/>
      <x:c r="POB24" s="1"/>
      <x:c r="POC24" s="1"/>
      <x:c r="POD24" s="1"/>
      <x:c r="POE24" s="1"/>
      <x:c r="POF24" s="1"/>
      <x:c r="POG24" s="1"/>
      <x:c r="POH24" s="1"/>
      <x:c r="POI24" s="1"/>
      <x:c r="POJ24" s="1"/>
      <x:c r="POK24" s="1"/>
      <x:c r="POL24" s="1"/>
      <x:c r="POM24" s="1"/>
      <x:c r="PON24" s="1"/>
      <x:c r="POO24" s="1"/>
      <x:c r="POP24" s="1"/>
      <x:c r="POQ24" s="1"/>
      <x:c r="POR24" s="1"/>
      <x:c r="POS24" s="1"/>
      <x:c r="POT24" s="1"/>
      <x:c r="POU24" s="1"/>
      <x:c r="POV24" s="1"/>
      <x:c r="POW24" s="1"/>
      <x:c r="POX24" s="1"/>
      <x:c r="POY24" s="1"/>
      <x:c r="POZ24" s="1"/>
      <x:c r="PPA24" s="1"/>
      <x:c r="PPB24" s="1"/>
      <x:c r="PPC24" s="1"/>
      <x:c r="PPD24" s="1"/>
      <x:c r="PPE24" s="1"/>
      <x:c r="PPF24" s="1"/>
      <x:c r="PPG24" s="1"/>
      <x:c r="PPH24" s="1"/>
      <x:c r="PPI24" s="1"/>
      <x:c r="PPJ24" s="1"/>
      <x:c r="PPK24" s="1"/>
      <x:c r="PPL24" s="1"/>
      <x:c r="PPM24" s="1"/>
      <x:c r="PPN24" s="1"/>
      <x:c r="PPO24" s="1"/>
      <x:c r="PPP24" s="1"/>
      <x:c r="PPQ24" s="1"/>
      <x:c r="PPR24" s="1"/>
      <x:c r="PPS24" s="1"/>
      <x:c r="PPT24" s="1"/>
      <x:c r="PPU24" s="1"/>
      <x:c r="PPV24" s="1"/>
      <x:c r="PPW24" s="1"/>
      <x:c r="PPX24" s="1"/>
      <x:c r="PPY24" s="1"/>
      <x:c r="PPZ24" s="1"/>
      <x:c r="PQA24" s="1"/>
      <x:c r="PQB24" s="1"/>
      <x:c r="PQC24" s="1"/>
      <x:c r="PQD24" s="1"/>
      <x:c r="PQE24" s="1"/>
      <x:c r="PQF24" s="1"/>
      <x:c r="PQG24" s="1"/>
      <x:c r="PQH24" s="1"/>
      <x:c r="PQI24" s="1"/>
      <x:c r="PQJ24" s="1"/>
      <x:c r="PQK24" s="1"/>
      <x:c r="PQL24" s="1"/>
      <x:c r="PQM24" s="1"/>
      <x:c r="PQN24" s="1"/>
      <x:c r="PQO24" s="1"/>
      <x:c r="PQP24" s="1"/>
      <x:c r="PQQ24" s="1"/>
      <x:c r="PQR24" s="1"/>
      <x:c r="PQS24" s="1"/>
      <x:c r="PQT24" s="1"/>
      <x:c r="PQU24" s="1"/>
      <x:c r="PQV24" s="1"/>
      <x:c r="PQW24" s="1"/>
      <x:c r="PQX24" s="1"/>
      <x:c r="PQY24" s="1"/>
      <x:c r="PQZ24" s="1"/>
      <x:c r="PRA24" s="1"/>
      <x:c r="PRB24" s="1"/>
      <x:c r="PRC24" s="1"/>
      <x:c r="PRD24" s="1"/>
      <x:c r="PRE24" s="1"/>
      <x:c r="PRF24" s="1"/>
      <x:c r="PRG24" s="1"/>
      <x:c r="PRH24" s="1"/>
      <x:c r="PRI24" s="1"/>
      <x:c r="PRJ24" s="1"/>
      <x:c r="PRK24" s="1"/>
      <x:c r="PRL24" s="1"/>
      <x:c r="PRM24" s="1"/>
      <x:c r="PRN24" s="1"/>
      <x:c r="PRO24" s="1"/>
      <x:c r="PRP24" s="1"/>
      <x:c r="PRQ24" s="1"/>
      <x:c r="PRR24" s="1"/>
      <x:c r="PRS24" s="1"/>
      <x:c r="PRT24" s="1"/>
      <x:c r="PRU24" s="1"/>
      <x:c r="PRV24" s="1"/>
      <x:c r="PRW24" s="1"/>
      <x:c r="PRX24" s="1"/>
      <x:c r="PRY24" s="1"/>
      <x:c r="PRZ24" s="1"/>
      <x:c r="PSA24" s="1"/>
      <x:c r="PSB24" s="1"/>
      <x:c r="PSC24" s="1"/>
      <x:c r="PSD24" s="1"/>
      <x:c r="PSE24" s="1"/>
      <x:c r="PSF24" s="1"/>
      <x:c r="PSG24" s="1"/>
      <x:c r="PSH24" s="1"/>
      <x:c r="PSI24" s="1"/>
      <x:c r="PSJ24" s="1"/>
      <x:c r="PSK24" s="1"/>
      <x:c r="PSL24" s="1"/>
      <x:c r="PSM24" s="1"/>
      <x:c r="PSN24" s="1"/>
      <x:c r="PSO24" s="1"/>
      <x:c r="PSP24" s="1"/>
      <x:c r="PSQ24" s="1"/>
      <x:c r="PSR24" s="1"/>
      <x:c r="PSS24" s="1"/>
      <x:c r="PST24" s="1"/>
      <x:c r="PSU24" s="1"/>
      <x:c r="PSV24" s="1"/>
      <x:c r="PSW24" s="1"/>
      <x:c r="PSX24" s="1"/>
      <x:c r="PSY24" s="1"/>
      <x:c r="PSZ24" s="1"/>
      <x:c r="PTA24" s="1"/>
      <x:c r="PTB24" s="1"/>
      <x:c r="PTC24" s="1"/>
      <x:c r="PTD24" s="1"/>
      <x:c r="PTE24" s="1"/>
      <x:c r="PTF24" s="1"/>
      <x:c r="PTG24" s="1"/>
      <x:c r="PTH24" s="1"/>
      <x:c r="PTI24" s="1"/>
      <x:c r="PTJ24" s="1"/>
      <x:c r="PTK24" s="1"/>
      <x:c r="PTL24" s="1"/>
      <x:c r="PTM24" s="1"/>
      <x:c r="PTN24" s="1"/>
      <x:c r="PTO24" s="1"/>
      <x:c r="PTP24" s="1"/>
      <x:c r="PTQ24" s="1"/>
      <x:c r="PTR24" s="1"/>
      <x:c r="PTS24" s="1"/>
      <x:c r="PTT24" s="1"/>
      <x:c r="PTU24" s="1"/>
      <x:c r="PTV24" s="1"/>
      <x:c r="PTW24" s="1"/>
      <x:c r="PTX24" s="1"/>
      <x:c r="PTY24" s="1"/>
      <x:c r="PTZ24" s="1"/>
      <x:c r="PUA24" s="1"/>
      <x:c r="PUB24" s="1"/>
      <x:c r="PUC24" s="1"/>
      <x:c r="PUD24" s="1"/>
      <x:c r="PUE24" s="1"/>
      <x:c r="PUF24" s="1"/>
      <x:c r="PUG24" s="1"/>
      <x:c r="PUH24" s="1"/>
      <x:c r="PUI24" s="1"/>
      <x:c r="PUJ24" s="1"/>
      <x:c r="PUK24" s="1"/>
      <x:c r="PUL24" s="1"/>
      <x:c r="PUM24" s="1"/>
      <x:c r="PUN24" s="1"/>
      <x:c r="PUO24" s="1"/>
      <x:c r="PUP24" s="1"/>
      <x:c r="PUQ24" s="1"/>
      <x:c r="PUR24" s="1"/>
      <x:c r="PUS24" s="1"/>
      <x:c r="PUT24" s="1"/>
      <x:c r="PUU24" s="1"/>
      <x:c r="PUV24" s="1"/>
      <x:c r="PUW24" s="1"/>
      <x:c r="PUX24" s="1"/>
      <x:c r="PUY24" s="1"/>
      <x:c r="PUZ24" s="1"/>
      <x:c r="PVA24" s="1"/>
      <x:c r="PVB24" s="1"/>
      <x:c r="PVC24" s="1"/>
      <x:c r="PVD24" s="1"/>
      <x:c r="PVE24" s="1"/>
      <x:c r="PVF24" s="1"/>
      <x:c r="PVG24" s="1"/>
      <x:c r="PVH24" s="1"/>
      <x:c r="PVI24" s="1"/>
      <x:c r="PVJ24" s="1"/>
      <x:c r="PVK24" s="1"/>
      <x:c r="PVL24" s="1"/>
      <x:c r="PVM24" s="1"/>
      <x:c r="PVN24" s="1"/>
      <x:c r="PVO24" s="1"/>
      <x:c r="PVP24" s="1"/>
      <x:c r="PVQ24" s="1"/>
      <x:c r="PVR24" s="1"/>
      <x:c r="PVS24" s="1"/>
      <x:c r="PVT24" s="1"/>
      <x:c r="PVU24" s="1"/>
      <x:c r="PVV24" s="1"/>
      <x:c r="PVW24" s="1"/>
      <x:c r="PVX24" s="1"/>
      <x:c r="PVY24" s="1"/>
      <x:c r="PVZ24" s="1"/>
      <x:c r="PWA24" s="1"/>
      <x:c r="PWB24" s="1"/>
      <x:c r="PWC24" s="1"/>
      <x:c r="PWD24" s="1"/>
      <x:c r="PWE24" s="1"/>
      <x:c r="PWF24" s="1"/>
      <x:c r="PWG24" s="1"/>
      <x:c r="PWH24" s="1"/>
      <x:c r="PWI24" s="1"/>
      <x:c r="PWJ24" s="1"/>
      <x:c r="PWK24" s="1"/>
      <x:c r="PWL24" s="1"/>
      <x:c r="PWM24" s="1"/>
      <x:c r="PWN24" s="1"/>
      <x:c r="PWO24" s="1"/>
      <x:c r="PWP24" s="1"/>
      <x:c r="PWQ24" s="1"/>
      <x:c r="PWR24" s="1"/>
      <x:c r="PWS24" s="1"/>
      <x:c r="PWT24" s="1"/>
      <x:c r="PWU24" s="1"/>
      <x:c r="PWV24" s="1"/>
      <x:c r="PWW24" s="1"/>
      <x:c r="PWX24" s="1"/>
      <x:c r="PWY24" s="1"/>
      <x:c r="PWZ24" s="1"/>
      <x:c r="PXA24" s="1"/>
      <x:c r="PXB24" s="1"/>
      <x:c r="PXC24" s="1"/>
      <x:c r="PXD24" s="1"/>
      <x:c r="PXE24" s="1"/>
      <x:c r="PXF24" s="1"/>
      <x:c r="PXG24" s="1"/>
      <x:c r="PXH24" s="1"/>
      <x:c r="PXI24" s="1"/>
      <x:c r="PXJ24" s="1"/>
      <x:c r="PXK24" s="1"/>
      <x:c r="PXL24" s="1"/>
      <x:c r="PXM24" s="1"/>
      <x:c r="PXN24" s="1"/>
      <x:c r="PXO24" s="1"/>
      <x:c r="PXP24" s="1"/>
      <x:c r="PXQ24" s="1"/>
      <x:c r="PXR24" s="1"/>
      <x:c r="PXS24" s="1"/>
      <x:c r="PXT24" s="1"/>
      <x:c r="PXU24" s="1"/>
      <x:c r="PXV24" s="1"/>
      <x:c r="PXW24" s="1"/>
      <x:c r="PXX24" s="1"/>
      <x:c r="PXY24" s="1"/>
      <x:c r="PXZ24" s="1"/>
      <x:c r="PYA24" s="1"/>
      <x:c r="PYB24" s="1"/>
      <x:c r="PYC24" s="1"/>
      <x:c r="PYD24" s="1"/>
      <x:c r="PYE24" s="1"/>
      <x:c r="PYF24" s="1"/>
      <x:c r="PYG24" s="1"/>
      <x:c r="PYH24" s="1"/>
      <x:c r="PYI24" s="1"/>
      <x:c r="PYJ24" s="1"/>
      <x:c r="PYK24" s="1"/>
      <x:c r="PYL24" s="1"/>
      <x:c r="PYM24" s="1"/>
      <x:c r="PYN24" s="1"/>
      <x:c r="PYO24" s="1"/>
      <x:c r="PYP24" s="1"/>
      <x:c r="PYQ24" s="1"/>
      <x:c r="PYR24" s="1"/>
      <x:c r="PYS24" s="1"/>
      <x:c r="PYT24" s="1"/>
      <x:c r="PYU24" s="1"/>
      <x:c r="PYV24" s="1"/>
      <x:c r="PYW24" s="1"/>
      <x:c r="PYX24" s="1"/>
      <x:c r="PYY24" s="1"/>
      <x:c r="PYZ24" s="1"/>
      <x:c r="PZA24" s="1"/>
      <x:c r="PZB24" s="1"/>
      <x:c r="PZC24" s="1"/>
      <x:c r="PZD24" s="1"/>
      <x:c r="PZE24" s="1"/>
      <x:c r="PZF24" s="1"/>
      <x:c r="PZG24" s="1"/>
      <x:c r="PZH24" s="1"/>
      <x:c r="PZI24" s="1"/>
      <x:c r="PZJ24" s="1"/>
      <x:c r="PZK24" s="1"/>
      <x:c r="PZL24" s="1"/>
      <x:c r="PZM24" s="1"/>
      <x:c r="PZN24" s="1"/>
      <x:c r="PZO24" s="1"/>
      <x:c r="PZP24" s="1"/>
      <x:c r="PZQ24" s="1"/>
      <x:c r="PZR24" s="1"/>
      <x:c r="PZS24" s="1"/>
      <x:c r="PZT24" s="1"/>
      <x:c r="PZU24" s="1"/>
      <x:c r="PZV24" s="1"/>
      <x:c r="PZW24" s="1"/>
      <x:c r="PZX24" s="1"/>
      <x:c r="PZY24" s="1"/>
      <x:c r="PZZ24" s="1"/>
      <x:c r="QAA24" s="1"/>
      <x:c r="QAB24" s="1"/>
      <x:c r="QAC24" s="1"/>
      <x:c r="QAD24" s="1"/>
      <x:c r="QAE24" s="1"/>
      <x:c r="QAF24" s="1"/>
      <x:c r="QAG24" s="1"/>
      <x:c r="QAH24" s="1"/>
      <x:c r="QAI24" s="1"/>
      <x:c r="QAJ24" s="1"/>
      <x:c r="QAK24" s="1"/>
      <x:c r="QAL24" s="1"/>
      <x:c r="QAM24" s="1"/>
      <x:c r="QAN24" s="1"/>
      <x:c r="QAO24" s="1"/>
      <x:c r="QAP24" s="1"/>
      <x:c r="QAQ24" s="1"/>
      <x:c r="QAR24" s="1"/>
      <x:c r="QAS24" s="1"/>
      <x:c r="QAT24" s="1"/>
      <x:c r="QAU24" s="1"/>
      <x:c r="QAV24" s="1"/>
      <x:c r="QAW24" s="1"/>
      <x:c r="QAX24" s="1"/>
      <x:c r="QAY24" s="1"/>
      <x:c r="QAZ24" s="1"/>
      <x:c r="QBA24" s="1"/>
      <x:c r="QBB24" s="1"/>
      <x:c r="QBC24" s="1"/>
      <x:c r="QBD24" s="1"/>
      <x:c r="QBE24" s="1"/>
      <x:c r="QBF24" s="1"/>
      <x:c r="QBG24" s="1"/>
      <x:c r="QBH24" s="1"/>
      <x:c r="QBI24" s="1"/>
      <x:c r="QBJ24" s="1"/>
      <x:c r="QBK24" s="1"/>
      <x:c r="QBL24" s="1"/>
      <x:c r="QBM24" s="1"/>
      <x:c r="QBN24" s="1"/>
      <x:c r="QBO24" s="1"/>
      <x:c r="QBP24" s="1"/>
      <x:c r="QBQ24" s="1"/>
      <x:c r="QBR24" s="1"/>
      <x:c r="QBS24" s="1"/>
      <x:c r="QBT24" s="1"/>
      <x:c r="QBU24" s="1"/>
      <x:c r="QBV24" s="1"/>
      <x:c r="QBW24" s="1"/>
      <x:c r="QBX24" s="1"/>
      <x:c r="QBY24" s="1"/>
      <x:c r="QBZ24" s="1"/>
      <x:c r="QCA24" s="1"/>
      <x:c r="QCB24" s="1"/>
      <x:c r="QCC24" s="1"/>
      <x:c r="QCD24" s="1"/>
      <x:c r="QCE24" s="1"/>
      <x:c r="QCF24" s="1"/>
      <x:c r="QCG24" s="1"/>
      <x:c r="QCH24" s="1"/>
      <x:c r="QCI24" s="1"/>
      <x:c r="QCJ24" s="1"/>
      <x:c r="QCK24" s="1"/>
      <x:c r="QCL24" s="1"/>
      <x:c r="QCM24" s="1"/>
      <x:c r="QCN24" s="1"/>
      <x:c r="QCO24" s="1"/>
      <x:c r="QCP24" s="1"/>
      <x:c r="QCQ24" s="1"/>
      <x:c r="QCR24" s="1"/>
      <x:c r="QCS24" s="1"/>
      <x:c r="QCT24" s="1"/>
      <x:c r="QCU24" s="1"/>
      <x:c r="QCV24" s="1"/>
      <x:c r="QCW24" s="1"/>
      <x:c r="QCX24" s="1"/>
      <x:c r="QCY24" s="1"/>
      <x:c r="QCZ24" s="1"/>
      <x:c r="QDA24" s="1"/>
      <x:c r="QDB24" s="1"/>
      <x:c r="QDC24" s="1"/>
      <x:c r="QDD24" s="1"/>
      <x:c r="QDE24" s="1"/>
      <x:c r="QDF24" s="1"/>
      <x:c r="QDG24" s="1"/>
      <x:c r="QDH24" s="1"/>
      <x:c r="QDI24" s="1"/>
      <x:c r="QDJ24" s="1"/>
      <x:c r="QDK24" s="1"/>
      <x:c r="QDL24" s="1"/>
      <x:c r="QDM24" s="1"/>
      <x:c r="QDN24" s="1"/>
      <x:c r="QDO24" s="1"/>
      <x:c r="QDP24" s="1"/>
      <x:c r="QDQ24" s="1"/>
      <x:c r="QDR24" s="1"/>
      <x:c r="QDS24" s="1"/>
      <x:c r="QDT24" s="1"/>
      <x:c r="QDU24" s="1"/>
      <x:c r="QDV24" s="1"/>
      <x:c r="QDW24" s="1"/>
      <x:c r="QDX24" s="1"/>
      <x:c r="QDY24" s="1"/>
      <x:c r="QDZ24" s="1"/>
      <x:c r="QEA24" s="1"/>
      <x:c r="QEB24" s="1"/>
      <x:c r="QEC24" s="1"/>
      <x:c r="QED24" s="1"/>
      <x:c r="QEE24" s="1"/>
      <x:c r="QEF24" s="1"/>
      <x:c r="QEG24" s="1"/>
      <x:c r="QEH24" s="1"/>
      <x:c r="QEI24" s="1"/>
      <x:c r="QEJ24" s="1"/>
      <x:c r="QEK24" s="1"/>
      <x:c r="QEL24" s="1"/>
      <x:c r="QEM24" s="1"/>
      <x:c r="QEN24" s="1"/>
      <x:c r="QEO24" s="1"/>
      <x:c r="QEP24" s="1"/>
      <x:c r="QEQ24" s="1"/>
      <x:c r="QER24" s="1"/>
      <x:c r="QES24" s="1"/>
      <x:c r="QET24" s="1"/>
      <x:c r="QEU24" s="1"/>
      <x:c r="QEV24" s="1"/>
      <x:c r="QEW24" s="1"/>
      <x:c r="QEX24" s="1"/>
      <x:c r="QEY24" s="1"/>
      <x:c r="QEZ24" s="1"/>
      <x:c r="QFA24" s="1"/>
      <x:c r="QFB24" s="1"/>
      <x:c r="QFC24" s="1"/>
      <x:c r="QFD24" s="1"/>
      <x:c r="QFE24" s="1"/>
      <x:c r="QFF24" s="1"/>
      <x:c r="QFG24" s="1"/>
      <x:c r="QFH24" s="1"/>
      <x:c r="QFI24" s="1"/>
      <x:c r="QFJ24" s="1"/>
      <x:c r="QFK24" s="1"/>
      <x:c r="QFL24" s="1"/>
      <x:c r="QFM24" s="1"/>
      <x:c r="QFN24" s="1"/>
      <x:c r="QFO24" s="1"/>
      <x:c r="QFP24" s="1"/>
      <x:c r="QFQ24" s="1"/>
      <x:c r="QFR24" s="1"/>
      <x:c r="QFS24" s="1"/>
      <x:c r="QFT24" s="1"/>
      <x:c r="QFU24" s="1"/>
      <x:c r="QFV24" s="1"/>
      <x:c r="QFW24" s="1"/>
      <x:c r="QFX24" s="1"/>
      <x:c r="QFY24" s="1"/>
      <x:c r="QFZ24" s="1"/>
      <x:c r="QGA24" s="1"/>
      <x:c r="QGB24" s="1"/>
      <x:c r="QGC24" s="1"/>
      <x:c r="QGD24" s="1"/>
      <x:c r="QGE24" s="1"/>
      <x:c r="QGF24" s="1"/>
      <x:c r="QGG24" s="1"/>
      <x:c r="QGH24" s="1"/>
      <x:c r="QGI24" s="1"/>
      <x:c r="QGJ24" s="1"/>
      <x:c r="QGK24" s="1"/>
      <x:c r="QGL24" s="1"/>
      <x:c r="QGM24" s="1"/>
      <x:c r="QGN24" s="1"/>
      <x:c r="QGO24" s="1"/>
      <x:c r="QGP24" s="1"/>
      <x:c r="QGQ24" s="1"/>
      <x:c r="QGR24" s="1"/>
      <x:c r="QGS24" s="1"/>
      <x:c r="QGT24" s="1"/>
      <x:c r="QGU24" s="1"/>
      <x:c r="QGV24" s="1"/>
      <x:c r="QGW24" s="1"/>
      <x:c r="QGX24" s="1"/>
      <x:c r="QGY24" s="1"/>
      <x:c r="QGZ24" s="1"/>
      <x:c r="QHA24" s="1"/>
      <x:c r="QHB24" s="1"/>
      <x:c r="QHC24" s="1"/>
      <x:c r="QHD24" s="1"/>
      <x:c r="QHE24" s="1"/>
      <x:c r="QHF24" s="1"/>
      <x:c r="QHG24" s="1"/>
      <x:c r="QHH24" s="1"/>
      <x:c r="QHI24" s="1"/>
      <x:c r="QHJ24" s="1"/>
      <x:c r="QHK24" s="1"/>
      <x:c r="QHL24" s="1"/>
      <x:c r="QHM24" s="1"/>
      <x:c r="QHN24" s="1"/>
      <x:c r="QHO24" s="1"/>
      <x:c r="QHP24" s="1"/>
      <x:c r="QHQ24" s="1"/>
      <x:c r="QHR24" s="1"/>
      <x:c r="QHS24" s="1"/>
      <x:c r="QHT24" s="1"/>
      <x:c r="QHU24" s="1"/>
      <x:c r="QHV24" s="1"/>
      <x:c r="QHW24" s="1"/>
      <x:c r="QHX24" s="1"/>
      <x:c r="QHY24" s="1"/>
      <x:c r="QHZ24" s="1"/>
      <x:c r="QIA24" s="1"/>
      <x:c r="QIB24" s="1"/>
      <x:c r="QIC24" s="1"/>
      <x:c r="QID24" s="1"/>
      <x:c r="QIE24" s="1"/>
      <x:c r="QIF24" s="1"/>
      <x:c r="QIG24" s="1"/>
      <x:c r="QIH24" s="1"/>
      <x:c r="QII24" s="1"/>
      <x:c r="QIJ24" s="1"/>
      <x:c r="QIK24" s="1"/>
      <x:c r="QIL24" s="1"/>
      <x:c r="QIM24" s="1"/>
      <x:c r="QIN24" s="1"/>
      <x:c r="QIO24" s="1"/>
      <x:c r="QIP24" s="1"/>
      <x:c r="QIQ24" s="1"/>
      <x:c r="QIR24" s="1"/>
      <x:c r="QIS24" s="1"/>
      <x:c r="QIT24" s="1"/>
      <x:c r="QIU24" s="1"/>
      <x:c r="QIV24" s="1"/>
      <x:c r="QIW24" s="1"/>
      <x:c r="QIX24" s="1"/>
      <x:c r="QIY24" s="1"/>
      <x:c r="QIZ24" s="1"/>
      <x:c r="QJA24" s="1"/>
      <x:c r="QJB24" s="1"/>
      <x:c r="QJC24" s="1"/>
      <x:c r="QJD24" s="1"/>
      <x:c r="QJE24" s="1"/>
      <x:c r="QJF24" s="1"/>
      <x:c r="QJG24" s="1"/>
      <x:c r="QJH24" s="1"/>
      <x:c r="QJI24" s="1"/>
      <x:c r="QJJ24" s="1"/>
      <x:c r="QJK24" s="1"/>
      <x:c r="QJL24" s="1"/>
      <x:c r="QJM24" s="1"/>
      <x:c r="QJN24" s="1"/>
      <x:c r="QJO24" s="1"/>
      <x:c r="QJP24" s="1"/>
      <x:c r="QJQ24" s="1"/>
      <x:c r="QJR24" s="1"/>
      <x:c r="QJS24" s="1"/>
      <x:c r="QJT24" s="1"/>
      <x:c r="QJU24" s="1"/>
      <x:c r="QJV24" s="1"/>
      <x:c r="QJW24" s="1"/>
      <x:c r="QJX24" s="1"/>
      <x:c r="QJY24" s="1"/>
      <x:c r="QJZ24" s="1"/>
      <x:c r="QKA24" s="1"/>
      <x:c r="QKB24" s="1"/>
      <x:c r="QKC24" s="1"/>
      <x:c r="QKD24" s="1"/>
      <x:c r="QKE24" s="1"/>
      <x:c r="QKF24" s="1"/>
      <x:c r="QKG24" s="1"/>
      <x:c r="QKH24" s="1"/>
      <x:c r="QKI24" s="1"/>
      <x:c r="QKJ24" s="1"/>
      <x:c r="QKK24" s="1"/>
      <x:c r="QKL24" s="1"/>
      <x:c r="QKM24" s="1"/>
      <x:c r="QKN24" s="1"/>
      <x:c r="QKO24" s="1"/>
      <x:c r="QKP24" s="1"/>
      <x:c r="QKQ24" s="1"/>
      <x:c r="QKR24" s="1"/>
      <x:c r="QKS24" s="1"/>
      <x:c r="QKT24" s="1"/>
      <x:c r="QKU24" s="1"/>
      <x:c r="QKV24" s="1"/>
      <x:c r="QKW24" s="1"/>
      <x:c r="QKX24" s="1"/>
      <x:c r="QKY24" s="1"/>
      <x:c r="QKZ24" s="1"/>
      <x:c r="QLA24" s="1"/>
      <x:c r="QLB24" s="1"/>
      <x:c r="QLC24" s="1"/>
      <x:c r="QLD24" s="1"/>
      <x:c r="QLE24" s="1"/>
      <x:c r="QLF24" s="1"/>
      <x:c r="QLG24" s="1"/>
      <x:c r="QLH24" s="1"/>
      <x:c r="QLI24" s="1"/>
      <x:c r="QLJ24" s="1"/>
      <x:c r="QLK24" s="1"/>
      <x:c r="QLL24" s="1"/>
      <x:c r="QLM24" s="1"/>
      <x:c r="QLN24" s="1"/>
      <x:c r="QLO24" s="1"/>
      <x:c r="QLP24" s="1"/>
      <x:c r="QLQ24" s="1"/>
      <x:c r="QLR24" s="1"/>
      <x:c r="QLS24" s="1"/>
      <x:c r="QLT24" s="1"/>
      <x:c r="QLU24" s="1"/>
      <x:c r="QLV24" s="1"/>
      <x:c r="QLW24" s="1"/>
      <x:c r="QLX24" s="1"/>
      <x:c r="QLY24" s="1"/>
      <x:c r="QLZ24" s="1"/>
      <x:c r="QMA24" s="1"/>
      <x:c r="QMB24" s="1"/>
      <x:c r="QMC24" s="1"/>
      <x:c r="QMD24" s="1"/>
      <x:c r="QME24" s="1"/>
      <x:c r="QMF24" s="1"/>
      <x:c r="QMG24" s="1"/>
      <x:c r="QMH24" s="1"/>
      <x:c r="QMI24" s="1"/>
      <x:c r="QMJ24" s="1"/>
      <x:c r="QMK24" s="1"/>
      <x:c r="QML24" s="1"/>
      <x:c r="QMM24" s="1"/>
      <x:c r="QMN24" s="1"/>
      <x:c r="QMO24" s="1"/>
      <x:c r="QMP24" s="1"/>
      <x:c r="QMQ24" s="1"/>
      <x:c r="QMR24" s="1"/>
      <x:c r="QMS24" s="1"/>
      <x:c r="QMT24" s="1"/>
      <x:c r="QMU24" s="1"/>
      <x:c r="QMV24" s="1"/>
      <x:c r="QMW24" s="1"/>
      <x:c r="QMX24" s="1"/>
      <x:c r="QMY24" s="1"/>
      <x:c r="QMZ24" s="1"/>
      <x:c r="QNA24" s="1"/>
      <x:c r="QNB24" s="1"/>
      <x:c r="QNC24" s="1"/>
      <x:c r="QND24" s="1"/>
      <x:c r="QNE24" s="1"/>
      <x:c r="QNF24" s="1"/>
      <x:c r="QNG24" s="1"/>
      <x:c r="QNH24" s="1"/>
      <x:c r="QNI24" s="1"/>
      <x:c r="QNJ24" s="1"/>
      <x:c r="QNK24" s="1"/>
      <x:c r="QNL24" s="1"/>
      <x:c r="QNM24" s="1"/>
      <x:c r="QNN24" s="1"/>
      <x:c r="QNO24" s="1"/>
      <x:c r="QNP24" s="1"/>
      <x:c r="QNQ24" s="1"/>
      <x:c r="QNR24" s="1"/>
      <x:c r="QNS24" s="1"/>
      <x:c r="QNT24" s="1"/>
      <x:c r="QNU24" s="1"/>
      <x:c r="QNV24" s="1"/>
      <x:c r="QNW24" s="1"/>
      <x:c r="QNX24" s="1"/>
      <x:c r="QNY24" s="1"/>
      <x:c r="QNZ24" s="1"/>
      <x:c r="QOA24" s="1"/>
      <x:c r="QOB24" s="1"/>
      <x:c r="QOC24" s="1"/>
      <x:c r="QOD24" s="1"/>
      <x:c r="QOE24" s="1"/>
      <x:c r="QOF24" s="1"/>
      <x:c r="QOG24" s="1"/>
      <x:c r="QOH24" s="1"/>
      <x:c r="QOI24" s="1"/>
      <x:c r="QOJ24" s="1"/>
      <x:c r="QOK24" s="1"/>
      <x:c r="QOL24" s="1"/>
      <x:c r="QOM24" s="1"/>
      <x:c r="QON24" s="1"/>
      <x:c r="QOO24" s="1"/>
      <x:c r="QOP24" s="1"/>
      <x:c r="QOQ24" s="1"/>
      <x:c r="QOR24" s="1"/>
      <x:c r="QOS24" s="1"/>
      <x:c r="QOT24" s="1"/>
      <x:c r="QOU24" s="1"/>
      <x:c r="QOV24" s="1"/>
      <x:c r="QOW24" s="1"/>
      <x:c r="QOX24" s="1"/>
      <x:c r="QOY24" s="1"/>
      <x:c r="QOZ24" s="1"/>
      <x:c r="QPA24" s="1"/>
      <x:c r="QPB24" s="1"/>
      <x:c r="QPC24" s="1"/>
      <x:c r="QPD24" s="1"/>
      <x:c r="QPE24" s="1"/>
      <x:c r="QPF24" s="1"/>
      <x:c r="QPG24" s="1"/>
      <x:c r="QPH24" s="1"/>
      <x:c r="QPI24" s="1"/>
      <x:c r="QPJ24" s="1"/>
      <x:c r="QPK24" s="1"/>
      <x:c r="QPL24" s="1"/>
      <x:c r="QPM24" s="1"/>
      <x:c r="QPN24" s="1"/>
      <x:c r="QPO24" s="1"/>
      <x:c r="QPP24" s="1"/>
      <x:c r="QPQ24" s="1"/>
      <x:c r="QPR24" s="1"/>
      <x:c r="QPS24" s="1"/>
      <x:c r="QPT24" s="1"/>
      <x:c r="QPU24" s="1"/>
      <x:c r="QPV24" s="1"/>
      <x:c r="QPW24" s="1"/>
      <x:c r="QPX24" s="1"/>
      <x:c r="QPY24" s="1"/>
      <x:c r="QPZ24" s="1"/>
      <x:c r="QQA24" s="1"/>
      <x:c r="QQB24" s="1"/>
      <x:c r="QQC24" s="1"/>
      <x:c r="QQD24" s="1"/>
      <x:c r="QQE24" s="1"/>
      <x:c r="QQF24" s="1"/>
      <x:c r="QQG24" s="1"/>
      <x:c r="QQH24" s="1"/>
      <x:c r="QQI24" s="1"/>
      <x:c r="QQJ24" s="1"/>
      <x:c r="QQK24" s="1"/>
      <x:c r="QQL24" s="1"/>
      <x:c r="QQM24" s="1"/>
      <x:c r="QQN24" s="1"/>
      <x:c r="QQO24" s="1"/>
      <x:c r="QQP24" s="1"/>
      <x:c r="QQQ24" s="1"/>
      <x:c r="QQR24" s="1"/>
      <x:c r="QQS24" s="1"/>
      <x:c r="QQT24" s="1"/>
      <x:c r="QQU24" s="1"/>
      <x:c r="QQV24" s="1"/>
      <x:c r="QQW24" s="1"/>
      <x:c r="QQX24" s="1"/>
      <x:c r="QQY24" s="1"/>
      <x:c r="QQZ24" s="1"/>
      <x:c r="QRA24" s="1"/>
      <x:c r="QRB24" s="1"/>
      <x:c r="QRC24" s="1"/>
      <x:c r="QRD24" s="1"/>
      <x:c r="QRE24" s="1"/>
      <x:c r="QRF24" s="1"/>
      <x:c r="QRG24" s="1"/>
      <x:c r="QRH24" s="1"/>
      <x:c r="QRI24" s="1"/>
      <x:c r="QRJ24" s="1"/>
      <x:c r="QRK24" s="1"/>
      <x:c r="QRL24" s="1"/>
      <x:c r="QRM24" s="1"/>
      <x:c r="QRN24" s="1"/>
      <x:c r="QRO24" s="1"/>
      <x:c r="QRP24" s="1"/>
      <x:c r="QRQ24" s="1"/>
      <x:c r="QRR24" s="1"/>
      <x:c r="QRS24" s="1"/>
      <x:c r="QRT24" s="1"/>
      <x:c r="QRU24" s="1"/>
      <x:c r="QRV24" s="1"/>
      <x:c r="QRW24" s="1"/>
      <x:c r="QRX24" s="1"/>
      <x:c r="QRY24" s="1"/>
      <x:c r="QRZ24" s="1"/>
      <x:c r="QSA24" s="1"/>
      <x:c r="QSB24" s="1"/>
      <x:c r="QSC24" s="1"/>
      <x:c r="QSD24" s="1"/>
      <x:c r="QSE24" s="1"/>
      <x:c r="QSF24" s="1"/>
      <x:c r="QSG24" s="1"/>
      <x:c r="QSH24" s="1"/>
      <x:c r="QSI24" s="1"/>
      <x:c r="QSJ24" s="1"/>
      <x:c r="QSK24" s="1"/>
      <x:c r="QSL24" s="1"/>
      <x:c r="QSM24" s="1"/>
      <x:c r="QSN24" s="1"/>
      <x:c r="QSO24" s="1"/>
      <x:c r="QSP24" s="1"/>
      <x:c r="QSQ24" s="1"/>
      <x:c r="QSR24" s="1"/>
      <x:c r="QSS24" s="1"/>
      <x:c r="QST24" s="1"/>
      <x:c r="QSU24" s="1"/>
      <x:c r="QSV24" s="1"/>
      <x:c r="QSW24" s="1"/>
      <x:c r="QSX24" s="1"/>
      <x:c r="QSY24" s="1"/>
      <x:c r="QSZ24" s="1"/>
      <x:c r="QTA24" s="1"/>
      <x:c r="QTB24" s="1"/>
      <x:c r="QTC24" s="1"/>
      <x:c r="QTD24" s="1"/>
      <x:c r="QTE24" s="1"/>
      <x:c r="QTF24" s="1"/>
      <x:c r="QTG24" s="1"/>
      <x:c r="QTH24" s="1"/>
      <x:c r="QTI24" s="1"/>
      <x:c r="QTJ24" s="1"/>
      <x:c r="QTK24" s="1"/>
      <x:c r="QTL24" s="1"/>
      <x:c r="QTM24" s="1"/>
      <x:c r="QTN24" s="1"/>
      <x:c r="QTO24" s="1"/>
      <x:c r="QTP24" s="1"/>
      <x:c r="QTQ24" s="1"/>
      <x:c r="QTR24" s="1"/>
      <x:c r="QTS24" s="1"/>
      <x:c r="QTT24" s="1"/>
      <x:c r="QTU24" s="1"/>
      <x:c r="QTV24" s="1"/>
      <x:c r="QTW24" s="1"/>
      <x:c r="QTX24" s="1"/>
      <x:c r="QTY24" s="1"/>
      <x:c r="QTZ24" s="1"/>
      <x:c r="QUA24" s="1"/>
      <x:c r="QUB24" s="1"/>
      <x:c r="QUC24" s="1"/>
      <x:c r="QUD24" s="1"/>
      <x:c r="QUE24" s="1"/>
      <x:c r="QUF24" s="1"/>
      <x:c r="QUG24" s="1"/>
      <x:c r="QUH24" s="1"/>
      <x:c r="QUI24" s="1"/>
      <x:c r="QUJ24" s="1"/>
      <x:c r="QUK24" s="1"/>
      <x:c r="QUL24" s="1"/>
      <x:c r="QUM24" s="1"/>
      <x:c r="QUN24" s="1"/>
      <x:c r="QUO24" s="1"/>
      <x:c r="QUP24" s="1"/>
      <x:c r="QUQ24" s="1"/>
      <x:c r="QUR24" s="1"/>
      <x:c r="QUS24" s="1"/>
      <x:c r="QUT24" s="1"/>
      <x:c r="QUU24" s="1"/>
      <x:c r="QUV24" s="1"/>
      <x:c r="QUW24" s="1"/>
      <x:c r="QUX24" s="1"/>
      <x:c r="QUY24" s="1"/>
      <x:c r="QUZ24" s="1"/>
      <x:c r="QVA24" s="1"/>
      <x:c r="QVB24" s="1"/>
      <x:c r="QVC24" s="1"/>
      <x:c r="QVD24" s="1"/>
      <x:c r="QVE24" s="1"/>
      <x:c r="QVF24" s="1"/>
      <x:c r="QVG24" s="1"/>
      <x:c r="QVH24" s="1"/>
      <x:c r="QVI24" s="1"/>
      <x:c r="QVJ24" s="1"/>
      <x:c r="QVK24" s="1"/>
      <x:c r="QVL24" s="1"/>
      <x:c r="QVM24" s="1"/>
      <x:c r="QVN24" s="1"/>
      <x:c r="QVO24" s="1"/>
      <x:c r="QVP24" s="1"/>
      <x:c r="QVQ24" s="1"/>
      <x:c r="QVR24" s="1"/>
      <x:c r="QVS24" s="1"/>
      <x:c r="QVT24" s="1"/>
      <x:c r="QVU24" s="1"/>
      <x:c r="QVV24" s="1"/>
      <x:c r="QVW24" s="1"/>
      <x:c r="QVX24" s="1"/>
      <x:c r="QVY24" s="1"/>
      <x:c r="QVZ24" s="1"/>
      <x:c r="QWA24" s="1"/>
      <x:c r="QWB24" s="1"/>
      <x:c r="QWC24" s="1"/>
      <x:c r="QWD24" s="1"/>
      <x:c r="QWE24" s="1"/>
      <x:c r="QWF24" s="1"/>
      <x:c r="QWG24" s="1"/>
      <x:c r="QWH24" s="1"/>
      <x:c r="QWI24" s="1"/>
      <x:c r="QWJ24" s="1"/>
      <x:c r="QWK24" s="1"/>
      <x:c r="QWL24" s="1"/>
      <x:c r="QWM24" s="1"/>
      <x:c r="QWN24" s="1"/>
      <x:c r="QWO24" s="1"/>
      <x:c r="QWP24" s="1"/>
      <x:c r="QWQ24" s="1"/>
      <x:c r="QWR24" s="1"/>
      <x:c r="QWS24" s="1"/>
      <x:c r="QWT24" s="1"/>
      <x:c r="QWU24" s="1"/>
      <x:c r="QWV24" s="1"/>
      <x:c r="QWW24" s="1"/>
      <x:c r="QWX24" s="1"/>
      <x:c r="QWY24" s="1"/>
      <x:c r="QWZ24" s="1"/>
      <x:c r="QXA24" s="1"/>
      <x:c r="QXB24" s="1"/>
      <x:c r="QXC24" s="1"/>
      <x:c r="QXD24" s="1"/>
      <x:c r="QXE24" s="1"/>
      <x:c r="QXF24" s="1"/>
      <x:c r="QXG24" s="1"/>
      <x:c r="QXH24" s="1"/>
      <x:c r="QXI24" s="1"/>
      <x:c r="QXJ24" s="1"/>
      <x:c r="QXK24" s="1"/>
      <x:c r="QXL24" s="1"/>
      <x:c r="QXM24" s="1"/>
      <x:c r="QXN24" s="1"/>
      <x:c r="QXO24" s="1"/>
      <x:c r="QXP24" s="1"/>
      <x:c r="QXQ24" s="1"/>
      <x:c r="QXR24" s="1"/>
      <x:c r="QXS24" s="1"/>
      <x:c r="QXT24" s="1"/>
      <x:c r="QXU24" s="1"/>
      <x:c r="QXV24" s="1"/>
      <x:c r="QXW24" s="1"/>
      <x:c r="QXX24" s="1"/>
      <x:c r="QXY24" s="1"/>
      <x:c r="QXZ24" s="1"/>
      <x:c r="QYA24" s="1"/>
      <x:c r="QYB24" s="1"/>
      <x:c r="QYC24" s="1"/>
      <x:c r="QYD24" s="1"/>
      <x:c r="QYE24" s="1"/>
      <x:c r="QYF24" s="1"/>
      <x:c r="QYG24" s="1"/>
      <x:c r="QYH24" s="1"/>
      <x:c r="QYI24" s="1"/>
      <x:c r="QYJ24" s="1"/>
      <x:c r="QYK24" s="1"/>
      <x:c r="QYL24" s="1"/>
      <x:c r="QYM24" s="1"/>
      <x:c r="QYN24" s="1"/>
      <x:c r="QYO24" s="1"/>
      <x:c r="QYP24" s="1"/>
      <x:c r="QYQ24" s="1"/>
      <x:c r="QYR24" s="1"/>
      <x:c r="QYS24" s="1"/>
      <x:c r="QYT24" s="1"/>
      <x:c r="QYU24" s="1"/>
      <x:c r="QYV24" s="1"/>
      <x:c r="QYW24" s="1"/>
      <x:c r="QYX24" s="1"/>
      <x:c r="QYY24" s="1"/>
      <x:c r="QYZ24" s="1"/>
      <x:c r="QZA24" s="1"/>
      <x:c r="QZB24" s="1"/>
      <x:c r="QZC24" s="1"/>
      <x:c r="QZD24" s="1"/>
      <x:c r="QZE24" s="1"/>
      <x:c r="QZF24" s="1"/>
      <x:c r="QZG24" s="1"/>
      <x:c r="QZH24" s="1"/>
      <x:c r="QZI24" s="1"/>
      <x:c r="QZJ24" s="1"/>
      <x:c r="QZK24" s="1"/>
      <x:c r="QZL24" s="1"/>
      <x:c r="QZM24" s="1"/>
      <x:c r="QZN24" s="1"/>
      <x:c r="QZO24" s="1"/>
      <x:c r="QZP24" s="1"/>
      <x:c r="QZQ24" s="1"/>
      <x:c r="QZR24" s="1"/>
      <x:c r="QZS24" s="1"/>
      <x:c r="QZT24" s="1"/>
      <x:c r="QZU24" s="1"/>
      <x:c r="QZV24" s="1"/>
      <x:c r="QZW24" s="1"/>
      <x:c r="QZX24" s="1"/>
      <x:c r="QZY24" s="1"/>
      <x:c r="QZZ24" s="1"/>
      <x:c r="RAA24" s="1"/>
      <x:c r="RAB24" s="1"/>
      <x:c r="RAC24" s="1"/>
      <x:c r="RAD24" s="1"/>
      <x:c r="RAE24" s="1"/>
      <x:c r="RAF24" s="1"/>
      <x:c r="RAG24" s="1"/>
      <x:c r="RAH24" s="1"/>
      <x:c r="RAI24" s="1"/>
      <x:c r="RAJ24" s="1"/>
      <x:c r="RAK24" s="1"/>
      <x:c r="RAL24" s="1"/>
      <x:c r="RAM24" s="1"/>
      <x:c r="RAN24" s="1"/>
      <x:c r="RAO24" s="1"/>
      <x:c r="RAP24" s="1"/>
      <x:c r="RAQ24" s="1"/>
      <x:c r="RAR24" s="1"/>
      <x:c r="RAS24" s="1"/>
      <x:c r="RAT24" s="1"/>
      <x:c r="RAU24" s="1"/>
      <x:c r="RAV24" s="1"/>
      <x:c r="RAW24" s="1"/>
      <x:c r="RAX24" s="1"/>
      <x:c r="RAY24" s="1"/>
      <x:c r="RAZ24" s="1"/>
      <x:c r="RBA24" s="1"/>
      <x:c r="RBB24" s="1"/>
      <x:c r="RBC24" s="1"/>
      <x:c r="RBD24" s="1"/>
      <x:c r="RBE24" s="1"/>
      <x:c r="RBF24" s="1"/>
      <x:c r="RBG24" s="1"/>
      <x:c r="RBH24" s="1"/>
      <x:c r="RBI24" s="1"/>
      <x:c r="RBJ24" s="1"/>
      <x:c r="RBK24" s="1"/>
      <x:c r="RBL24" s="1"/>
      <x:c r="RBM24" s="1"/>
      <x:c r="RBN24" s="1"/>
      <x:c r="RBO24" s="1"/>
      <x:c r="RBP24" s="1"/>
      <x:c r="RBQ24" s="1"/>
      <x:c r="RBR24" s="1"/>
      <x:c r="RBS24" s="1"/>
      <x:c r="RBT24" s="1"/>
      <x:c r="RBU24" s="1"/>
      <x:c r="RBV24" s="1"/>
      <x:c r="RBW24" s="1"/>
      <x:c r="RBX24" s="1"/>
      <x:c r="RBY24" s="1"/>
      <x:c r="RBZ24" s="1"/>
      <x:c r="RCA24" s="1"/>
      <x:c r="RCB24" s="1"/>
      <x:c r="RCC24" s="1"/>
      <x:c r="RCD24" s="1"/>
      <x:c r="RCE24" s="1"/>
      <x:c r="RCF24" s="1"/>
      <x:c r="RCG24" s="1"/>
      <x:c r="RCH24" s="1"/>
      <x:c r="RCI24" s="1"/>
      <x:c r="RCJ24" s="1"/>
      <x:c r="RCK24" s="1"/>
      <x:c r="RCL24" s="1"/>
      <x:c r="RCM24" s="1"/>
      <x:c r="RCN24" s="1"/>
      <x:c r="RCO24" s="1"/>
      <x:c r="RCP24" s="1"/>
      <x:c r="RCQ24" s="1"/>
      <x:c r="RCR24" s="1"/>
      <x:c r="RCS24" s="1"/>
      <x:c r="RCT24" s="1"/>
      <x:c r="RCU24" s="1"/>
      <x:c r="RCV24" s="1"/>
      <x:c r="RCW24" s="1"/>
      <x:c r="RCX24" s="1"/>
      <x:c r="RCY24" s="1"/>
      <x:c r="RCZ24" s="1"/>
      <x:c r="RDA24" s="1"/>
      <x:c r="RDB24" s="1"/>
      <x:c r="RDC24" s="1"/>
      <x:c r="RDD24" s="1"/>
      <x:c r="RDE24" s="1"/>
      <x:c r="RDF24" s="1"/>
      <x:c r="RDG24" s="1"/>
      <x:c r="RDH24" s="1"/>
      <x:c r="RDI24" s="1"/>
      <x:c r="RDJ24" s="1"/>
      <x:c r="RDK24" s="1"/>
      <x:c r="RDL24" s="1"/>
      <x:c r="RDM24" s="1"/>
      <x:c r="RDN24" s="1"/>
      <x:c r="RDO24" s="1"/>
      <x:c r="RDP24" s="1"/>
      <x:c r="RDQ24" s="1"/>
      <x:c r="RDR24" s="1"/>
      <x:c r="RDS24" s="1"/>
      <x:c r="RDT24" s="1"/>
      <x:c r="RDU24" s="1"/>
      <x:c r="RDV24" s="1"/>
      <x:c r="RDW24" s="1"/>
      <x:c r="RDX24" s="1"/>
      <x:c r="RDY24" s="1"/>
      <x:c r="RDZ24" s="1"/>
      <x:c r="REA24" s="1"/>
      <x:c r="REB24" s="1"/>
      <x:c r="REC24" s="1"/>
      <x:c r="RED24" s="1"/>
      <x:c r="REE24" s="1"/>
      <x:c r="REF24" s="1"/>
      <x:c r="REG24" s="1"/>
      <x:c r="REH24" s="1"/>
      <x:c r="REI24" s="1"/>
      <x:c r="REJ24" s="1"/>
      <x:c r="REK24" s="1"/>
      <x:c r="REL24" s="1"/>
      <x:c r="REM24" s="1"/>
      <x:c r="REN24" s="1"/>
      <x:c r="REO24" s="1"/>
      <x:c r="REP24" s="1"/>
      <x:c r="REQ24" s="1"/>
      <x:c r="RER24" s="1"/>
      <x:c r="RES24" s="1"/>
      <x:c r="RET24" s="1"/>
      <x:c r="REU24" s="1"/>
      <x:c r="REV24" s="1"/>
      <x:c r="REW24" s="1"/>
      <x:c r="REX24" s="1"/>
      <x:c r="REY24" s="1"/>
      <x:c r="REZ24" s="1"/>
      <x:c r="RFA24" s="1"/>
      <x:c r="RFB24" s="1"/>
      <x:c r="RFC24" s="1"/>
      <x:c r="RFD24" s="1"/>
      <x:c r="RFE24" s="1"/>
      <x:c r="RFF24" s="1"/>
      <x:c r="RFG24" s="1"/>
      <x:c r="RFH24" s="1"/>
      <x:c r="RFI24" s="1"/>
      <x:c r="RFJ24" s="1"/>
      <x:c r="RFK24" s="1"/>
      <x:c r="RFL24" s="1"/>
      <x:c r="RFM24" s="1"/>
      <x:c r="RFN24" s="1"/>
      <x:c r="RFO24" s="1"/>
      <x:c r="RFP24" s="1"/>
      <x:c r="RFQ24" s="1"/>
      <x:c r="RFR24" s="1"/>
      <x:c r="RFS24" s="1"/>
      <x:c r="RFT24" s="1"/>
      <x:c r="RFU24" s="1"/>
      <x:c r="RFV24" s="1"/>
      <x:c r="RFW24" s="1"/>
      <x:c r="RFX24" s="1"/>
      <x:c r="RFY24" s="1"/>
      <x:c r="RFZ24" s="1"/>
      <x:c r="RGA24" s="1"/>
      <x:c r="RGB24" s="1"/>
      <x:c r="RGC24" s="1"/>
      <x:c r="RGD24" s="1"/>
      <x:c r="RGE24" s="1"/>
      <x:c r="RGF24" s="1"/>
      <x:c r="RGG24" s="1"/>
      <x:c r="RGH24" s="1"/>
      <x:c r="RGI24" s="1"/>
      <x:c r="RGJ24" s="1"/>
      <x:c r="RGK24" s="1"/>
      <x:c r="RGL24" s="1"/>
      <x:c r="RGM24" s="1"/>
      <x:c r="RGN24" s="1"/>
      <x:c r="RGO24" s="1"/>
      <x:c r="RGP24" s="1"/>
      <x:c r="RGQ24" s="1"/>
      <x:c r="RGR24" s="1"/>
      <x:c r="RGS24" s="1"/>
      <x:c r="RGT24" s="1"/>
      <x:c r="RGU24" s="1"/>
      <x:c r="RGV24" s="1"/>
      <x:c r="RGW24" s="1"/>
      <x:c r="RGX24" s="1"/>
      <x:c r="RGY24" s="1"/>
      <x:c r="RGZ24" s="1"/>
      <x:c r="RHA24" s="1"/>
      <x:c r="RHB24" s="1"/>
      <x:c r="RHC24" s="1"/>
      <x:c r="RHD24" s="1"/>
      <x:c r="RHE24" s="1"/>
      <x:c r="RHF24" s="1"/>
      <x:c r="RHG24" s="1"/>
      <x:c r="RHH24" s="1"/>
      <x:c r="RHI24" s="1"/>
      <x:c r="RHJ24" s="1"/>
      <x:c r="RHK24" s="1"/>
      <x:c r="RHL24" s="1"/>
      <x:c r="RHM24" s="1"/>
      <x:c r="RHN24" s="1"/>
      <x:c r="RHO24" s="1"/>
      <x:c r="RHP24" s="1"/>
      <x:c r="RHQ24" s="1"/>
      <x:c r="RHR24" s="1"/>
      <x:c r="RHS24" s="1"/>
      <x:c r="RHT24" s="1"/>
      <x:c r="RHU24" s="1"/>
      <x:c r="RHV24" s="1"/>
      <x:c r="RHW24" s="1"/>
      <x:c r="RHX24" s="1"/>
      <x:c r="RHY24" s="1"/>
      <x:c r="RHZ24" s="1"/>
      <x:c r="RIA24" s="1"/>
      <x:c r="RIB24" s="1"/>
      <x:c r="RIC24" s="1"/>
      <x:c r="RID24" s="1"/>
      <x:c r="RIE24" s="1"/>
      <x:c r="RIF24" s="1"/>
      <x:c r="RIG24" s="1"/>
      <x:c r="RIH24" s="1"/>
      <x:c r="RII24" s="1"/>
      <x:c r="RIJ24" s="1"/>
      <x:c r="RIK24" s="1"/>
      <x:c r="RIL24" s="1"/>
      <x:c r="RIM24" s="1"/>
      <x:c r="RIN24" s="1"/>
      <x:c r="RIO24" s="1"/>
      <x:c r="RIP24" s="1"/>
      <x:c r="RIQ24" s="1"/>
      <x:c r="RIR24" s="1"/>
      <x:c r="RIS24" s="1"/>
      <x:c r="RIT24" s="1"/>
      <x:c r="RIU24" s="1"/>
      <x:c r="RIV24" s="1"/>
      <x:c r="RIW24" s="1"/>
      <x:c r="RIX24" s="1"/>
      <x:c r="RIY24" s="1"/>
      <x:c r="RIZ24" s="1"/>
      <x:c r="RJA24" s="1"/>
      <x:c r="RJB24" s="1"/>
      <x:c r="RJC24" s="1"/>
      <x:c r="RJD24" s="1"/>
      <x:c r="RJE24" s="1"/>
      <x:c r="RJF24" s="1"/>
      <x:c r="RJG24" s="1"/>
      <x:c r="RJH24" s="1"/>
      <x:c r="RJI24" s="1"/>
      <x:c r="RJJ24" s="1"/>
      <x:c r="RJK24" s="1"/>
      <x:c r="RJL24" s="1"/>
      <x:c r="RJM24" s="1"/>
      <x:c r="RJN24" s="1"/>
      <x:c r="RJO24" s="1"/>
      <x:c r="RJP24" s="1"/>
      <x:c r="RJQ24" s="1"/>
      <x:c r="RJR24" s="1"/>
      <x:c r="RJS24" s="1"/>
      <x:c r="RJT24" s="1"/>
      <x:c r="RJU24" s="1"/>
      <x:c r="RJV24" s="1"/>
      <x:c r="RJW24" s="1"/>
      <x:c r="RJX24" s="1"/>
      <x:c r="RJY24" s="1"/>
      <x:c r="RJZ24" s="1"/>
      <x:c r="RKA24" s="1"/>
      <x:c r="RKB24" s="1"/>
      <x:c r="RKC24" s="1"/>
      <x:c r="RKD24" s="1"/>
      <x:c r="RKE24" s="1"/>
      <x:c r="RKF24" s="1"/>
      <x:c r="RKG24" s="1"/>
      <x:c r="RKH24" s="1"/>
      <x:c r="RKI24" s="1"/>
      <x:c r="RKJ24" s="1"/>
      <x:c r="RKK24" s="1"/>
      <x:c r="RKL24" s="1"/>
      <x:c r="RKM24" s="1"/>
      <x:c r="RKN24" s="1"/>
      <x:c r="RKO24" s="1"/>
      <x:c r="RKP24" s="1"/>
      <x:c r="RKQ24" s="1"/>
      <x:c r="RKR24" s="1"/>
      <x:c r="RKS24" s="1"/>
      <x:c r="RKT24" s="1"/>
      <x:c r="RKU24" s="1"/>
      <x:c r="RKV24" s="1"/>
      <x:c r="RKW24" s="1"/>
      <x:c r="RKX24" s="1"/>
      <x:c r="RKY24" s="1"/>
      <x:c r="RKZ24" s="1"/>
      <x:c r="RLA24" s="1"/>
      <x:c r="RLB24" s="1"/>
      <x:c r="RLC24" s="1"/>
      <x:c r="RLD24" s="1"/>
      <x:c r="RLE24" s="1"/>
      <x:c r="RLF24" s="1"/>
      <x:c r="RLG24" s="1"/>
      <x:c r="RLH24" s="1"/>
      <x:c r="RLI24" s="1"/>
      <x:c r="RLJ24" s="1"/>
      <x:c r="RLK24" s="1"/>
      <x:c r="RLL24" s="1"/>
      <x:c r="RLM24" s="1"/>
      <x:c r="RLN24" s="1"/>
      <x:c r="RLO24" s="1"/>
      <x:c r="RLP24" s="1"/>
      <x:c r="RLQ24" s="1"/>
      <x:c r="RLR24" s="1"/>
      <x:c r="RLS24" s="1"/>
      <x:c r="RLT24" s="1"/>
      <x:c r="RLU24" s="1"/>
      <x:c r="RLV24" s="1"/>
      <x:c r="RLW24" s="1"/>
      <x:c r="RLX24" s="1"/>
      <x:c r="RLY24" s="1"/>
      <x:c r="RLZ24" s="1"/>
      <x:c r="RMA24" s="1"/>
      <x:c r="RMB24" s="1"/>
      <x:c r="RMC24" s="1"/>
      <x:c r="RMD24" s="1"/>
      <x:c r="RME24" s="1"/>
      <x:c r="RMF24" s="1"/>
      <x:c r="RMG24" s="1"/>
      <x:c r="RMH24" s="1"/>
      <x:c r="RMI24" s="1"/>
      <x:c r="RMJ24" s="1"/>
      <x:c r="RMK24" s="1"/>
      <x:c r="RML24" s="1"/>
      <x:c r="RMM24" s="1"/>
      <x:c r="RMN24" s="1"/>
      <x:c r="RMO24" s="1"/>
      <x:c r="RMP24" s="1"/>
      <x:c r="RMQ24" s="1"/>
      <x:c r="RMR24" s="1"/>
      <x:c r="RMS24" s="1"/>
      <x:c r="RMT24" s="1"/>
      <x:c r="RMU24" s="1"/>
      <x:c r="RMV24" s="1"/>
      <x:c r="RMW24" s="1"/>
      <x:c r="RMX24" s="1"/>
      <x:c r="RMY24" s="1"/>
      <x:c r="RMZ24" s="1"/>
      <x:c r="RNA24" s="1"/>
      <x:c r="RNB24" s="1"/>
      <x:c r="RNC24" s="1"/>
      <x:c r="RND24" s="1"/>
      <x:c r="RNE24" s="1"/>
      <x:c r="RNF24" s="1"/>
      <x:c r="RNG24" s="1"/>
      <x:c r="RNH24" s="1"/>
      <x:c r="RNI24" s="1"/>
      <x:c r="RNJ24" s="1"/>
      <x:c r="RNK24" s="1"/>
      <x:c r="RNL24" s="1"/>
      <x:c r="RNM24" s="1"/>
      <x:c r="RNN24" s="1"/>
      <x:c r="RNO24" s="1"/>
      <x:c r="RNP24" s="1"/>
      <x:c r="RNQ24" s="1"/>
      <x:c r="RNR24" s="1"/>
      <x:c r="RNS24" s="1"/>
      <x:c r="RNT24" s="1"/>
      <x:c r="RNU24" s="1"/>
      <x:c r="RNV24" s="1"/>
      <x:c r="RNW24" s="1"/>
      <x:c r="RNX24" s="1"/>
      <x:c r="RNY24" s="1"/>
      <x:c r="RNZ24" s="1"/>
      <x:c r="ROA24" s="1"/>
      <x:c r="ROB24" s="1"/>
      <x:c r="ROC24" s="1"/>
      <x:c r="ROD24" s="1"/>
      <x:c r="ROE24" s="1"/>
      <x:c r="ROF24" s="1"/>
      <x:c r="ROG24" s="1"/>
      <x:c r="ROH24" s="1"/>
      <x:c r="ROI24" s="1"/>
      <x:c r="ROJ24" s="1"/>
      <x:c r="ROK24" s="1"/>
      <x:c r="ROL24" s="1"/>
      <x:c r="ROM24" s="1"/>
      <x:c r="RON24" s="1"/>
      <x:c r="ROO24" s="1"/>
      <x:c r="ROP24" s="1"/>
      <x:c r="ROQ24" s="1"/>
      <x:c r="ROR24" s="1"/>
      <x:c r="ROS24" s="1"/>
      <x:c r="ROT24" s="1"/>
      <x:c r="ROU24" s="1"/>
      <x:c r="ROV24" s="1"/>
      <x:c r="ROW24" s="1"/>
      <x:c r="ROX24" s="1"/>
      <x:c r="ROY24" s="1"/>
      <x:c r="ROZ24" s="1"/>
      <x:c r="RPA24" s="1"/>
      <x:c r="RPB24" s="1"/>
      <x:c r="RPC24" s="1"/>
      <x:c r="RPD24" s="1"/>
      <x:c r="RPE24" s="1"/>
      <x:c r="RPF24" s="1"/>
      <x:c r="RPG24" s="1"/>
      <x:c r="RPH24" s="1"/>
      <x:c r="RPI24" s="1"/>
      <x:c r="RPJ24" s="1"/>
      <x:c r="RPK24" s="1"/>
      <x:c r="RPL24" s="1"/>
      <x:c r="RPM24" s="1"/>
      <x:c r="RPN24" s="1"/>
      <x:c r="RPO24" s="1"/>
      <x:c r="RPP24" s="1"/>
      <x:c r="RPQ24" s="1"/>
      <x:c r="RPR24" s="1"/>
      <x:c r="RPS24" s="1"/>
      <x:c r="RPT24" s="1"/>
      <x:c r="RPU24" s="1"/>
      <x:c r="RPV24" s="1"/>
      <x:c r="RPW24" s="1"/>
      <x:c r="RPX24" s="1"/>
      <x:c r="RPY24" s="1"/>
      <x:c r="RPZ24" s="1"/>
      <x:c r="RQA24" s="1"/>
      <x:c r="RQB24" s="1"/>
      <x:c r="RQC24" s="1"/>
      <x:c r="RQD24" s="1"/>
      <x:c r="RQE24" s="1"/>
      <x:c r="RQF24" s="1"/>
      <x:c r="RQG24" s="1"/>
      <x:c r="RQH24" s="1"/>
      <x:c r="RQI24" s="1"/>
      <x:c r="RQJ24" s="1"/>
      <x:c r="RQK24" s="1"/>
      <x:c r="RQL24" s="1"/>
      <x:c r="RQM24" s="1"/>
      <x:c r="RQN24" s="1"/>
      <x:c r="RQO24" s="1"/>
      <x:c r="RQP24" s="1"/>
      <x:c r="RQQ24" s="1"/>
      <x:c r="RQR24" s="1"/>
      <x:c r="RQS24" s="1"/>
      <x:c r="RQT24" s="1"/>
      <x:c r="RQU24" s="1"/>
      <x:c r="RQV24" s="1"/>
      <x:c r="RQW24" s="1"/>
      <x:c r="RQX24" s="1"/>
      <x:c r="RQY24" s="1"/>
      <x:c r="RQZ24" s="1"/>
      <x:c r="RRA24" s="1"/>
      <x:c r="RRB24" s="1"/>
      <x:c r="RRC24" s="1"/>
      <x:c r="RRD24" s="1"/>
      <x:c r="RRE24" s="1"/>
      <x:c r="RRF24" s="1"/>
      <x:c r="RRG24" s="1"/>
      <x:c r="RRH24" s="1"/>
      <x:c r="RRI24" s="1"/>
      <x:c r="RRJ24" s="1"/>
      <x:c r="RRK24" s="1"/>
      <x:c r="RRL24" s="1"/>
      <x:c r="RRM24" s="1"/>
      <x:c r="RRN24" s="1"/>
      <x:c r="RRO24" s="1"/>
      <x:c r="RRP24" s="1"/>
      <x:c r="RRQ24" s="1"/>
      <x:c r="RRR24" s="1"/>
      <x:c r="RRS24" s="1"/>
      <x:c r="RRT24" s="1"/>
      <x:c r="RRU24" s="1"/>
      <x:c r="RRV24" s="1"/>
      <x:c r="RRW24" s="1"/>
      <x:c r="RRX24" s="1"/>
      <x:c r="RRY24" s="1"/>
      <x:c r="RRZ24" s="1"/>
      <x:c r="RSA24" s="1"/>
      <x:c r="RSB24" s="1"/>
      <x:c r="RSC24" s="1"/>
      <x:c r="RSD24" s="1"/>
      <x:c r="RSE24" s="1"/>
      <x:c r="RSF24" s="1"/>
      <x:c r="RSG24" s="1"/>
      <x:c r="RSH24" s="1"/>
      <x:c r="RSI24" s="1"/>
      <x:c r="RSJ24" s="1"/>
      <x:c r="RSK24" s="1"/>
      <x:c r="RSL24" s="1"/>
      <x:c r="RSM24" s="1"/>
      <x:c r="RSN24" s="1"/>
      <x:c r="RSO24" s="1"/>
      <x:c r="RSP24" s="1"/>
      <x:c r="RSQ24" s="1"/>
      <x:c r="RSR24" s="1"/>
      <x:c r="RSS24" s="1"/>
      <x:c r="RST24" s="1"/>
      <x:c r="RSU24" s="1"/>
      <x:c r="RSV24" s="1"/>
      <x:c r="RSW24" s="1"/>
      <x:c r="RSX24" s="1"/>
      <x:c r="RSY24" s="1"/>
      <x:c r="RSZ24" s="1"/>
      <x:c r="RTA24" s="1"/>
      <x:c r="RTB24" s="1"/>
      <x:c r="RTC24" s="1"/>
      <x:c r="RTD24" s="1"/>
      <x:c r="RTE24" s="1"/>
      <x:c r="RTF24" s="1"/>
      <x:c r="RTG24" s="1"/>
      <x:c r="RTH24" s="1"/>
      <x:c r="RTI24" s="1"/>
      <x:c r="RTJ24" s="1"/>
      <x:c r="RTK24" s="1"/>
      <x:c r="RTL24" s="1"/>
      <x:c r="RTM24" s="1"/>
      <x:c r="RTN24" s="1"/>
      <x:c r="RTO24" s="1"/>
      <x:c r="RTP24" s="1"/>
      <x:c r="RTQ24" s="1"/>
      <x:c r="RTR24" s="1"/>
      <x:c r="RTS24" s="1"/>
      <x:c r="RTT24" s="1"/>
      <x:c r="RTU24" s="1"/>
      <x:c r="RTV24" s="1"/>
      <x:c r="RTW24" s="1"/>
      <x:c r="RTX24" s="1"/>
      <x:c r="RTY24" s="1"/>
      <x:c r="RTZ24" s="1"/>
      <x:c r="RUA24" s="1"/>
      <x:c r="RUB24" s="1"/>
      <x:c r="RUC24" s="1"/>
      <x:c r="RUD24" s="1"/>
      <x:c r="RUE24" s="1"/>
      <x:c r="RUF24" s="1"/>
      <x:c r="RUG24" s="1"/>
      <x:c r="RUH24" s="1"/>
      <x:c r="RUI24" s="1"/>
      <x:c r="RUJ24" s="1"/>
      <x:c r="RUK24" s="1"/>
      <x:c r="RUL24" s="1"/>
      <x:c r="RUM24" s="1"/>
      <x:c r="RUN24" s="1"/>
      <x:c r="RUO24" s="1"/>
      <x:c r="RUP24" s="1"/>
      <x:c r="RUQ24" s="1"/>
      <x:c r="RUR24" s="1"/>
      <x:c r="RUS24" s="1"/>
      <x:c r="RUT24" s="1"/>
      <x:c r="RUU24" s="1"/>
      <x:c r="RUV24" s="1"/>
      <x:c r="RUW24" s="1"/>
      <x:c r="RUX24" s="1"/>
      <x:c r="RUY24" s="1"/>
      <x:c r="RUZ24" s="1"/>
      <x:c r="RVA24" s="1"/>
      <x:c r="RVB24" s="1"/>
      <x:c r="RVC24" s="1"/>
      <x:c r="RVD24" s="1"/>
      <x:c r="RVE24" s="1"/>
      <x:c r="RVF24" s="1"/>
      <x:c r="RVG24" s="1"/>
      <x:c r="RVH24" s="1"/>
      <x:c r="RVI24" s="1"/>
      <x:c r="RVJ24" s="1"/>
      <x:c r="RVK24" s="1"/>
      <x:c r="RVL24" s="1"/>
      <x:c r="RVM24" s="1"/>
      <x:c r="RVN24" s="1"/>
      <x:c r="RVO24" s="1"/>
      <x:c r="RVP24" s="1"/>
      <x:c r="RVQ24" s="1"/>
      <x:c r="RVR24" s="1"/>
      <x:c r="RVS24" s="1"/>
      <x:c r="RVT24" s="1"/>
      <x:c r="RVU24" s="1"/>
      <x:c r="RVV24" s="1"/>
      <x:c r="RVW24" s="1"/>
      <x:c r="RVX24" s="1"/>
      <x:c r="RVY24" s="1"/>
      <x:c r="RVZ24" s="1"/>
      <x:c r="RWA24" s="1"/>
      <x:c r="RWB24" s="1"/>
      <x:c r="RWC24" s="1"/>
      <x:c r="RWD24" s="1"/>
      <x:c r="RWE24" s="1"/>
      <x:c r="RWF24" s="1"/>
      <x:c r="RWG24" s="1"/>
      <x:c r="RWH24" s="1"/>
      <x:c r="RWI24" s="1"/>
      <x:c r="RWJ24" s="1"/>
      <x:c r="RWK24" s="1"/>
      <x:c r="RWL24" s="1"/>
      <x:c r="RWM24" s="1"/>
      <x:c r="RWN24" s="1"/>
      <x:c r="RWO24" s="1"/>
      <x:c r="RWP24" s="1"/>
      <x:c r="RWQ24" s="1"/>
      <x:c r="RWR24" s="1"/>
      <x:c r="RWS24" s="1"/>
      <x:c r="RWT24" s="1"/>
      <x:c r="RWU24" s="1"/>
      <x:c r="RWV24" s="1"/>
      <x:c r="RWW24" s="1"/>
      <x:c r="RWX24" s="1"/>
      <x:c r="RWY24" s="1"/>
      <x:c r="RWZ24" s="1"/>
      <x:c r="RXA24" s="1"/>
      <x:c r="RXB24" s="1"/>
      <x:c r="RXC24" s="1"/>
      <x:c r="RXD24" s="1"/>
      <x:c r="RXE24" s="1"/>
      <x:c r="RXF24" s="1"/>
      <x:c r="RXG24" s="1"/>
      <x:c r="RXH24" s="1"/>
      <x:c r="RXI24" s="1"/>
      <x:c r="RXJ24" s="1"/>
      <x:c r="RXK24" s="1"/>
      <x:c r="RXL24" s="1"/>
      <x:c r="RXM24" s="1"/>
      <x:c r="RXN24" s="1"/>
      <x:c r="RXO24" s="1"/>
      <x:c r="RXP24" s="1"/>
      <x:c r="RXQ24" s="1"/>
      <x:c r="RXR24" s="1"/>
      <x:c r="RXS24" s="1"/>
      <x:c r="RXT24" s="1"/>
      <x:c r="RXU24" s="1"/>
      <x:c r="RXV24" s="1"/>
      <x:c r="RXW24" s="1"/>
      <x:c r="RXX24" s="1"/>
      <x:c r="RXY24" s="1"/>
      <x:c r="RXZ24" s="1"/>
      <x:c r="RYA24" s="1"/>
      <x:c r="RYB24" s="1"/>
      <x:c r="RYC24" s="1"/>
      <x:c r="RYD24" s="1"/>
      <x:c r="RYE24" s="1"/>
      <x:c r="RYF24" s="1"/>
      <x:c r="RYG24" s="1"/>
      <x:c r="RYH24" s="1"/>
      <x:c r="RYI24" s="1"/>
      <x:c r="RYJ24" s="1"/>
      <x:c r="RYK24" s="1"/>
      <x:c r="RYL24" s="1"/>
      <x:c r="RYM24" s="1"/>
      <x:c r="RYN24" s="1"/>
      <x:c r="RYO24" s="1"/>
      <x:c r="RYP24" s="1"/>
      <x:c r="RYQ24" s="1"/>
      <x:c r="RYR24" s="1"/>
      <x:c r="RYS24" s="1"/>
      <x:c r="RYT24" s="1"/>
      <x:c r="RYU24" s="1"/>
      <x:c r="RYV24" s="1"/>
      <x:c r="RYW24" s="1"/>
      <x:c r="RYX24" s="1"/>
      <x:c r="RYY24" s="1"/>
      <x:c r="RYZ24" s="1"/>
      <x:c r="RZA24" s="1"/>
      <x:c r="RZB24" s="1"/>
      <x:c r="RZC24" s="1"/>
      <x:c r="RZD24" s="1"/>
      <x:c r="RZE24" s="1"/>
      <x:c r="RZF24" s="1"/>
      <x:c r="RZG24" s="1"/>
      <x:c r="RZH24" s="1"/>
      <x:c r="RZI24" s="1"/>
      <x:c r="RZJ24" s="1"/>
      <x:c r="RZK24" s="1"/>
      <x:c r="RZL24" s="1"/>
      <x:c r="RZM24" s="1"/>
      <x:c r="RZN24" s="1"/>
      <x:c r="RZO24" s="1"/>
      <x:c r="RZP24" s="1"/>
      <x:c r="RZQ24" s="1"/>
      <x:c r="RZR24" s="1"/>
      <x:c r="RZS24" s="1"/>
      <x:c r="RZT24" s="1"/>
      <x:c r="RZU24" s="1"/>
      <x:c r="RZV24" s="1"/>
      <x:c r="RZW24" s="1"/>
      <x:c r="RZX24" s="1"/>
      <x:c r="RZY24" s="1"/>
      <x:c r="RZZ24" s="1"/>
      <x:c r="SAA24" s="1"/>
      <x:c r="SAB24" s="1"/>
      <x:c r="SAC24" s="1"/>
      <x:c r="SAD24" s="1"/>
      <x:c r="SAE24" s="1"/>
      <x:c r="SAF24" s="1"/>
      <x:c r="SAG24" s="1"/>
      <x:c r="SAH24" s="1"/>
      <x:c r="SAI24" s="1"/>
      <x:c r="SAJ24" s="1"/>
      <x:c r="SAK24" s="1"/>
      <x:c r="SAL24" s="1"/>
      <x:c r="SAM24" s="1"/>
      <x:c r="SAN24" s="1"/>
      <x:c r="SAO24" s="1"/>
      <x:c r="SAP24" s="1"/>
      <x:c r="SAQ24" s="1"/>
      <x:c r="SAR24" s="1"/>
      <x:c r="SAS24" s="1"/>
      <x:c r="SAT24" s="1"/>
      <x:c r="SAU24" s="1"/>
      <x:c r="SAV24" s="1"/>
      <x:c r="SAW24" s="1"/>
      <x:c r="SAX24" s="1"/>
      <x:c r="SAY24" s="1"/>
      <x:c r="SAZ24" s="1"/>
      <x:c r="SBA24" s="1"/>
      <x:c r="SBB24" s="1"/>
      <x:c r="SBC24" s="1"/>
      <x:c r="SBD24" s="1"/>
      <x:c r="SBE24" s="1"/>
      <x:c r="SBF24" s="1"/>
      <x:c r="SBG24" s="1"/>
      <x:c r="SBH24" s="1"/>
      <x:c r="SBI24" s="1"/>
      <x:c r="SBJ24" s="1"/>
      <x:c r="SBK24" s="1"/>
      <x:c r="SBL24" s="1"/>
      <x:c r="SBM24" s="1"/>
      <x:c r="SBN24" s="1"/>
      <x:c r="SBO24" s="1"/>
      <x:c r="SBP24" s="1"/>
      <x:c r="SBQ24" s="1"/>
      <x:c r="SBR24" s="1"/>
      <x:c r="SBS24" s="1"/>
      <x:c r="SBT24" s="1"/>
      <x:c r="SBU24" s="1"/>
      <x:c r="SBV24" s="1"/>
      <x:c r="SBW24" s="1"/>
      <x:c r="SBX24" s="1"/>
      <x:c r="SBY24" s="1"/>
      <x:c r="SBZ24" s="1"/>
      <x:c r="SCA24" s="1"/>
      <x:c r="SCB24" s="1"/>
      <x:c r="SCC24" s="1"/>
      <x:c r="SCD24" s="1"/>
      <x:c r="SCE24" s="1"/>
      <x:c r="SCF24" s="1"/>
      <x:c r="SCG24" s="1"/>
      <x:c r="SCH24" s="1"/>
      <x:c r="SCI24" s="1"/>
      <x:c r="SCJ24" s="1"/>
      <x:c r="SCK24" s="1"/>
      <x:c r="SCL24" s="1"/>
      <x:c r="SCM24" s="1"/>
      <x:c r="SCN24" s="1"/>
      <x:c r="SCO24" s="1"/>
      <x:c r="SCP24" s="1"/>
      <x:c r="SCQ24" s="1"/>
      <x:c r="SCR24" s="1"/>
      <x:c r="SCS24" s="1"/>
      <x:c r="SCT24" s="1"/>
      <x:c r="SCU24" s="1"/>
      <x:c r="SCV24" s="1"/>
      <x:c r="SCW24" s="1"/>
      <x:c r="SCX24" s="1"/>
      <x:c r="SCY24" s="1"/>
      <x:c r="SCZ24" s="1"/>
      <x:c r="SDA24" s="1"/>
      <x:c r="SDB24" s="1"/>
      <x:c r="SDC24" s="1"/>
      <x:c r="SDD24" s="1"/>
      <x:c r="SDE24" s="1"/>
      <x:c r="SDF24" s="1"/>
      <x:c r="SDG24" s="1"/>
      <x:c r="SDH24" s="1"/>
      <x:c r="SDI24" s="1"/>
      <x:c r="SDJ24" s="1"/>
      <x:c r="SDK24" s="1"/>
      <x:c r="SDL24" s="1"/>
      <x:c r="SDM24" s="1"/>
      <x:c r="SDN24" s="1"/>
      <x:c r="SDO24" s="1"/>
      <x:c r="SDP24" s="1"/>
      <x:c r="SDQ24" s="1"/>
      <x:c r="SDR24" s="1"/>
      <x:c r="SDS24" s="1"/>
      <x:c r="SDT24" s="1"/>
      <x:c r="SDU24" s="1"/>
      <x:c r="SDV24" s="1"/>
      <x:c r="SDW24" s="1"/>
      <x:c r="SDX24" s="1"/>
      <x:c r="SDY24" s="1"/>
      <x:c r="SDZ24" s="1"/>
      <x:c r="SEA24" s="1"/>
      <x:c r="SEB24" s="1"/>
      <x:c r="SEC24" s="1"/>
      <x:c r="SED24" s="1"/>
      <x:c r="SEE24" s="1"/>
      <x:c r="SEF24" s="1"/>
      <x:c r="SEG24" s="1"/>
      <x:c r="SEH24" s="1"/>
      <x:c r="SEI24" s="1"/>
      <x:c r="SEJ24" s="1"/>
      <x:c r="SEK24" s="1"/>
      <x:c r="SEL24" s="1"/>
      <x:c r="SEM24" s="1"/>
      <x:c r="SEN24" s="1"/>
      <x:c r="SEO24" s="1"/>
      <x:c r="SEP24" s="1"/>
      <x:c r="SEQ24" s="1"/>
      <x:c r="SER24" s="1"/>
      <x:c r="SES24" s="1"/>
      <x:c r="SET24" s="1"/>
      <x:c r="SEU24" s="1"/>
      <x:c r="SEV24" s="1"/>
      <x:c r="SEW24" s="1"/>
      <x:c r="SEX24" s="1"/>
      <x:c r="SEY24" s="1"/>
      <x:c r="SEZ24" s="1"/>
      <x:c r="SFA24" s="1"/>
      <x:c r="SFB24" s="1"/>
      <x:c r="SFC24" s="1"/>
      <x:c r="SFD24" s="1"/>
      <x:c r="SFE24" s="1"/>
      <x:c r="SFF24" s="1"/>
      <x:c r="SFG24" s="1"/>
      <x:c r="SFH24" s="1"/>
      <x:c r="SFI24" s="1"/>
      <x:c r="SFJ24" s="1"/>
      <x:c r="SFK24" s="1"/>
      <x:c r="SFL24" s="1"/>
      <x:c r="SFM24" s="1"/>
      <x:c r="SFN24" s="1"/>
      <x:c r="SFO24" s="1"/>
      <x:c r="SFP24" s="1"/>
      <x:c r="SFQ24" s="1"/>
      <x:c r="SFR24" s="1"/>
      <x:c r="SFS24" s="1"/>
      <x:c r="SFT24" s="1"/>
      <x:c r="SFU24" s="1"/>
      <x:c r="SFV24" s="1"/>
      <x:c r="SFW24" s="1"/>
      <x:c r="SFX24" s="1"/>
      <x:c r="SFY24" s="1"/>
      <x:c r="SFZ24" s="1"/>
      <x:c r="SGA24" s="1"/>
      <x:c r="SGB24" s="1"/>
      <x:c r="SGC24" s="1"/>
      <x:c r="SGD24" s="1"/>
      <x:c r="SGE24" s="1"/>
      <x:c r="SGF24" s="1"/>
      <x:c r="SGG24" s="1"/>
      <x:c r="SGH24" s="1"/>
      <x:c r="SGI24" s="1"/>
      <x:c r="SGJ24" s="1"/>
      <x:c r="SGK24" s="1"/>
      <x:c r="SGL24" s="1"/>
      <x:c r="SGM24" s="1"/>
      <x:c r="SGN24" s="1"/>
      <x:c r="SGO24" s="1"/>
      <x:c r="SGP24" s="1"/>
      <x:c r="SGQ24" s="1"/>
      <x:c r="SGR24" s="1"/>
      <x:c r="SGS24" s="1"/>
      <x:c r="SGT24" s="1"/>
      <x:c r="SGU24" s="1"/>
      <x:c r="SGV24" s="1"/>
      <x:c r="SGW24" s="1"/>
      <x:c r="SGX24" s="1"/>
      <x:c r="SGY24" s="1"/>
      <x:c r="SGZ24" s="1"/>
      <x:c r="SHA24" s="1"/>
      <x:c r="SHB24" s="1"/>
      <x:c r="SHC24" s="1"/>
      <x:c r="SHD24" s="1"/>
      <x:c r="SHE24" s="1"/>
      <x:c r="SHF24" s="1"/>
      <x:c r="SHG24" s="1"/>
      <x:c r="SHH24" s="1"/>
      <x:c r="SHI24" s="1"/>
      <x:c r="SHJ24" s="1"/>
      <x:c r="SHK24" s="1"/>
      <x:c r="SHL24" s="1"/>
      <x:c r="SHM24" s="1"/>
      <x:c r="SHN24" s="1"/>
      <x:c r="SHO24" s="1"/>
      <x:c r="SHP24" s="1"/>
      <x:c r="SHQ24" s="1"/>
      <x:c r="SHR24" s="1"/>
      <x:c r="SHS24" s="1"/>
      <x:c r="SHT24" s="1"/>
      <x:c r="SHU24" s="1"/>
      <x:c r="SHV24" s="1"/>
      <x:c r="SHW24" s="1"/>
      <x:c r="SHX24" s="1"/>
      <x:c r="SHY24" s="1"/>
      <x:c r="SHZ24" s="1"/>
      <x:c r="SIA24" s="1"/>
      <x:c r="SIB24" s="1"/>
      <x:c r="SIC24" s="1"/>
      <x:c r="SID24" s="1"/>
      <x:c r="SIE24" s="1"/>
      <x:c r="SIF24" s="1"/>
      <x:c r="SIG24" s="1"/>
      <x:c r="SIH24" s="1"/>
      <x:c r="SII24" s="1"/>
      <x:c r="SIJ24" s="1"/>
      <x:c r="SIK24" s="1"/>
      <x:c r="SIL24" s="1"/>
      <x:c r="SIM24" s="1"/>
      <x:c r="SIN24" s="1"/>
      <x:c r="SIO24" s="1"/>
      <x:c r="SIP24" s="1"/>
      <x:c r="SIQ24" s="1"/>
      <x:c r="SIR24" s="1"/>
      <x:c r="SIS24" s="1"/>
      <x:c r="SIT24" s="1"/>
      <x:c r="SIU24" s="1"/>
      <x:c r="SIV24" s="1"/>
      <x:c r="SIW24" s="1"/>
      <x:c r="SIX24" s="1"/>
      <x:c r="SIY24" s="1"/>
      <x:c r="SIZ24" s="1"/>
      <x:c r="SJA24" s="1"/>
      <x:c r="SJB24" s="1"/>
      <x:c r="SJC24" s="1"/>
      <x:c r="SJD24" s="1"/>
      <x:c r="SJE24" s="1"/>
      <x:c r="SJF24" s="1"/>
      <x:c r="SJG24" s="1"/>
      <x:c r="SJH24" s="1"/>
      <x:c r="SJI24" s="1"/>
      <x:c r="SJJ24" s="1"/>
      <x:c r="SJK24" s="1"/>
      <x:c r="SJL24" s="1"/>
      <x:c r="SJM24" s="1"/>
      <x:c r="SJN24" s="1"/>
      <x:c r="SJO24" s="1"/>
      <x:c r="SJP24" s="1"/>
      <x:c r="SJQ24" s="1"/>
      <x:c r="SJR24" s="1"/>
      <x:c r="SJS24" s="1"/>
      <x:c r="SJT24" s="1"/>
      <x:c r="SJU24" s="1"/>
      <x:c r="SJV24" s="1"/>
      <x:c r="SJW24" s="1"/>
      <x:c r="SJX24" s="1"/>
      <x:c r="SJY24" s="1"/>
      <x:c r="SJZ24" s="1"/>
      <x:c r="SKA24" s="1"/>
      <x:c r="SKB24" s="1"/>
      <x:c r="SKC24" s="1"/>
      <x:c r="SKD24" s="1"/>
      <x:c r="SKE24" s="1"/>
      <x:c r="SKF24" s="1"/>
      <x:c r="SKG24" s="1"/>
      <x:c r="SKH24" s="1"/>
      <x:c r="SKI24" s="1"/>
      <x:c r="SKJ24" s="1"/>
      <x:c r="SKK24" s="1"/>
      <x:c r="SKL24" s="1"/>
      <x:c r="SKM24" s="1"/>
      <x:c r="SKN24" s="1"/>
      <x:c r="SKO24" s="1"/>
      <x:c r="SKP24" s="1"/>
      <x:c r="SKQ24" s="1"/>
      <x:c r="SKR24" s="1"/>
      <x:c r="SKS24" s="1"/>
      <x:c r="SKT24" s="1"/>
      <x:c r="SKU24" s="1"/>
      <x:c r="SKV24" s="1"/>
      <x:c r="SKW24" s="1"/>
      <x:c r="SKX24" s="1"/>
      <x:c r="SKY24" s="1"/>
      <x:c r="SKZ24" s="1"/>
      <x:c r="SLA24" s="1"/>
      <x:c r="SLB24" s="1"/>
      <x:c r="SLC24" s="1"/>
      <x:c r="SLD24" s="1"/>
      <x:c r="SLE24" s="1"/>
      <x:c r="SLF24" s="1"/>
      <x:c r="SLG24" s="1"/>
      <x:c r="SLH24" s="1"/>
      <x:c r="SLI24" s="1"/>
      <x:c r="SLJ24" s="1"/>
      <x:c r="SLK24" s="1"/>
      <x:c r="SLL24" s="1"/>
      <x:c r="SLM24" s="1"/>
      <x:c r="SLN24" s="1"/>
      <x:c r="SLO24" s="1"/>
      <x:c r="SLP24" s="1"/>
      <x:c r="SLQ24" s="1"/>
      <x:c r="SLR24" s="1"/>
      <x:c r="SLS24" s="1"/>
      <x:c r="SLT24" s="1"/>
      <x:c r="SLU24" s="1"/>
      <x:c r="SLV24" s="1"/>
      <x:c r="SLW24" s="1"/>
      <x:c r="SLX24" s="1"/>
      <x:c r="SLY24" s="1"/>
      <x:c r="SLZ24" s="1"/>
      <x:c r="SMA24" s="1"/>
      <x:c r="SMB24" s="1"/>
      <x:c r="SMC24" s="1"/>
      <x:c r="SMD24" s="1"/>
      <x:c r="SME24" s="1"/>
      <x:c r="SMF24" s="1"/>
      <x:c r="SMG24" s="1"/>
      <x:c r="SMH24" s="1"/>
      <x:c r="SMI24" s="1"/>
      <x:c r="SMJ24" s="1"/>
      <x:c r="SMK24" s="1"/>
      <x:c r="SML24" s="1"/>
      <x:c r="SMM24" s="1"/>
      <x:c r="SMN24" s="1"/>
      <x:c r="SMO24" s="1"/>
      <x:c r="SMP24" s="1"/>
      <x:c r="SMQ24" s="1"/>
      <x:c r="SMR24" s="1"/>
      <x:c r="SMS24" s="1"/>
      <x:c r="SMT24" s="1"/>
      <x:c r="SMU24" s="1"/>
      <x:c r="SMV24" s="1"/>
      <x:c r="SMW24" s="1"/>
      <x:c r="SMX24" s="1"/>
      <x:c r="SMY24" s="1"/>
      <x:c r="SMZ24" s="1"/>
      <x:c r="SNA24" s="1"/>
      <x:c r="SNB24" s="1"/>
      <x:c r="SNC24" s="1"/>
      <x:c r="SND24" s="1"/>
      <x:c r="SNE24" s="1"/>
      <x:c r="SNF24" s="1"/>
      <x:c r="SNG24" s="1"/>
      <x:c r="SNH24" s="1"/>
      <x:c r="SNI24" s="1"/>
      <x:c r="SNJ24" s="1"/>
      <x:c r="SNK24" s="1"/>
      <x:c r="SNL24" s="1"/>
      <x:c r="SNM24" s="1"/>
      <x:c r="SNN24" s="1"/>
      <x:c r="SNO24" s="1"/>
      <x:c r="SNP24" s="1"/>
      <x:c r="SNQ24" s="1"/>
      <x:c r="SNR24" s="1"/>
      <x:c r="SNS24" s="1"/>
      <x:c r="SNT24" s="1"/>
      <x:c r="SNU24" s="1"/>
      <x:c r="SNV24" s="1"/>
      <x:c r="SNW24" s="1"/>
      <x:c r="SNX24" s="1"/>
      <x:c r="SNY24" s="1"/>
      <x:c r="SNZ24" s="1"/>
      <x:c r="SOA24" s="1"/>
      <x:c r="SOB24" s="1"/>
      <x:c r="SOC24" s="1"/>
      <x:c r="SOD24" s="1"/>
      <x:c r="SOE24" s="1"/>
      <x:c r="SOF24" s="1"/>
      <x:c r="SOG24" s="1"/>
      <x:c r="SOH24" s="1"/>
      <x:c r="SOI24" s="1"/>
      <x:c r="SOJ24" s="1"/>
      <x:c r="SOK24" s="1"/>
      <x:c r="SOL24" s="1"/>
      <x:c r="SOM24" s="1"/>
      <x:c r="SON24" s="1"/>
      <x:c r="SOO24" s="1"/>
      <x:c r="SOP24" s="1"/>
      <x:c r="SOQ24" s="1"/>
      <x:c r="SOR24" s="1"/>
      <x:c r="SOS24" s="1"/>
      <x:c r="SOT24" s="1"/>
      <x:c r="SOU24" s="1"/>
      <x:c r="SOV24" s="1"/>
      <x:c r="SOW24" s="1"/>
      <x:c r="SOX24" s="1"/>
      <x:c r="SOY24" s="1"/>
      <x:c r="SOZ24" s="1"/>
      <x:c r="SPA24" s="1"/>
      <x:c r="SPB24" s="1"/>
      <x:c r="SPC24" s="1"/>
      <x:c r="SPD24" s="1"/>
      <x:c r="SPE24" s="1"/>
      <x:c r="SPF24" s="1"/>
      <x:c r="SPG24" s="1"/>
      <x:c r="SPH24" s="1"/>
      <x:c r="SPI24" s="1"/>
      <x:c r="SPJ24" s="1"/>
      <x:c r="SPK24" s="1"/>
      <x:c r="SPL24" s="1"/>
      <x:c r="SPM24" s="1"/>
      <x:c r="SPN24" s="1"/>
      <x:c r="SPO24" s="1"/>
      <x:c r="SPP24" s="1"/>
      <x:c r="SPQ24" s="1"/>
      <x:c r="SPR24" s="1"/>
      <x:c r="SPS24" s="1"/>
      <x:c r="SPT24" s="1"/>
      <x:c r="SPU24" s="1"/>
      <x:c r="SPV24" s="1"/>
      <x:c r="SPW24" s="1"/>
      <x:c r="SPX24" s="1"/>
      <x:c r="SPY24" s="1"/>
      <x:c r="SPZ24" s="1"/>
      <x:c r="SQA24" s="1"/>
      <x:c r="SQB24" s="1"/>
      <x:c r="SQC24" s="1"/>
      <x:c r="SQD24" s="1"/>
      <x:c r="SQE24" s="1"/>
      <x:c r="SQF24" s="1"/>
      <x:c r="SQG24" s="1"/>
      <x:c r="SQH24" s="1"/>
      <x:c r="SQI24" s="1"/>
      <x:c r="SQJ24" s="1"/>
      <x:c r="SQK24" s="1"/>
      <x:c r="SQL24" s="1"/>
      <x:c r="SQM24" s="1"/>
      <x:c r="SQN24" s="1"/>
      <x:c r="SQO24" s="1"/>
      <x:c r="SQP24" s="1"/>
      <x:c r="SQQ24" s="1"/>
      <x:c r="SQR24" s="1"/>
      <x:c r="SQS24" s="1"/>
      <x:c r="SQT24" s="1"/>
      <x:c r="SQU24" s="1"/>
      <x:c r="SQV24" s="1"/>
      <x:c r="SQW24" s="1"/>
      <x:c r="SQX24" s="1"/>
      <x:c r="SQY24" s="1"/>
      <x:c r="SQZ24" s="1"/>
      <x:c r="SRA24" s="1"/>
      <x:c r="SRB24" s="1"/>
      <x:c r="SRC24" s="1"/>
      <x:c r="SRD24" s="1"/>
      <x:c r="SRE24" s="1"/>
      <x:c r="SRF24" s="1"/>
      <x:c r="SRG24" s="1"/>
      <x:c r="SRH24" s="1"/>
      <x:c r="SRI24" s="1"/>
      <x:c r="SRJ24" s="1"/>
      <x:c r="SRK24" s="1"/>
      <x:c r="SRL24" s="1"/>
      <x:c r="SRM24" s="1"/>
      <x:c r="SRN24" s="1"/>
      <x:c r="SRO24" s="1"/>
      <x:c r="SRP24" s="1"/>
      <x:c r="SRQ24" s="1"/>
      <x:c r="SRR24" s="1"/>
      <x:c r="SRS24" s="1"/>
      <x:c r="SRT24" s="1"/>
      <x:c r="SRU24" s="1"/>
      <x:c r="SRV24" s="1"/>
      <x:c r="SRW24" s="1"/>
      <x:c r="SRX24" s="1"/>
      <x:c r="SRY24" s="1"/>
      <x:c r="SRZ24" s="1"/>
      <x:c r="SSA24" s="1"/>
      <x:c r="SSB24" s="1"/>
      <x:c r="SSC24" s="1"/>
      <x:c r="SSD24" s="1"/>
      <x:c r="SSE24" s="1"/>
      <x:c r="SSF24" s="1"/>
      <x:c r="SSG24" s="1"/>
      <x:c r="SSH24" s="1"/>
      <x:c r="SSI24" s="1"/>
      <x:c r="SSJ24" s="1"/>
      <x:c r="SSK24" s="1"/>
      <x:c r="SSL24" s="1"/>
      <x:c r="SSM24" s="1"/>
      <x:c r="SSN24" s="1"/>
      <x:c r="SSO24" s="1"/>
      <x:c r="SSP24" s="1"/>
      <x:c r="SSQ24" s="1"/>
      <x:c r="SSR24" s="1"/>
      <x:c r="SSS24" s="1"/>
      <x:c r="SST24" s="1"/>
      <x:c r="SSU24" s="1"/>
      <x:c r="SSV24" s="1"/>
      <x:c r="SSW24" s="1"/>
      <x:c r="SSX24" s="1"/>
      <x:c r="SSY24" s="1"/>
      <x:c r="SSZ24" s="1"/>
      <x:c r="STA24" s="1"/>
      <x:c r="STB24" s="1"/>
      <x:c r="STC24" s="1"/>
      <x:c r="STD24" s="1"/>
      <x:c r="STE24" s="1"/>
      <x:c r="STF24" s="1"/>
      <x:c r="STG24" s="1"/>
      <x:c r="STH24" s="1"/>
      <x:c r="STI24" s="1"/>
      <x:c r="STJ24" s="1"/>
      <x:c r="STK24" s="1"/>
      <x:c r="STL24" s="1"/>
      <x:c r="STM24" s="1"/>
      <x:c r="STN24" s="1"/>
      <x:c r="STO24" s="1"/>
      <x:c r="STP24" s="1"/>
      <x:c r="STQ24" s="1"/>
      <x:c r="STR24" s="1"/>
      <x:c r="STS24" s="1"/>
      <x:c r="STT24" s="1"/>
      <x:c r="STU24" s="1"/>
      <x:c r="STV24" s="1"/>
      <x:c r="STW24" s="1"/>
      <x:c r="STX24" s="1"/>
      <x:c r="STY24" s="1"/>
      <x:c r="STZ24" s="1"/>
      <x:c r="SUA24" s="1"/>
      <x:c r="SUB24" s="1"/>
      <x:c r="SUC24" s="1"/>
      <x:c r="SUD24" s="1"/>
      <x:c r="SUE24" s="1"/>
      <x:c r="SUF24" s="1"/>
      <x:c r="SUG24" s="1"/>
      <x:c r="SUH24" s="1"/>
      <x:c r="SUI24" s="1"/>
      <x:c r="SUJ24" s="1"/>
      <x:c r="SUK24" s="1"/>
      <x:c r="SUL24" s="1"/>
      <x:c r="SUM24" s="1"/>
      <x:c r="SUN24" s="1"/>
      <x:c r="SUO24" s="1"/>
      <x:c r="SUP24" s="1"/>
      <x:c r="SUQ24" s="1"/>
      <x:c r="SUR24" s="1"/>
      <x:c r="SUS24" s="1"/>
      <x:c r="SUT24" s="1"/>
      <x:c r="SUU24" s="1"/>
      <x:c r="SUV24" s="1"/>
      <x:c r="SUW24" s="1"/>
      <x:c r="SUX24" s="1"/>
      <x:c r="SUY24" s="1"/>
      <x:c r="SUZ24" s="1"/>
      <x:c r="SVA24" s="1"/>
      <x:c r="SVB24" s="1"/>
      <x:c r="SVC24" s="1"/>
      <x:c r="SVD24" s="1"/>
      <x:c r="SVE24" s="1"/>
      <x:c r="SVF24" s="1"/>
      <x:c r="SVG24" s="1"/>
      <x:c r="SVH24" s="1"/>
      <x:c r="SVI24" s="1"/>
      <x:c r="SVJ24" s="1"/>
      <x:c r="SVK24" s="1"/>
      <x:c r="SVL24" s="1"/>
      <x:c r="SVM24" s="1"/>
      <x:c r="SVN24" s="1"/>
      <x:c r="SVO24" s="1"/>
      <x:c r="SVP24" s="1"/>
      <x:c r="SVQ24" s="1"/>
      <x:c r="SVR24" s="1"/>
      <x:c r="SVS24" s="1"/>
      <x:c r="SVT24" s="1"/>
      <x:c r="SVU24" s="1"/>
      <x:c r="SVV24" s="1"/>
      <x:c r="SVW24" s="1"/>
      <x:c r="SVX24" s="1"/>
      <x:c r="SVY24" s="1"/>
      <x:c r="SVZ24" s="1"/>
      <x:c r="SWA24" s="1"/>
      <x:c r="SWB24" s="1"/>
      <x:c r="SWC24" s="1"/>
      <x:c r="SWD24" s="1"/>
      <x:c r="SWE24" s="1"/>
      <x:c r="SWF24" s="1"/>
      <x:c r="SWG24" s="1"/>
      <x:c r="SWH24" s="1"/>
      <x:c r="SWI24" s="1"/>
      <x:c r="SWJ24" s="1"/>
      <x:c r="SWK24" s="1"/>
      <x:c r="SWL24" s="1"/>
      <x:c r="SWM24" s="1"/>
      <x:c r="SWN24" s="1"/>
      <x:c r="SWO24" s="1"/>
      <x:c r="SWP24" s="1"/>
      <x:c r="SWQ24" s="1"/>
      <x:c r="SWR24" s="1"/>
      <x:c r="SWS24" s="1"/>
      <x:c r="SWT24" s="1"/>
      <x:c r="SWU24" s="1"/>
      <x:c r="SWV24" s="1"/>
      <x:c r="SWW24" s="1"/>
      <x:c r="SWX24" s="1"/>
      <x:c r="SWY24" s="1"/>
      <x:c r="SWZ24" s="1"/>
      <x:c r="SXA24" s="1"/>
      <x:c r="SXB24" s="1"/>
      <x:c r="SXC24" s="1"/>
      <x:c r="SXD24" s="1"/>
      <x:c r="SXE24" s="1"/>
      <x:c r="SXF24" s="1"/>
      <x:c r="SXG24" s="1"/>
      <x:c r="SXH24" s="1"/>
      <x:c r="SXI24" s="1"/>
      <x:c r="SXJ24" s="1"/>
      <x:c r="SXK24" s="1"/>
      <x:c r="SXL24" s="1"/>
      <x:c r="SXM24" s="1"/>
      <x:c r="SXN24" s="1"/>
      <x:c r="SXO24" s="1"/>
      <x:c r="SXP24" s="1"/>
      <x:c r="SXQ24" s="1"/>
      <x:c r="SXR24" s="1"/>
      <x:c r="SXS24" s="1"/>
      <x:c r="SXT24" s="1"/>
      <x:c r="SXU24" s="1"/>
      <x:c r="SXV24" s="1"/>
      <x:c r="SXW24" s="1"/>
      <x:c r="SXX24" s="1"/>
      <x:c r="SXY24" s="1"/>
      <x:c r="SXZ24" s="1"/>
      <x:c r="SYA24" s="1"/>
      <x:c r="SYB24" s="1"/>
      <x:c r="SYC24" s="1"/>
      <x:c r="SYD24" s="1"/>
      <x:c r="SYE24" s="1"/>
      <x:c r="SYF24" s="1"/>
      <x:c r="SYG24" s="1"/>
      <x:c r="SYH24" s="1"/>
      <x:c r="SYI24" s="1"/>
      <x:c r="SYJ24" s="1"/>
      <x:c r="SYK24" s="1"/>
      <x:c r="SYL24" s="1"/>
      <x:c r="SYM24" s="1"/>
      <x:c r="SYN24" s="1"/>
      <x:c r="SYO24" s="1"/>
      <x:c r="SYP24" s="1"/>
      <x:c r="SYQ24" s="1"/>
      <x:c r="SYR24" s="1"/>
      <x:c r="SYS24" s="1"/>
      <x:c r="SYT24" s="1"/>
      <x:c r="SYU24" s="1"/>
      <x:c r="SYV24" s="1"/>
      <x:c r="SYW24" s="1"/>
      <x:c r="SYX24" s="1"/>
      <x:c r="SYY24" s="1"/>
      <x:c r="SYZ24" s="1"/>
      <x:c r="SZA24" s="1"/>
      <x:c r="SZB24" s="1"/>
      <x:c r="SZC24" s="1"/>
      <x:c r="SZD24" s="1"/>
      <x:c r="SZE24" s="1"/>
      <x:c r="SZF24" s="1"/>
      <x:c r="SZG24" s="1"/>
      <x:c r="SZH24" s="1"/>
      <x:c r="SZI24" s="1"/>
      <x:c r="SZJ24" s="1"/>
      <x:c r="SZK24" s="1"/>
      <x:c r="SZL24" s="1"/>
      <x:c r="SZM24" s="1"/>
      <x:c r="SZN24" s="1"/>
      <x:c r="SZO24" s="1"/>
      <x:c r="SZP24" s="1"/>
      <x:c r="SZQ24" s="1"/>
      <x:c r="SZR24" s="1"/>
      <x:c r="SZS24" s="1"/>
      <x:c r="SZT24" s="1"/>
      <x:c r="SZU24" s="1"/>
      <x:c r="SZV24" s="1"/>
      <x:c r="SZW24" s="1"/>
      <x:c r="SZX24" s="1"/>
      <x:c r="SZY24" s="1"/>
      <x:c r="SZZ24" s="1"/>
      <x:c r="TAA24" s="1"/>
      <x:c r="TAB24" s="1"/>
      <x:c r="TAC24" s="1"/>
      <x:c r="TAD24" s="1"/>
      <x:c r="TAE24" s="1"/>
      <x:c r="TAF24" s="1"/>
      <x:c r="TAG24" s="1"/>
      <x:c r="TAH24" s="1"/>
      <x:c r="TAI24" s="1"/>
      <x:c r="TAJ24" s="1"/>
      <x:c r="TAK24" s="1"/>
      <x:c r="TAL24" s="1"/>
      <x:c r="TAM24" s="1"/>
      <x:c r="TAN24" s="1"/>
      <x:c r="TAO24" s="1"/>
      <x:c r="TAP24" s="1"/>
      <x:c r="TAQ24" s="1"/>
      <x:c r="TAR24" s="1"/>
      <x:c r="TAS24" s="1"/>
      <x:c r="TAT24" s="1"/>
      <x:c r="TAU24" s="1"/>
      <x:c r="TAV24" s="1"/>
      <x:c r="TAW24" s="1"/>
      <x:c r="TAX24" s="1"/>
      <x:c r="TAY24" s="1"/>
      <x:c r="TAZ24" s="1"/>
      <x:c r="TBA24" s="1"/>
      <x:c r="TBB24" s="1"/>
      <x:c r="TBC24" s="1"/>
      <x:c r="TBD24" s="1"/>
      <x:c r="TBE24" s="1"/>
      <x:c r="TBF24" s="1"/>
      <x:c r="TBG24" s="1"/>
      <x:c r="TBH24" s="1"/>
      <x:c r="TBI24" s="1"/>
      <x:c r="TBJ24" s="1"/>
      <x:c r="TBK24" s="1"/>
      <x:c r="TBL24" s="1"/>
      <x:c r="TBM24" s="1"/>
      <x:c r="TBN24" s="1"/>
      <x:c r="TBO24" s="1"/>
      <x:c r="TBP24" s="1"/>
      <x:c r="TBQ24" s="1"/>
      <x:c r="TBR24" s="1"/>
      <x:c r="TBS24" s="1"/>
      <x:c r="TBT24" s="1"/>
      <x:c r="TBU24" s="1"/>
      <x:c r="TBV24" s="1"/>
      <x:c r="TBW24" s="1"/>
      <x:c r="TBX24" s="1"/>
      <x:c r="TBY24" s="1"/>
      <x:c r="TBZ24" s="1"/>
      <x:c r="TCA24" s="1"/>
      <x:c r="TCB24" s="1"/>
      <x:c r="TCC24" s="1"/>
      <x:c r="TCD24" s="1"/>
      <x:c r="TCE24" s="1"/>
      <x:c r="TCF24" s="1"/>
      <x:c r="TCG24" s="1"/>
      <x:c r="TCH24" s="1"/>
      <x:c r="TCI24" s="1"/>
      <x:c r="TCJ24" s="1"/>
      <x:c r="TCK24" s="1"/>
      <x:c r="TCL24" s="1"/>
      <x:c r="TCM24" s="1"/>
      <x:c r="TCN24" s="1"/>
      <x:c r="TCO24" s="1"/>
      <x:c r="TCP24" s="1"/>
      <x:c r="TCQ24" s="1"/>
      <x:c r="TCR24" s="1"/>
      <x:c r="TCS24" s="1"/>
      <x:c r="TCT24" s="1"/>
      <x:c r="TCU24" s="1"/>
      <x:c r="TCV24" s="1"/>
      <x:c r="TCW24" s="1"/>
      <x:c r="TCX24" s="1"/>
      <x:c r="TCY24" s="1"/>
      <x:c r="TCZ24" s="1"/>
      <x:c r="TDA24" s="1"/>
      <x:c r="TDB24" s="1"/>
      <x:c r="TDC24" s="1"/>
      <x:c r="TDD24" s="1"/>
      <x:c r="TDE24" s="1"/>
      <x:c r="TDF24" s="1"/>
      <x:c r="TDG24" s="1"/>
      <x:c r="TDH24" s="1"/>
      <x:c r="TDI24" s="1"/>
      <x:c r="TDJ24" s="1"/>
      <x:c r="TDK24" s="1"/>
      <x:c r="TDL24" s="1"/>
      <x:c r="TDM24" s="1"/>
      <x:c r="TDN24" s="1"/>
      <x:c r="TDO24" s="1"/>
      <x:c r="TDP24" s="1"/>
      <x:c r="TDQ24" s="1"/>
      <x:c r="TDR24" s="1"/>
      <x:c r="TDS24" s="1"/>
      <x:c r="TDT24" s="1"/>
      <x:c r="TDU24" s="1"/>
      <x:c r="TDV24" s="1"/>
      <x:c r="TDW24" s="1"/>
      <x:c r="TDX24" s="1"/>
      <x:c r="TDY24" s="1"/>
      <x:c r="TDZ24" s="1"/>
      <x:c r="TEA24" s="1"/>
      <x:c r="TEB24" s="1"/>
      <x:c r="TEC24" s="1"/>
      <x:c r="TED24" s="1"/>
      <x:c r="TEE24" s="1"/>
      <x:c r="TEF24" s="1"/>
      <x:c r="TEG24" s="1"/>
      <x:c r="TEH24" s="1"/>
      <x:c r="TEI24" s="1"/>
      <x:c r="TEJ24" s="1"/>
      <x:c r="TEK24" s="1"/>
      <x:c r="TEL24" s="1"/>
      <x:c r="TEM24" s="1"/>
      <x:c r="TEN24" s="1"/>
      <x:c r="TEO24" s="1"/>
      <x:c r="TEP24" s="1"/>
      <x:c r="TEQ24" s="1"/>
      <x:c r="TER24" s="1"/>
      <x:c r="TES24" s="1"/>
      <x:c r="TET24" s="1"/>
      <x:c r="TEU24" s="1"/>
      <x:c r="TEV24" s="1"/>
      <x:c r="TEW24" s="1"/>
      <x:c r="TEX24" s="1"/>
      <x:c r="TEY24" s="1"/>
      <x:c r="TEZ24" s="1"/>
      <x:c r="TFA24" s="1"/>
      <x:c r="TFB24" s="1"/>
      <x:c r="TFC24" s="1"/>
      <x:c r="TFD24" s="1"/>
      <x:c r="TFE24" s="1"/>
      <x:c r="TFF24" s="1"/>
      <x:c r="TFG24" s="1"/>
      <x:c r="TFH24" s="1"/>
      <x:c r="TFI24" s="1"/>
      <x:c r="TFJ24" s="1"/>
      <x:c r="TFK24" s="1"/>
      <x:c r="TFL24" s="1"/>
      <x:c r="TFM24" s="1"/>
      <x:c r="TFN24" s="1"/>
      <x:c r="TFO24" s="1"/>
      <x:c r="TFP24" s="1"/>
      <x:c r="TFQ24" s="1"/>
      <x:c r="TFR24" s="1"/>
      <x:c r="TFS24" s="1"/>
      <x:c r="TFT24" s="1"/>
      <x:c r="TFU24" s="1"/>
      <x:c r="TFV24" s="1"/>
      <x:c r="TFW24" s="1"/>
      <x:c r="TFX24" s="1"/>
      <x:c r="TFY24" s="1"/>
      <x:c r="TFZ24" s="1"/>
      <x:c r="TGA24" s="1"/>
      <x:c r="TGB24" s="1"/>
      <x:c r="TGC24" s="1"/>
      <x:c r="TGD24" s="1"/>
      <x:c r="TGE24" s="1"/>
      <x:c r="TGF24" s="1"/>
      <x:c r="TGG24" s="1"/>
      <x:c r="TGH24" s="1"/>
      <x:c r="TGI24" s="1"/>
      <x:c r="TGJ24" s="1"/>
      <x:c r="TGK24" s="1"/>
      <x:c r="TGL24" s="1"/>
      <x:c r="TGM24" s="1"/>
      <x:c r="TGN24" s="1"/>
      <x:c r="TGO24" s="1"/>
      <x:c r="TGP24" s="1"/>
      <x:c r="TGQ24" s="1"/>
      <x:c r="TGR24" s="1"/>
      <x:c r="TGS24" s="1"/>
      <x:c r="TGT24" s="1"/>
      <x:c r="TGU24" s="1"/>
      <x:c r="TGV24" s="1"/>
      <x:c r="TGW24" s="1"/>
      <x:c r="TGX24" s="1"/>
      <x:c r="TGY24" s="1"/>
      <x:c r="TGZ24" s="1"/>
      <x:c r="THA24" s="1"/>
      <x:c r="THB24" s="1"/>
      <x:c r="THC24" s="1"/>
      <x:c r="THD24" s="1"/>
      <x:c r="THE24" s="1"/>
      <x:c r="THF24" s="1"/>
      <x:c r="THG24" s="1"/>
      <x:c r="THH24" s="1"/>
      <x:c r="THI24" s="1"/>
      <x:c r="THJ24" s="1"/>
      <x:c r="THK24" s="1"/>
      <x:c r="THL24" s="1"/>
      <x:c r="THM24" s="1"/>
      <x:c r="THN24" s="1"/>
      <x:c r="THO24" s="1"/>
      <x:c r="THP24" s="1"/>
      <x:c r="THQ24" s="1"/>
      <x:c r="THR24" s="1"/>
      <x:c r="THS24" s="1"/>
      <x:c r="THT24" s="1"/>
      <x:c r="THU24" s="1"/>
      <x:c r="THV24" s="1"/>
      <x:c r="THW24" s="1"/>
      <x:c r="THX24" s="1"/>
      <x:c r="THY24" s="1"/>
      <x:c r="THZ24" s="1"/>
      <x:c r="TIA24" s="1"/>
      <x:c r="TIB24" s="1"/>
      <x:c r="TIC24" s="1"/>
      <x:c r="TID24" s="1"/>
      <x:c r="TIE24" s="1"/>
      <x:c r="TIF24" s="1"/>
      <x:c r="TIG24" s="1"/>
      <x:c r="TIH24" s="1"/>
      <x:c r="TII24" s="1"/>
      <x:c r="TIJ24" s="1"/>
      <x:c r="TIK24" s="1"/>
      <x:c r="TIL24" s="1"/>
      <x:c r="TIM24" s="1"/>
      <x:c r="TIN24" s="1"/>
      <x:c r="TIO24" s="1"/>
      <x:c r="TIP24" s="1"/>
      <x:c r="TIQ24" s="1"/>
      <x:c r="TIR24" s="1"/>
      <x:c r="TIS24" s="1"/>
      <x:c r="TIT24" s="1"/>
      <x:c r="TIU24" s="1"/>
      <x:c r="TIV24" s="1"/>
      <x:c r="TIW24" s="1"/>
      <x:c r="TIX24" s="1"/>
      <x:c r="TIY24" s="1"/>
      <x:c r="TIZ24" s="1"/>
      <x:c r="TJA24" s="1"/>
      <x:c r="TJB24" s="1"/>
      <x:c r="TJC24" s="1"/>
      <x:c r="TJD24" s="1"/>
      <x:c r="TJE24" s="1"/>
      <x:c r="TJF24" s="1"/>
      <x:c r="TJG24" s="1"/>
      <x:c r="TJH24" s="1"/>
      <x:c r="TJI24" s="1"/>
      <x:c r="TJJ24" s="1"/>
      <x:c r="TJK24" s="1"/>
      <x:c r="TJL24" s="1"/>
      <x:c r="TJM24" s="1"/>
      <x:c r="TJN24" s="1"/>
      <x:c r="TJO24" s="1"/>
      <x:c r="TJP24" s="1"/>
      <x:c r="TJQ24" s="1"/>
      <x:c r="TJR24" s="1"/>
      <x:c r="TJS24" s="1"/>
      <x:c r="TJT24" s="1"/>
      <x:c r="TJU24" s="1"/>
      <x:c r="TJV24" s="1"/>
      <x:c r="TJW24" s="1"/>
      <x:c r="TJX24" s="1"/>
      <x:c r="TJY24" s="1"/>
      <x:c r="TJZ24" s="1"/>
      <x:c r="TKA24" s="1"/>
      <x:c r="TKB24" s="1"/>
      <x:c r="TKC24" s="1"/>
      <x:c r="TKD24" s="1"/>
      <x:c r="TKE24" s="1"/>
      <x:c r="TKF24" s="1"/>
      <x:c r="TKG24" s="1"/>
      <x:c r="TKH24" s="1"/>
      <x:c r="TKI24" s="1"/>
      <x:c r="TKJ24" s="1"/>
      <x:c r="TKK24" s="1"/>
      <x:c r="TKL24" s="1"/>
      <x:c r="TKM24" s="1"/>
      <x:c r="TKN24" s="1"/>
      <x:c r="TKO24" s="1"/>
      <x:c r="TKP24" s="1"/>
      <x:c r="TKQ24" s="1"/>
      <x:c r="TKR24" s="1"/>
      <x:c r="TKS24" s="1"/>
      <x:c r="TKT24" s="1"/>
      <x:c r="TKU24" s="1"/>
      <x:c r="TKV24" s="1"/>
      <x:c r="TKW24" s="1"/>
      <x:c r="TKX24" s="1"/>
      <x:c r="TKY24" s="1"/>
      <x:c r="TKZ24" s="1"/>
      <x:c r="TLA24" s="1"/>
      <x:c r="TLB24" s="1"/>
      <x:c r="TLC24" s="1"/>
      <x:c r="TLD24" s="1"/>
      <x:c r="TLE24" s="1"/>
      <x:c r="TLF24" s="1"/>
      <x:c r="TLG24" s="1"/>
      <x:c r="TLH24" s="1"/>
      <x:c r="TLI24" s="1"/>
      <x:c r="TLJ24" s="1"/>
      <x:c r="TLK24" s="1"/>
      <x:c r="TLL24" s="1"/>
      <x:c r="TLM24" s="1"/>
      <x:c r="TLN24" s="1"/>
      <x:c r="TLO24" s="1"/>
      <x:c r="TLP24" s="1"/>
      <x:c r="TLQ24" s="1"/>
      <x:c r="TLR24" s="1"/>
      <x:c r="TLS24" s="1"/>
      <x:c r="TLT24" s="1"/>
      <x:c r="TLU24" s="1"/>
      <x:c r="TLV24" s="1"/>
      <x:c r="TLW24" s="1"/>
      <x:c r="TLX24" s="1"/>
      <x:c r="TLY24" s="1"/>
      <x:c r="TLZ24" s="1"/>
      <x:c r="TMA24" s="1"/>
      <x:c r="TMB24" s="1"/>
      <x:c r="TMC24" s="1"/>
      <x:c r="TMD24" s="1"/>
      <x:c r="TME24" s="1"/>
      <x:c r="TMF24" s="1"/>
      <x:c r="TMG24" s="1"/>
      <x:c r="TMH24" s="1"/>
      <x:c r="TMI24" s="1"/>
      <x:c r="TMJ24" s="1"/>
      <x:c r="TMK24" s="1"/>
      <x:c r="TML24" s="1"/>
      <x:c r="TMM24" s="1"/>
      <x:c r="TMN24" s="1"/>
      <x:c r="TMO24" s="1"/>
      <x:c r="TMP24" s="1"/>
      <x:c r="TMQ24" s="1"/>
      <x:c r="TMR24" s="1"/>
      <x:c r="TMS24" s="1"/>
      <x:c r="TMT24" s="1"/>
      <x:c r="TMU24" s="1"/>
      <x:c r="TMV24" s="1"/>
      <x:c r="TMW24" s="1"/>
      <x:c r="TMX24" s="1"/>
      <x:c r="TMY24" s="1"/>
      <x:c r="TMZ24" s="1"/>
      <x:c r="TNA24" s="1"/>
      <x:c r="TNB24" s="1"/>
      <x:c r="TNC24" s="1"/>
      <x:c r="TND24" s="1"/>
      <x:c r="TNE24" s="1"/>
      <x:c r="TNF24" s="1"/>
      <x:c r="TNG24" s="1"/>
      <x:c r="TNH24" s="1"/>
      <x:c r="TNI24" s="1"/>
      <x:c r="TNJ24" s="1"/>
      <x:c r="TNK24" s="1"/>
      <x:c r="TNL24" s="1"/>
      <x:c r="TNM24" s="1"/>
      <x:c r="TNN24" s="1"/>
      <x:c r="TNO24" s="1"/>
      <x:c r="TNP24" s="1"/>
      <x:c r="TNQ24" s="1"/>
      <x:c r="TNR24" s="1"/>
      <x:c r="TNS24" s="1"/>
      <x:c r="TNT24" s="1"/>
      <x:c r="TNU24" s="1"/>
      <x:c r="TNV24" s="1"/>
      <x:c r="TNW24" s="1"/>
      <x:c r="TNX24" s="1"/>
      <x:c r="TNY24" s="1"/>
      <x:c r="TNZ24" s="1"/>
      <x:c r="TOA24" s="1"/>
      <x:c r="TOB24" s="1"/>
      <x:c r="TOC24" s="1"/>
      <x:c r="TOD24" s="1"/>
      <x:c r="TOE24" s="1"/>
      <x:c r="TOF24" s="1"/>
      <x:c r="TOG24" s="1"/>
      <x:c r="TOH24" s="1"/>
      <x:c r="TOI24" s="1"/>
      <x:c r="TOJ24" s="1"/>
      <x:c r="TOK24" s="1"/>
      <x:c r="TOL24" s="1"/>
      <x:c r="TOM24" s="1"/>
      <x:c r="TON24" s="1"/>
      <x:c r="TOO24" s="1"/>
      <x:c r="TOP24" s="1"/>
      <x:c r="TOQ24" s="1"/>
      <x:c r="TOR24" s="1"/>
      <x:c r="TOS24" s="1"/>
      <x:c r="TOT24" s="1"/>
      <x:c r="TOU24" s="1"/>
      <x:c r="TOV24" s="1"/>
      <x:c r="TOW24" s="1"/>
      <x:c r="TOX24" s="1"/>
      <x:c r="TOY24" s="1"/>
      <x:c r="TOZ24" s="1"/>
      <x:c r="TPA24" s="1"/>
      <x:c r="TPB24" s="1"/>
      <x:c r="TPC24" s="1"/>
      <x:c r="TPD24" s="1"/>
      <x:c r="TPE24" s="1"/>
      <x:c r="TPF24" s="1"/>
      <x:c r="TPG24" s="1"/>
      <x:c r="TPH24" s="1"/>
      <x:c r="TPI24" s="1"/>
      <x:c r="TPJ24" s="1"/>
      <x:c r="TPK24" s="1"/>
      <x:c r="TPL24" s="1"/>
      <x:c r="TPM24" s="1"/>
      <x:c r="TPN24" s="1"/>
      <x:c r="TPO24" s="1"/>
      <x:c r="TPP24" s="1"/>
      <x:c r="TPQ24" s="1"/>
      <x:c r="TPR24" s="1"/>
      <x:c r="TPS24" s="1"/>
      <x:c r="TPT24" s="1"/>
      <x:c r="TPU24" s="1"/>
      <x:c r="TPV24" s="1"/>
      <x:c r="TPW24" s="1"/>
      <x:c r="TPX24" s="1"/>
      <x:c r="TPY24" s="1"/>
      <x:c r="TPZ24" s="1"/>
      <x:c r="TQA24" s="1"/>
      <x:c r="TQB24" s="1"/>
      <x:c r="TQC24" s="1"/>
      <x:c r="TQD24" s="1"/>
      <x:c r="TQE24" s="1"/>
      <x:c r="TQF24" s="1"/>
      <x:c r="TQG24" s="1"/>
      <x:c r="TQH24" s="1"/>
      <x:c r="TQI24" s="1"/>
      <x:c r="TQJ24" s="1"/>
      <x:c r="TQK24" s="1"/>
      <x:c r="TQL24" s="1"/>
      <x:c r="TQM24" s="1"/>
      <x:c r="TQN24" s="1"/>
      <x:c r="TQO24" s="1"/>
      <x:c r="TQP24" s="1"/>
      <x:c r="TQQ24" s="1"/>
      <x:c r="TQR24" s="1"/>
      <x:c r="TQS24" s="1"/>
      <x:c r="TQT24" s="1"/>
      <x:c r="TQU24" s="1"/>
      <x:c r="TQV24" s="1"/>
      <x:c r="TQW24" s="1"/>
      <x:c r="TQX24" s="1"/>
      <x:c r="TQY24" s="1"/>
      <x:c r="TQZ24" s="1"/>
      <x:c r="TRA24" s="1"/>
      <x:c r="TRB24" s="1"/>
      <x:c r="TRC24" s="1"/>
      <x:c r="TRD24" s="1"/>
      <x:c r="TRE24" s="1"/>
      <x:c r="TRF24" s="1"/>
      <x:c r="TRG24" s="1"/>
      <x:c r="TRH24" s="1"/>
      <x:c r="TRI24" s="1"/>
      <x:c r="TRJ24" s="1"/>
      <x:c r="TRK24" s="1"/>
      <x:c r="TRL24" s="1"/>
      <x:c r="TRM24" s="1"/>
      <x:c r="TRN24" s="1"/>
      <x:c r="TRO24" s="1"/>
      <x:c r="TRP24" s="1"/>
      <x:c r="TRQ24" s="1"/>
      <x:c r="TRR24" s="1"/>
      <x:c r="TRS24" s="1"/>
      <x:c r="TRT24" s="1"/>
      <x:c r="TRU24" s="1"/>
      <x:c r="TRV24" s="1"/>
      <x:c r="TRW24" s="1"/>
      <x:c r="TRX24" s="1"/>
      <x:c r="TRY24" s="1"/>
      <x:c r="TRZ24" s="1"/>
      <x:c r="TSA24" s="1"/>
      <x:c r="TSB24" s="1"/>
      <x:c r="TSC24" s="1"/>
      <x:c r="TSD24" s="1"/>
      <x:c r="TSE24" s="1"/>
      <x:c r="TSF24" s="1"/>
      <x:c r="TSG24" s="1"/>
      <x:c r="TSH24" s="1"/>
      <x:c r="TSI24" s="1"/>
      <x:c r="TSJ24" s="1"/>
      <x:c r="TSK24" s="1"/>
      <x:c r="TSL24" s="1"/>
      <x:c r="TSM24" s="1"/>
      <x:c r="TSN24" s="1"/>
      <x:c r="TSO24" s="1"/>
      <x:c r="TSP24" s="1"/>
      <x:c r="TSQ24" s="1"/>
      <x:c r="TSR24" s="1"/>
      <x:c r="TSS24" s="1"/>
      <x:c r="TST24" s="1"/>
      <x:c r="TSU24" s="1"/>
      <x:c r="TSV24" s="1"/>
      <x:c r="TSW24" s="1"/>
      <x:c r="TSX24" s="1"/>
      <x:c r="TSY24" s="1"/>
      <x:c r="TSZ24" s="1"/>
      <x:c r="TTA24" s="1"/>
      <x:c r="TTB24" s="1"/>
      <x:c r="TTC24" s="1"/>
      <x:c r="TTD24" s="1"/>
      <x:c r="TTE24" s="1"/>
      <x:c r="TTF24" s="1"/>
      <x:c r="TTG24" s="1"/>
      <x:c r="TTH24" s="1"/>
      <x:c r="TTI24" s="1"/>
      <x:c r="TTJ24" s="1"/>
      <x:c r="TTK24" s="1"/>
      <x:c r="TTL24" s="1"/>
      <x:c r="TTM24" s="1"/>
      <x:c r="TTN24" s="1"/>
      <x:c r="TTO24" s="1"/>
      <x:c r="TTP24" s="1"/>
      <x:c r="TTQ24" s="1"/>
      <x:c r="TTR24" s="1"/>
      <x:c r="TTS24" s="1"/>
      <x:c r="TTT24" s="1"/>
      <x:c r="TTU24" s="1"/>
      <x:c r="TTV24" s="1"/>
      <x:c r="TTW24" s="1"/>
      <x:c r="TTX24" s="1"/>
      <x:c r="TTY24" s="1"/>
      <x:c r="TTZ24" s="1"/>
      <x:c r="TUA24" s="1"/>
      <x:c r="TUB24" s="1"/>
      <x:c r="TUC24" s="1"/>
      <x:c r="TUD24" s="1"/>
      <x:c r="TUE24" s="1"/>
      <x:c r="TUF24" s="1"/>
      <x:c r="TUG24" s="1"/>
      <x:c r="TUH24" s="1"/>
      <x:c r="TUI24" s="1"/>
      <x:c r="TUJ24" s="1"/>
      <x:c r="TUK24" s="1"/>
      <x:c r="TUL24" s="1"/>
      <x:c r="TUM24" s="1"/>
      <x:c r="TUN24" s="1"/>
      <x:c r="TUO24" s="1"/>
      <x:c r="TUP24" s="1"/>
      <x:c r="TUQ24" s="1"/>
      <x:c r="TUR24" s="1"/>
      <x:c r="TUS24" s="1"/>
      <x:c r="TUT24" s="1"/>
      <x:c r="TUU24" s="1"/>
      <x:c r="TUV24" s="1"/>
      <x:c r="TUW24" s="1"/>
      <x:c r="TUX24" s="1"/>
      <x:c r="TUY24" s="1"/>
      <x:c r="TUZ24" s="1"/>
      <x:c r="TVA24" s="1"/>
      <x:c r="TVB24" s="1"/>
      <x:c r="TVC24" s="1"/>
      <x:c r="TVD24" s="1"/>
      <x:c r="TVE24" s="1"/>
      <x:c r="TVF24" s="1"/>
      <x:c r="TVG24" s="1"/>
      <x:c r="TVH24" s="1"/>
      <x:c r="TVI24" s="1"/>
      <x:c r="TVJ24" s="1"/>
      <x:c r="TVK24" s="1"/>
      <x:c r="TVL24" s="1"/>
      <x:c r="TVM24" s="1"/>
      <x:c r="TVN24" s="1"/>
      <x:c r="TVO24" s="1"/>
      <x:c r="TVP24" s="1"/>
      <x:c r="TVQ24" s="1"/>
      <x:c r="TVR24" s="1"/>
      <x:c r="TVS24" s="1"/>
      <x:c r="TVT24" s="1"/>
      <x:c r="TVU24" s="1"/>
      <x:c r="TVV24" s="1"/>
      <x:c r="TVW24" s="1"/>
      <x:c r="TVX24" s="1"/>
      <x:c r="TVY24" s="1"/>
      <x:c r="TVZ24" s="1"/>
      <x:c r="TWA24" s="1"/>
      <x:c r="TWB24" s="1"/>
      <x:c r="TWC24" s="1"/>
      <x:c r="TWD24" s="1"/>
      <x:c r="TWE24" s="1"/>
      <x:c r="TWF24" s="1"/>
      <x:c r="TWG24" s="1"/>
      <x:c r="TWH24" s="1"/>
      <x:c r="TWI24" s="1"/>
      <x:c r="TWJ24" s="1"/>
      <x:c r="TWK24" s="1"/>
      <x:c r="TWL24" s="1"/>
      <x:c r="TWM24" s="1"/>
      <x:c r="TWN24" s="1"/>
      <x:c r="TWO24" s="1"/>
      <x:c r="TWP24" s="1"/>
      <x:c r="TWQ24" s="1"/>
      <x:c r="TWR24" s="1"/>
      <x:c r="TWS24" s="1"/>
      <x:c r="TWT24" s="1"/>
      <x:c r="TWU24" s="1"/>
      <x:c r="TWV24" s="1"/>
      <x:c r="TWW24" s="1"/>
      <x:c r="TWX24" s="1"/>
      <x:c r="TWY24" s="1"/>
      <x:c r="TWZ24" s="1"/>
      <x:c r="TXA24" s="1"/>
      <x:c r="TXB24" s="1"/>
      <x:c r="TXC24" s="1"/>
      <x:c r="TXD24" s="1"/>
      <x:c r="TXE24" s="1"/>
      <x:c r="TXF24" s="1"/>
      <x:c r="TXG24" s="1"/>
      <x:c r="TXH24" s="1"/>
      <x:c r="TXI24" s="1"/>
      <x:c r="TXJ24" s="1"/>
      <x:c r="TXK24" s="1"/>
      <x:c r="TXL24" s="1"/>
      <x:c r="TXM24" s="1"/>
      <x:c r="TXN24" s="1"/>
      <x:c r="TXO24" s="1"/>
      <x:c r="TXP24" s="1"/>
      <x:c r="TXQ24" s="1"/>
      <x:c r="TXR24" s="1"/>
      <x:c r="TXS24" s="1"/>
      <x:c r="TXT24" s="1"/>
      <x:c r="TXU24" s="1"/>
      <x:c r="TXV24" s="1"/>
      <x:c r="TXW24" s="1"/>
      <x:c r="TXX24" s="1"/>
      <x:c r="TXY24" s="1"/>
      <x:c r="TXZ24" s="1"/>
      <x:c r="TYA24" s="1"/>
      <x:c r="TYB24" s="1"/>
      <x:c r="TYC24" s="1"/>
      <x:c r="TYD24" s="1"/>
      <x:c r="TYE24" s="1"/>
      <x:c r="TYF24" s="1"/>
      <x:c r="TYG24" s="1"/>
      <x:c r="TYH24" s="1"/>
      <x:c r="TYI24" s="1"/>
      <x:c r="TYJ24" s="1"/>
      <x:c r="TYK24" s="1"/>
      <x:c r="TYL24" s="1"/>
      <x:c r="TYM24" s="1"/>
      <x:c r="TYN24" s="1"/>
      <x:c r="TYO24" s="1"/>
      <x:c r="TYP24" s="1"/>
      <x:c r="TYQ24" s="1"/>
      <x:c r="TYR24" s="1"/>
      <x:c r="TYS24" s="1"/>
      <x:c r="TYT24" s="1"/>
      <x:c r="TYU24" s="1"/>
      <x:c r="TYV24" s="1"/>
      <x:c r="TYW24" s="1"/>
      <x:c r="TYX24" s="1"/>
      <x:c r="TYY24" s="1"/>
      <x:c r="TYZ24" s="1"/>
      <x:c r="TZA24" s="1"/>
      <x:c r="TZB24" s="1"/>
      <x:c r="TZC24" s="1"/>
      <x:c r="TZD24" s="1"/>
      <x:c r="TZE24" s="1"/>
      <x:c r="TZF24" s="1"/>
      <x:c r="TZG24" s="1"/>
      <x:c r="TZH24" s="1"/>
      <x:c r="TZI24" s="1"/>
      <x:c r="TZJ24" s="1"/>
      <x:c r="TZK24" s="1"/>
      <x:c r="TZL24" s="1"/>
      <x:c r="TZM24" s="1"/>
      <x:c r="TZN24" s="1"/>
      <x:c r="TZO24" s="1"/>
      <x:c r="TZP24" s="1"/>
      <x:c r="TZQ24" s="1"/>
      <x:c r="TZR24" s="1"/>
      <x:c r="TZS24" s="1"/>
      <x:c r="TZT24" s="1"/>
      <x:c r="TZU24" s="1"/>
      <x:c r="TZV24" s="1"/>
      <x:c r="TZW24" s="1"/>
      <x:c r="TZX24" s="1"/>
      <x:c r="TZY24" s="1"/>
      <x:c r="TZZ24" s="1"/>
      <x:c r="UAA24" s="1"/>
      <x:c r="UAB24" s="1"/>
      <x:c r="UAC24" s="1"/>
      <x:c r="UAD24" s="1"/>
      <x:c r="UAE24" s="1"/>
      <x:c r="UAF24" s="1"/>
      <x:c r="UAG24" s="1"/>
      <x:c r="UAH24" s="1"/>
      <x:c r="UAI24" s="1"/>
      <x:c r="UAJ24" s="1"/>
      <x:c r="UAK24" s="1"/>
      <x:c r="UAL24" s="1"/>
      <x:c r="UAM24" s="1"/>
      <x:c r="UAN24" s="1"/>
      <x:c r="UAO24" s="1"/>
      <x:c r="UAP24" s="1"/>
      <x:c r="UAQ24" s="1"/>
      <x:c r="UAR24" s="1"/>
      <x:c r="UAS24" s="1"/>
      <x:c r="UAT24" s="1"/>
      <x:c r="UAU24" s="1"/>
      <x:c r="UAV24" s="1"/>
      <x:c r="UAW24" s="1"/>
      <x:c r="UAX24" s="1"/>
      <x:c r="UAY24" s="1"/>
      <x:c r="UAZ24" s="1"/>
      <x:c r="UBA24" s="1"/>
      <x:c r="UBB24" s="1"/>
      <x:c r="UBC24" s="1"/>
      <x:c r="UBD24" s="1"/>
      <x:c r="UBE24" s="1"/>
      <x:c r="UBF24" s="1"/>
      <x:c r="UBG24" s="1"/>
      <x:c r="UBH24" s="1"/>
      <x:c r="UBI24" s="1"/>
      <x:c r="UBJ24" s="1"/>
      <x:c r="UBK24" s="1"/>
      <x:c r="UBL24" s="1"/>
      <x:c r="UBM24" s="1"/>
      <x:c r="UBN24" s="1"/>
      <x:c r="UBO24" s="1"/>
      <x:c r="UBP24" s="1"/>
      <x:c r="UBQ24" s="1"/>
      <x:c r="UBR24" s="1"/>
      <x:c r="UBS24" s="1"/>
      <x:c r="UBT24" s="1"/>
      <x:c r="UBU24" s="1"/>
      <x:c r="UBV24" s="1"/>
      <x:c r="UBW24" s="1"/>
      <x:c r="UBX24" s="1"/>
      <x:c r="UBY24" s="1"/>
      <x:c r="UBZ24" s="1"/>
      <x:c r="UCA24" s="1"/>
      <x:c r="UCB24" s="1"/>
      <x:c r="UCC24" s="1"/>
      <x:c r="UCD24" s="1"/>
      <x:c r="UCE24" s="1"/>
      <x:c r="UCF24" s="1"/>
      <x:c r="UCG24" s="1"/>
      <x:c r="UCH24" s="1"/>
      <x:c r="UCI24" s="1"/>
      <x:c r="UCJ24" s="1"/>
      <x:c r="UCK24" s="1"/>
      <x:c r="UCL24" s="1"/>
      <x:c r="UCM24" s="1"/>
      <x:c r="UCN24" s="1"/>
      <x:c r="UCO24" s="1"/>
      <x:c r="UCP24" s="1"/>
      <x:c r="UCQ24" s="1"/>
      <x:c r="UCR24" s="1"/>
      <x:c r="UCS24" s="1"/>
      <x:c r="UCT24" s="1"/>
      <x:c r="UCU24" s="1"/>
      <x:c r="UCV24" s="1"/>
      <x:c r="UCW24" s="1"/>
      <x:c r="UCX24" s="1"/>
      <x:c r="UCY24" s="1"/>
      <x:c r="UCZ24" s="1"/>
      <x:c r="UDA24" s="1"/>
      <x:c r="UDB24" s="1"/>
      <x:c r="UDC24" s="1"/>
      <x:c r="UDD24" s="1"/>
      <x:c r="UDE24" s="1"/>
      <x:c r="UDF24" s="1"/>
      <x:c r="UDG24" s="1"/>
      <x:c r="UDH24" s="1"/>
      <x:c r="UDI24" s="1"/>
      <x:c r="UDJ24" s="1"/>
      <x:c r="UDK24" s="1"/>
      <x:c r="UDL24" s="1"/>
      <x:c r="UDM24" s="1"/>
      <x:c r="UDN24" s="1"/>
      <x:c r="UDO24" s="1"/>
      <x:c r="UDP24" s="1"/>
      <x:c r="UDQ24" s="1"/>
      <x:c r="UDR24" s="1"/>
      <x:c r="UDS24" s="1"/>
      <x:c r="UDT24" s="1"/>
      <x:c r="UDU24" s="1"/>
      <x:c r="UDV24" s="1"/>
      <x:c r="UDW24" s="1"/>
      <x:c r="UDX24" s="1"/>
      <x:c r="UDY24" s="1"/>
      <x:c r="UDZ24" s="1"/>
      <x:c r="UEA24" s="1"/>
      <x:c r="UEB24" s="1"/>
      <x:c r="UEC24" s="1"/>
      <x:c r="UED24" s="1"/>
      <x:c r="UEE24" s="1"/>
      <x:c r="UEF24" s="1"/>
      <x:c r="UEG24" s="1"/>
      <x:c r="UEH24" s="1"/>
      <x:c r="UEI24" s="1"/>
      <x:c r="UEJ24" s="1"/>
      <x:c r="UEK24" s="1"/>
      <x:c r="UEL24" s="1"/>
      <x:c r="UEM24" s="1"/>
      <x:c r="UEN24" s="1"/>
      <x:c r="UEO24" s="1"/>
      <x:c r="UEP24" s="1"/>
      <x:c r="UEQ24" s="1"/>
      <x:c r="UER24" s="1"/>
      <x:c r="UES24" s="1"/>
      <x:c r="UET24" s="1"/>
      <x:c r="UEU24" s="1"/>
      <x:c r="UEV24" s="1"/>
      <x:c r="UEW24" s="1"/>
      <x:c r="UEX24" s="1"/>
      <x:c r="UEY24" s="1"/>
      <x:c r="UEZ24" s="1"/>
      <x:c r="UFA24" s="1"/>
      <x:c r="UFB24" s="1"/>
      <x:c r="UFC24" s="1"/>
      <x:c r="UFD24" s="1"/>
      <x:c r="UFE24" s="1"/>
      <x:c r="UFF24" s="1"/>
      <x:c r="UFG24" s="1"/>
      <x:c r="UFH24" s="1"/>
      <x:c r="UFI24" s="1"/>
      <x:c r="UFJ24" s="1"/>
      <x:c r="UFK24" s="1"/>
      <x:c r="UFL24" s="1"/>
      <x:c r="UFM24" s="1"/>
      <x:c r="UFN24" s="1"/>
      <x:c r="UFO24" s="1"/>
      <x:c r="UFP24" s="1"/>
      <x:c r="UFQ24" s="1"/>
      <x:c r="UFR24" s="1"/>
      <x:c r="UFS24" s="1"/>
      <x:c r="UFT24" s="1"/>
      <x:c r="UFU24" s="1"/>
      <x:c r="UFV24" s="1"/>
      <x:c r="UFW24" s="1"/>
      <x:c r="UFX24" s="1"/>
      <x:c r="UFY24" s="1"/>
      <x:c r="UFZ24" s="1"/>
      <x:c r="UGA24" s="1"/>
      <x:c r="UGB24" s="1"/>
      <x:c r="UGC24" s="1"/>
      <x:c r="UGD24" s="1"/>
      <x:c r="UGE24" s="1"/>
      <x:c r="UGF24" s="1"/>
      <x:c r="UGG24" s="1"/>
      <x:c r="UGH24" s="1"/>
      <x:c r="UGI24" s="1"/>
      <x:c r="UGJ24" s="1"/>
      <x:c r="UGK24" s="1"/>
      <x:c r="UGL24" s="1"/>
      <x:c r="UGM24" s="1"/>
      <x:c r="UGN24" s="1"/>
      <x:c r="UGO24" s="1"/>
      <x:c r="UGP24" s="1"/>
      <x:c r="UGQ24" s="1"/>
      <x:c r="UGR24" s="1"/>
      <x:c r="UGS24" s="1"/>
      <x:c r="UGT24" s="1"/>
      <x:c r="UGU24" s="1"/>
      <x:c r="UGV24" s="1"/>
      <x:c r="UGW24" s="1"/>
      <x:c r="UGX24" s="1"/>
      <x:c r="UGY24" s="1"/>
      <x:c r="UGZ24" s="1"/>
      <x:c r="UHA24" s="1"/>
      <x:c r="UHB24" s="1"/>
      <x:c r="UHC24" s="1"/>
      <x:c r="UHD24" s="1"/>
      <x:c r="UHE24" s="1"/>
      <x:c r="UHF24" s="1"/>
      <x:c r="UHG24" s="1"/>
      <x:c r="UHH24" s="1"/>
      <x:c r="UHI24" s="1"/>
      <x:c r="UHJ24" s="1"/>
      <x:c r="UHK24" s="1"/>
      <x:c r="UHL24" s="1"/>
      <x:c r="UHM24" s="1"/>
      <x:c r="UHN24" s="1"/>
      <x:c r="UHO24" s="1"/>
      <x:c r="UHP24" s="1"/>
      <x:c r="UHQ24" s="1"/>
      <x:c r="UHR24" s="1"/>
      <x:c r="UHS24" s="1"/>
      <x:c r="UHT24" s="1"/>
      <x:c r="UHU24" s="1"/>
      <x:c r="UHV24" s="1"/>
      <x:c r="UHW24" s="1"/>
      <x:c r="UHX24" s="1"/>
      <x:c r="UHY24" s="1"/>
      <x:c r="UHZ24" s="1"/>
      <x:c r="UIA24" s="1"/>
      <x:c r="UIB24" s="1"/>
      <x:c r="UIC24" s="1"/>
      <x:c r="UID24" s="1"/>
      <x:c r="UIE24" s="1"/>
      <x:c r="UIF24" s="1"/>
      <x:c r="UIG24" s="1"/>
      <x:c r="UIH24" s="1"/>
      <x:c r="UII24" s="1"/>
      <x:c r="UIJ24" s="1"/>
      <x:c r="UIK24" s="1"/>
      <x:c r="UIL24" s="1"/>
      <x:c r="UIM24" s="1"/>
      <x:c r="UIN24" s="1"/>
      <x:c r="UIO24" s="1"/>
      <x:c r="UIP24" s="1"/>
      <x:c r="UIQ24" s="1"/>
      <x:c r="UIR24" s="1"/>
      <x:c r="UIS24" s="1"/>
      <x:c r="UIT24" s="1"/>
      <x:c r="UIU24" s="1"/>
      <x:c r="UIV24" s="1"/>
      <x:c r="UIW24" s="1"/>
      <x:c r="UIX24" s="1"/>
      <x:c r="UIY24" s="1"/>
      <x:c r="UIZ24" s="1"/>
      <x:c r="UJA24" s="1"/>
      <x:c r="UJB24" s="1"/>
      <x:c r="UJC24" s="1"/>
      <x:c r="UJD24" s="1"/>
      <x:c r="UJE24" s="1"/>
      <x:c r="UJF24" s="1"/>
      <x:c r="UJG24" s="1"/>
      <x:c r="UJH24" s="1"/>
      <x:c r="UJI24" s="1"/>
      <x:c r="UJJ24" s="1"/>
      <x:c r="UJK24" s="1"/>
      <x:c r="UJL24" s="1"/>
      <x:c r="UJM24" s="1"/>
      <x:c r="UJN24" s="1"/>
      <x:c r="UJO24" s="1"/>
      <x:c r="UJP24" s="1"/>
      <x:c r="UJQ24" s="1"/>
      <x:c r="UJR24" s="1"/>
      <x:c r="UJS24" s="1"/>
      <x:c r="UJT24" s="1"/>
      <x:c r="UJU24" s="1"/>
      <x:c r="UJV24" s="1"/>
      <x:c r="UJW24" s="1"/>
      <x:c r="UJX24" s="1"/>
      <x:c r="UJY24" s="1"/>
      <x:c r="UJZ24" s="1"/>
      <x:c r="UKA24" s="1"/>
      <x:c r="UKB24" s="1"/>
      <x:c r="UKC24" s="1"/>
      <x:c r="UKD24" s="1"/>
      <x:c r="UKE24" s="1"/>
      <x:c r="UKF24" s="1"/>
      <x:c r="UKG24" s="1"/>
      <x:c r="UKH24" s="1"/>
      <x:c r="UKI24" s="1"/>
      <x:c r="UKJ24" s="1"/>
      <x:c r="UKK24" s="1"/>
      <x:c r="UKL24" s="1"/>
      <x:c r="UKM24" s="1"/>
      <x:c r="UKN24" s="1"/>
      <x:c r="UKO24" s="1"/>
      <x:c r="UKP24" s="1"/>
      <x:c r="UKQ24" s="1"/>
      <x:c r="UKR24" s="1"/>
      <x:c r="UKS24" s="1"/>
      <x:c r="UKT24" s="1"/>
      <x:c r="UKU24" s="1"/>
      <x:c r="UKV24" s="1"/>
      <x:c r="UKW24" s="1"/>
      <x:c r="UKX24" s="1"/>
      <x:c r="UKY24" s="1"/>
      <x:c r="UKZ24" s="1"/>
      <x:c r="ULA24" s="1"/>
      <x:c r="ULB24" s="1"/>
      <x:c r="ULC24" s="1"/>
      <x:c r="ULD24" s="1"/>
      <x:c r="ULE24" s="1"/>
      <x:c r="ULF24" s="1"/>
      <x:c r="ULG24" s="1"/>
      <x:c r="ULH24" s="1"/>
      <x:c r="ULI24" s="1"/>
      <x:c r="ULJ24" s="1"/>
      <x:c r="ULK24" s="1"/>
      <x:c r="ULL24" s="1"/>
      <x:c r="ULM24" s="1"/>
      <x:c r="ULN24" s="1"/>
      <x:c r="ULO24" s="1"/>
      <x:c r="ULP24" s="1"/>
      <x:c r="ULQ24" s="1"/>
      <x:c r="ULR24" s="1"/>
      <x:c r="ULS24" s="1"/>
      <x:c r="ULT24" s="1"/>
      <x:c r="ULU24" s="1"/>
      <x:c r="ULV24" s="1"/>
      <x:c r="ULW24" s="1"/>
      <x:c r="ULX24" s="1"/>
      <x:c r="ULY24" s="1"/>
      <x:c r="ULZ24" s="1"/>
      <x:c r="UMA24" s="1"/>
      <x:c r="UMB24" s="1"/>
      <x:c r="UMC24" s="1"/>
      <x:c r="UMD24" s="1"/>
      <x:c r="UME24" s="1"/>
      <x:c r="UMF24" s="1"/>
      <x:c r="UMG24" s="1"/>
      <x:c r="UMH24" s="1"/>
      <x:c r="UMI24" s="1"/>
      <x:c r="UMJ24" s="1"/>
      <x:c r="UMK24" s="1"/>
      <x:c r="UML24" s="1"/>
      <x:c r="UMM24" s="1"/>
      <x:c r="UMN24" s="1"/>
      <x:c r="UMO24" s="1"/>
      <x:c r="UMP24" s="1"/>
      <x:c r="UMQ24" s="1"/>
      <x:c r="UMR24" s="1"/>
      <x:c r="UMS24" s="1"/>
      <x:c r="UMT24" s="1"/>
      <x:c r="UMU24" s="1"/>
      <x:c r="UMV24" s="1"/>
      <x:c r="UMW24" s="1"/>
      <x:c r="UMX24" s="1"/>
      <x:c r="UMY24" s="1"/>
      <x:c r="UMZ24" s="1"/>
      <x:c r="UNA24" s="1"/>
      <x:c r="UNB24" s="1"/>
      <x:c r="UNC24" s="1"/>
      <x:c r="UND24" s="1"/>
      <x:c r="UNE24" s="1"/>
      <x:c r="UNF24" s="1"/>
      <x:c r="UNG24" s="1"/>
      <x:c r="UNH24" s="1"/>
      <x:c r="UNI24" s="1"/>
      <x:c r="UNJ24" s="1"/>
      <x:c r="UNK24" s="1"/>
      <x:c r="UNL24" s="1"/>
      <x:c r="UNM24" s="1"/>
      <x:c r="UNN24" s="1"/>
      <x:c r="UNO24" s="1"/>
      <x:c r="UNP24" s="1"/>
      <x:c r="UNQ24" s="1"/>
      <x:c r="UNR24" s="1"/>
      <x:c r="UNS24" s="1"/>
      <x:c r="UNT24" s="1"/>
      <x:c r="UNU24" s="1"/>
      <x:c r="UNV24" s="1"/>
      <x:c r="UNW24" s="1"/>
      <x:c r="UNX24" s="1"/>
      <x:c r="UNY24" s="1"/>
      <x:c r="UNZ24" s="1"/>
      <x:c r="UOA24" s="1"/>
      <x:c r="UOB24" s="1"/>
      <x:c r="UOC24" s="1"/>
      <x:c r="UOD24" s="1"/>
      <x:c r="UOE24" s="1"/>
      <x:c r="UOF24" s="1"/>
      <x:c r="UOG24" s="1"/>
      <x:c r="UOH24" s="1"/>
      <x:c r="UOI24" s="1"/>
      <x:c r="UOJ24" s="1"/>
      <x:c r="UOK24" s="1"/>
      <x:c r="UOL24" s="1"/>
      <x:c r="UOM24" s="1"/>
      <x:c r="UON24" s="1"/>
      <x:c r="UOO24" s="1"/>
      <x:c r="UOP24" s="1"/>
      <x:c r="UOQ24" s="1"/>
      <x:c r="UOR24" s="1"/>
      <x:c r="UOS24" s="1"/>
      <x:c r="UOT24" s="1"/>
      <x:c r="UOU24" s="1"/>
      <x:c r="UOV24" s="1"/>
      <x:c r="UOW24" s="1"/>
      <x:c r="UOX24" s="1"/>
      <x:c r="UOY24" s="1"/>
      <x:c r="UOZ24" s="1"/>
      <x:c r="UPA24" s="1"/>
      <x:c r="UPB24" s="1"/>
      <x:c r="UPC24" s="1"/>
      <x:c r="UPD24" s="1"/>
      <x:c r="UPE24" s="1"/>
      <x:c r="UPF24" s="1"/>
      <x:c r="UPG24" s="1"/>
      <x:c r="UPH24" s="1"/>
      <x:c r="UPI24" s="1"/>
      <x:c r="UPJ24" s="1"/>
      <x:c r="UPK24" s="1"/>
      <x:c r="UPL24" s="1"/>
      <x:c r="UPM24" s="1"/>
      <x:c r="UPN24" s="1"/>
      <x:c r="UPO24" s="1"/>
      <x:c r="UPP24" s="1"/>
      <x:c r="UPQ24" s="1"/>
      <x:c r="UPR24" s="1"/>
      <x:c r="UPS24" s="1"/>
      <x:c r="UPT24" s="1"/>
      <x:c r="UPU24" s="1"/>
      <x:c r="UPV24" s="1"/>
      <x:c r="UPW24" s="1"/>
      <x:c r="UPX24" s="1"/>
      <x:c r="UPY24" s="1"/>
      <x:c r="UPZ24" s="1"/>
      <x:c r="UQA24" s="1"/>
      <x:c r="UQB24" s="1"/>
      <x:c r="UQC24" s="1"/>
      <x:c r="UQD24" s="1"/>
      <x:c r="UQE24" s="1"/>
      <x:c r="UQF24" s="1"/>
      <x:c r="UQG24" s="1"/>
      <x:c r="UQH24" s="1"/>
      <x:c r="UQI24" s="1"/>
      <x:c r="UQJ24" s="1"/>
      <x:c r="UQK24" s="1"/>
      <x:c r="UQL24" s="1"/>
      <x:c r="UQM24" s="1"/>
      <x:c r="UQN24" s="1"/>
      <x:c r="UQO24" s="1"/>
      <x:c r="UQP24" s="1"/>
      <x:c r="UQQ24" s="1"/>
      <x:c r="UQR24" s="1"/>
      <x:c r="UQS24" s="1"/>
      <x:c r="UQT24" s="1"/>
      <x:c r="UQU24" s="1"/>
      <x:c r="UQV24" s="1"/>
      <x:c r="UQW24" s="1"/>
      <x:c r="UQX24" s="1"/>
      <x:c r="UQY24" s="1"/>
      <x:c r="UQZ24" s="1"/>
      <x:c r="URA24" s="1"/>
      <x:c r="URB24" s="1"/>
      <x:c r="URC24" s="1"/>
      <x:c r="URD24" s="1"/>
      <x:c r="URE24" s="1"/>
      <x:c r="URF24" s="1"/>
      <x:c r="URG24" s="1"/>
      <x:c r="URH24" s="1"/>
      <x:c r="URI24" s="1"/>
      <x:c r="URJ24" s="1"/>
      <x:c r="URK24" s="1"/>
      <x:c r="URL24" s="1"/>
      <x:c r="URM24" s="1"/>
      <x:c r="URN24" s="1"/>
      <x:c r="URO24" s="1"/>
      <x:c r="URP24" s="1"/>
      <x:c r="URQ24" s="1"/>
      <x:c r="URR24" s="1"/>
      <x:c r="URS24" s="1"/>
      <x:c r="URT24" s="1"/>
      <x:c r="URU24" s="1"/>
      <x:c r="URV24" s="1"/>
      <x:c r="URW24" s="1"/>
      <x:c r="URX24" s="1"/>
      <x:c r="URY24" s="1"/>
      <x:c r="URZ24" s="1"/>
      <x:c r="USA24" s="1"/>
      <x:c r="USB24" s="1"/>
      <x:c r="USC24" s="1"/>
      <x:c r="USD24" s="1"/>
      <x:c r="USE24" s="1"/>
      <x:c r="USF24" s="1"/>
      <x:c r="USG24" s="1"/>
      <x:c r="USH24" s="1"/>
      <x:c r="USI24" s="1"/>
      <x:c r="USJ24" s="1"/>
      <x:c r="USK24" s="1"/>
      <x:c r="USL24" s="1"/>
      <x:c r="USM24" s="1"/>
      <x:c r="USN24" s="1"/>
      <x:c r="USO24" s="1"/>
      <x:c r="USP24" s="1"/>
      <x:c r="USQ24" s="1"/>
      <x:c r="USR24" s="1"/>
      <x:c r="USS24" s="1"/>
      <x:c r="UST24" s="1"/>
      <x:c r="USU24" s="1"/>
      <x:c r="USV24" s="1"/>
      <x:c r="USW24" s="1"/>
      <x:c r="USX24" s="1"/>
      <x:c r="USY24" s="1"/>
      <x:c r="USZ24" s="1"/>
      <x:c r="UTA24" s="1"/>
      <x:c r="UTB24" s="1"/>
      <x:c r="UTC24" s="1"/>
      <x:c r="UTD24" s="1"/>
      <x:c r="UTE24" s="1"/>
      <x:c r="UTF24" s="1"/>
      <x:c r="UTG24" s="1"/>
      <x:c r="UTH24" s="1"/>
      <x:c r="UTI24" s="1"/>
      <x:c r="UTJ24" s="1"/>
      <x:c r="UTK24" s="1"/>
      <x:c r="UTL24" s="1"/>
      <x:c r="UTM24" s="1"/>
      <x:c r="UTN24" s="1"/>
      <x:c r="UTO24" s="1"/>
      <x:c r="UTP24" s="1"/>
      <x:c r="UTQ24" s="1"/>
      <x:c r="UTR24" s="1"/>
      <x:c r="UTS24" s="1"/>
      <x:c r="UTT24" s="1"/>
      <x:c r="UTU24" s="1"/>
      <x:c r="UTV24" s="1"/>
      <x:c r="UTW24" s="1"/>
      <x:c r="UTX24" s="1"/>
      <x:c r="UTY24" s="1"/>
      <x:c r="UTZ24" s="1"/>
      <x:c r="UUA24" s="1"/>
      <x:c r="UUB24" s="1"/>
      <x:c r="UUC24" s="1"/>
      <x:c r="UUD24" s="1"/>
      <x:c r="UUE24" s="1"/>
      <x:c r="UUF24" s="1"/>
      <x:c r="UUG24" s="1"/>
      <x:c r="UUH24" s="1"/>
      <x:c r="UUI24" s="1"/>
      <x:c r="UUJ24" s="1"/>
      <x:c r="UUK24" s="1"/>
      <x:c r="UUL24" s="1"/>
      <x:c r="UUM24" s="1"/>
      <x:c r="UUN24" s="1"/>
      <x:c r="UUO24" s="1"/>
      <x:c r="UUP24" s="1"/>
      <x:c r="UUQ24" s="1"/>
      <x:c r="UUR24" s="1"/>
      <x:c r="UUS24" s="1"/>
      <x:c r="UUT24" s="1"/>
      <x:c r="UUU24" s="1"/>
      <x:c r="UUV24" s="1"/>
      <x:c r="UUW24" s="1"/>
      <x:c r="UUX24" s="1"/>
      <x:c r="UUY24" s="1"/>
      <x:c r="UUZ24" s="1"/>
      <x:c r="UVA24" s="1"/>
      <x:c r="UVB24" s="1"/>
      <x:c r="UVC24" s="1"/>
      <x:c r="UVD24" s="1"/>
      <x:c r="UVE24" s="1"/>
      <x:c r="UVF24" s="1"/>
      <x:c r="UVG24" s="1"/>
      <x:c r="UVH24" s="1"/>
      <x:c r="UVI24" s="1"/>
      <x:c r="UVJ24" s="1"/>
      <x:c r="UVK24" s="1"/>
      <x:c r="UVL24" s="1"/>
      <x:c r="UVM24" s="1"/>
      <x:c r="UVN24" s="1"/>
      <x:c r="UVO24" s="1"/>
      <x:c r="UVP24" s="1"/>
      <x:c r="UVQ24" s="1"/>
      <x:c r="UVR24" s="1"/>
      <x:c r="UVS24" s="1"/>
      <x:c r="UVT24" s="1"/>
      <x:c r="UVU24" s="1"/>
      <x:c r="UVV24" s="1"/>
      <x:c r="UVW24" s="1"/>
      <x:c r="UVX24" s="1"/>
      <x:c r="UVY24" s="1"/>
      <x:c r="UVZ24" s="1"/>
      <x:c r="UWA24" s="1"/>
      <x:c r="UWB24" s="1"/>
      <x:c r="UWC24" s="1"/>
      <x:c r="UWD24" s="1"/>
      <x:c r="UWE24" s="1"/>
      <x:c r="UWF24" s="1"/>
      <x:c r="UWG24" s="1"/>
      <x:c r="UWH24" s="1"/>
      <x:c r="UWI24" s="1"/>
      <x:c r="UWJ24" s="1"/>
      <x:c r="UWK24" s="1"/>
      <x:c r="UWL24" s="1"/>
      <x:c r="UWM24" s="1"/>
      <x:c r="UWN24" s="1"/>
      <x:c r="UWO24" s="1"/>
      <x:c r="UWP24" s="1"/>
      <x:c r="UWQ24" s="1"/>
      <x:c r="UWR24" s="1"/>
      <x:c r="UWS24" s="1"/>
      <x:c r="UWT24" s="1"/>
      <x:c r="UWU24" s="1"/>
      <x:c r="UWV24" s="1"/>
      <x:c r="UWW24" s="1"/>
      <x:c r="UWX24" s="1"/>
      <x:c r="UWY24" s="1"/>
      <x:c r="UWZ24" s="1"/>
      <x:c r="UXA24" s="1"/>
      <x:c r="UXB24" s="1"/>
      <x:c r="UXC24" s="1"/>
      <x:c r="UXD24" s="1"/>
      <x:c r="UXE24" s="1"/>
      <x:c r="UXF24" s="1"/>
      <x:c r="UXG24" s="1"/>
      <x:c r="UXH24" s="1"/>
      <x:c r="UXI24" s="1"/>
      <x:c r="UXJ24" s="1"/>
      <x:c r="UXK24" s="1"/>
      <x:c r="UXL24" s="1"/>
      <x:c r="UXM24" s="1"/>
      <x:c r="UXN24" s="1"/>
      <x:c r="UXO24" s="1"/>
      <x:c r="UXP24" s="1"/>
      <x:c r="UXQ24" s="1"/>
      <x:c r="UXR24" s="1"/>
      <x:c r="UXS24" s="1"/>
      <x:c r="UXT24" s="1"/>
      <x:c r="UXU24" s="1"/>
      <x:c r="UXV24" s="1"/>
      <x:c r="UXW24" s="1"/>
      <x:c r="UXX24" s="1"/>
      <x:c r="UXY24" s="1"/>
      <x:c r="UXZ24" s="1"/>
      <x:c r="UYA24" s="1"/>
      <x:c r="UYB24" s="1"/>
      <x:c r="UYC24" s="1"/>
      <x:c r="UYD24" s="1"/>
      <x:c r="UYE24" s="1"/>
      <x:c r="UYF24" s="1"/>
      <x:c r="UYG24" s="1"/>
      <x:c r="UYH24" s="1"/>
      <x:c r="UYI24" s="1"/>
      <x:c r="UYJ24" s="1"/>
      <x:c r="UYK24" s="1"/>
      <x:c r="UYL24" s="1"/>
      <x:c r="UYM24" s="1"/>
      <x:c r="UYN24" s="1"/>
      <x:c r="UYO24" s="1"/>
      <x:c r="UYP24" s="1"/>
      <x:c r="UYQ24" s="1"/>
      <x:c r="UYR24" s="1"/>
      <x:c r="UYS24" s="1"/>
      <x:c r="UYT24" s="1"/>
      <x:c r="UYU24" s="1"/>
      <x:c r="UYV24" s="1"/>
      <x:c r="UYW24" s="1"/>
      <x:c r="UYX24" s="1"/>
      <x:c r="UYY24" s="1"/>
      <x:c r="UYZ24" s="1"/>
      <x:c r="UZA24" s="1"/>
      <x:c r="UZB24" s="1"/>
      <x:c r="UZC24" s="1"/>
      <x:c r="UZD24" s="1"/>
      <x:c r="UZE24" s="1"/>
      <x:c r="UZF24" s="1"/>
      <x:c r="UZG24" s="1"/>
      <x:c r="UZH24" s="1"/>
      <x:c r="UZI24" s="1"/>
      <x:c r="UZJ24" s="1"/>
      <x:c r="UZK24" s="1"/>
      <x:c r="UZL24" s="1"/>
      <x:c r="UZM24" s="1"/>
      <x:c r="UZN24" s="1"/>
      <x:c r="UZO24" s="1"/>
      <x:c r="UZP24" s="1"/>
      <x:c r="UZQ24" s="1"/>
      <x:c r="UZR24" s="1"/>
      <x:c r="UZS24" s="1"/>
      <x:c r="UZT24" s="1"/>
      <x:c r="UZU24" s="1"/>
      <x:c r="UZV24" s="1"/>
      <x:c r="UZW24" s="1"/>
      <x:c r="UZX24" s="1"/>
      <x:c r="UZY24" s="1"/>
      <x:c r="UZZ24" s="1"/>
      <x:c r="VAA24" s="1"/>
      <x:c r="VAB24" s="1"/>
      <x:c r="VAC24" s="1"/>
      <x:c r="VAD24" s="1"/>
      <x:c r="VAE24" s="1"/>
      <x:c r="VAF24" s="1"/>
      <x:c r="VAG24" s="1"/>
      <x:c r="VAH24" s="1"/>
      <x:c r="VAI24" s="1"/>
      <x:c r="VAJ24" s="1"/>
      <x:c r="VAK24" s="1"/>
      <x:c r="VAL24" s="1"/>
      <x:c r="VAM24" s="1"/>
      <x:c r="VAN24" s="1"/>
      <x:c r="VAO24" s="1"/>
      <x:c r="VAP24" s="1"/>
      <x:c r="VAQ24" s="1"/>
      <x:c r="VAR24" s="1"/>
      <x:c r="VAS24" s="1"/>
      <x:c r="VAT24" s="1"/>
      <x:c r="VAU24" s="1"/>
      <x:c r="VAV24" s="1"/>
      <x:c r="VAW24" s="1"/>
      <x:c r="VAX24" s="1"/>
      <x:c r="VAY24" s="1"/>
      <x:c r="VAZ24" s="1"/>
      <x:c r="VBA24" s="1"/>
      <x:c r="VBB24" s="1"/>
      <x:c r="VBC24" s="1"/>
      <x:c r="VBD24" s="1"/>
      <x:c r="VBE24" s="1"/>
      <x:c r="VBF24" s="1"/>
      <x:c r="VBG24" s="1"/>
      <x:c r="VBH24" s="1"/>
      <x:c r="VBI24" s="1"/>
      <x:c r="VBJ24" s="1"/>
      <x:c r="VBK24" s="1"/>
      <x:c r="VBL24" s="1"/>
      <x:c r="VBM24" s="1"/>
      <x:c r="VBN24" s="1"/>
      <x:c r="VBO24" s="1"/>
      <x:c r="VBP24" s="1"/>
      <x:c r="VBQ24" s="1"/>
      <x:c r="VBR24" s="1"/>
      <x:c r="VBS24" s="1"/>
      <x:c r="VBT24" s="1"/>
      <x:c r="VBU24" s="1"/>
      <x:c r="VBV24" s="1"/>
      <x:c r="VBW24" s="1"/>
      <x:c r="VBX24" s="1"/>
      <x:c r="VBY24" s="1"/>
      <x:c r="VBZ24" s="1"/>
      <x:c r="VCA24" s="1"/>
      <x:c r="VCB24" s="1"/>
      <x:c r="VCC24" s="1"/>
      <x:c r="VCD24" s="1"/>
      <x:c r="VCE24" s="1"/>
      <x:c r="VCF24" s="1"/>
      <x:c r="VCG24" s="1"/>
      <x:c r="VCH24" s="1"/>
      <x:c r="VCI24" s="1"/>
      <x:c r="VCJ24" s="1"/>
      <x:c r="VCK24" s="1"/>
      <x:c r="VCL24" s="1"/>
      <x:c r="VCM24" s="1"/>
      <x:c r="VCN24" s="1"/>
      <x:c r="VCO24" s="1"/>
      <x:c r="VCP24" s="1"/>
      <x:c r="VCQ24" s="1"/>
      <x:c r="VCR24" s="1"/>
      <x:c r="VCS24" s="1"/>
      <x:c r="VCT24" s="1"/>
      <x:c r="VCU24" s="1"/>
      <x:c r="VCV24" s="1"/>
      <x:c r="VCW24" s="1"/>
      <x:c r="VCX24" s="1"/>
      <x:c r="VCY24" s="1"/>
      <x:c r="VCZ24" s="1"/>
      <x:c r="VDA24" s="1"/>
      <x:c r="VDB24" s="1"/>
      <x:c r="VDC24" s="1"/>
      <x:c r="VDD24" s="1"/>
      <x:c r="VDE24" s="1"/>
      <x:c r="VDF24" s="1"/>
      <x:c r="VDG24" s="1"/>
      <x:c r="VDH24" s="1"/>
      <x:c r="VDI24" s="1"/>
      <x:c r="VDJ24" s="1"/>
      <x:c r="VDK24" s="1"/>
      <x:c r="VDL24" s="1"/>
      <x:c r="VDM24" s="1"/>
      <x:c r="VDN24" s="1"/>
      <x:c r="VDO24" s="1"/>
      <x:c r="VDP24" s="1"/>
      <x:c r="VDQ24" s="1"/>
      <x:c r="VDR24" s="1"/>
      <x:c r="VDS24" s="1"/>
      <x:c r="VDT24" s="1"/>
      <x:c r="VDU24" s="1"/>
      <x:c r="VDV24" s="1"/>
      <x:c r="VDW24" s="1"/>
      <x:c r="VDX24" s="1"/>
      <x:c r="VDY24" s="1"/>
      <x:c r="VDZ24" s="1"/>
      <x:c r="VEA24" s="1"/>
      <x:c r="VEB24" s="1"/>
      <x:c r="VEC24" s="1"/>
      <x:c r="VED24" s="1"/>
      <x:c r="VEE24" s="1"/>
      <x:c r="VEF24" s="1"/>
      <x:c r="VEG24" s="1"/>
      <x:c r="VEH24" s="1"/>
      <x:c r="VEI24" s="1"/>
      <x:c r="VEJ24" s="1"/>
      <x:c r="VEK24" s="1"/>
      <x:c r="VEL24" s="1"/>
      <x:c r="VEM24" s="1"/>
      <x:c r="VEN24" s="1"/>
      <x:c r="VEO24" s="1"/>
      <x:c r="VEP24" s="1"/>
      <x:c r="VEQ24" s="1"/>
      <x:c r="VER24" s="1"/>
      <x:c r="VES24" s="1"/>
      <x:c r="VET24" s="1"/>
      <x:c r="VEU24" s="1"/>
      <x:c r="VEV24" s="1"/>
      <x:c r="VEW24" s="1"/>
      <x:c r="VEX24" s="1"/>
      <x:c r="VEY24" s="1"/>
      <x:c r="VEZ24" s="1"/>
      <x:c r="VFA24" s="1"/>
      <x:c r="VFB24" s="1"/>
      <x:c r="VFC24" s="1"/>
      <x:c r="VFD24" s="1"/>
      <x:c r="VFE24" s="1"/>
      <x:c r="VFF24" s="1"/>
      <x:c r="VFG24" s="1"/>
      <x:c r="VFH24" s="1"/>
      <x:c r="VFI24" s="1"/>
      <x:c r="VFJ24" s="1"/>
      <x:c r="VFK24" s="1"/>
      <x:c r="VFL24" s="1"/>
      <x:c r="VFM24" s="1"/>
      <x:c r="VFN24" s="1"/>
      <x:c r="VFO24" s="1"/>
      <x:c r="VFP24" s="1"/>
      <x:c r="VFQ24" s="1"/>
      <x:c r="VFR24" s="1"/>
      <x:c r="VFS24" s="1"/>
      <x:c r="VFT24" s="1"/>
      <x:c r="VFU24" s="1"/>
      <x:c r="VFV24" s="1"/>
      <x:c r="VFW24" s="1"/>
      <x:c r="VFX24" s="1"/>
      <x:c r="VFY24" s="1"/>
      <x:c r="VFZ24" s="1"/>
      <x:c r="VGA24" s="1"/>
      <x:c r="VGB24" s="1"/>
      <x:c r="VGC24" s="1"/>
      <x:c r="VGD24" s="1"/>
      <x:c r="VGE24" s="1"/>
      <x:c r="VGF24" s="1"/>
      <x:c r="VGG24" s="1"/>
      <x:c r="VGH24" s="1"/>
      <x:c r="VGI24" s="1"/>
      <x:c r="VGJ24" s="1"/>
      <x:c r="VGK24" s="1"/>
      <x:c r="VGL24" s="1"/>
      <x:c r="VGM24" s="1"/>
      <x:c r="VGN24" s="1"/>
      <x:c r="VGO24" s="1"/>
      <x:c r="VGP24" s="1"/>
      <x:c r="VGQ24" s="1"/>
      <x:c r="VGR24" s="1"/>
      <x:c r="VGS24" s="1"/>
      <x:c r="VGT24" s="1"/>
      <x:c r="VGU24" s="1"/>
      <x:c r="VGV24" s="1"/>
      <x:c r="VGW24" s="1"/>
      <x:c r="VGX24" s="1"/>
      <x:c r="VGY24" s="1"/>
      <x:c r="VGZ24" s="1"/>
      <x:c r="VHA24" s="1"/>
      <x:c r="VHB24" s="1"/>
      <x:c r="VHC24" s="1"/>
      <x:c r="VHD24" s="1"/>
      <x:c r="VHE24" s="1"/>
      <x:c r="VHF24" s="1"/>
      <x:c r="VHG24" s="1"/>
      <x:c r="VHH24" s="1"/>
      <x:c r="VHI24" s="1"/>
      <x:c r="VHJ24" s="1"/>
      <x:c r="VHK24" s="1"/>
      <x:c r="VHL24" s="1"/>
      <x:c r="VHM24" s="1"/>
      <x:c r="VHN24" s="1"/>
      <x:c r="VHO24" s="1"/>
      <x:c r="VHP24" s="1"/>
      <x:c r="VHQ24" s="1"/>
      <x:c r="VHR24" s="1"/>
      <x:c r="VHS24" s="1"/>
      <x:c r="VHT24" s="1"/>
      <x:c r="VHU24" s="1"/>
      <x:c r="VHV24" s="1"/>
      <x:c r="VHW24" s="1"/>
      <x:c r="VHX24" s="1"/>
      <x:c r="VHY24" s="1"/>
      <x:c r="VHZ24" s="1"/>
      <x:c r="VIA24" s="1"/>
      <x:c r="VIB24" s="1"/>
      <x:c r="VIC24" s="1"/>
      <x:c r="VID24" s="1"/>
      <x:c r="VIE24" s="1"/>
      <x:c r="VIF24" s="1"/>
      <x:c r="VIG24" s="1"/>
      <x:c r="VIH24" s="1"/>
      <x:c r="VII24" s="1"/>
      <x:c r="VIJ24" s="1"/>
      <x:c r="VIK24" s="1"/>
      <x:c r="VIL24" s="1"/>
      <x:c r="VIM24" s="1"/>
      <x:c r="VIN24" s="1"/>
      <x:c r="VIO24" s="1"/>
      <x:c r="VIP24" s="1"/>
      <x:c r="VIQ24" s="1"/>
      <x:c r="VIR24" s="1"/>
      <x:c r="VIS24" s="1"/>
      <x:c r="VIT24" s="1"/>
      <x:c r="VIU24" s="1"/>
      <x:c r="VIV24" s="1"/>
      <x:c r="VIW24" s="1"/>
      <x:c r="VIX24" s="1"/>
      <x:c r="VIY24" s="1"/>
      <x:c r="VIZ24" s="1"/>
      <x:c r="VJA24" s="1"/>
      <x:c r="VJB24" s="1"/>
      <x:c r="VJC24" s="1"/>
      <x:c r="VJD24" s="1"/>
      <x:c r="VJE24" s="1"/>
      <x:c r="VJF24" s="1"/>
      <x:c r="VJG24" s="1"/>
      <x:c r="VJH24" s="1"/>
      <x:c r="VJI24" s="1"/>
      <x:c r="VJJ24" s="1"/>
      <x:c r="VJK24" s="1"/>
      <x:c r="VJL24" s="1"/>
      <x:c r="VJM24" s="1"/>
      <x:c r="VJN24" s="1"/>
      <x:c r="VJO24" s="1"/>
      <x:c r="VJP24" s="1"/>
      <x:c r="VJQ24" s="1"/>
      <x:c r="VJR24" s="1"/>
      <x:c r="VJS24" s="1"/>
      <x:c r="VJT24" s="1"/>
      <x:c r="VJU24" s="1"/>
      <x:c r="VJV24" s="1"/>
      <x:c r="VJW24" s="1"/>
      <x:c r="VJX24" s="1"/>
      <x:c r="VJY24" s="1"/>
      <x:c r="VJZ24" s="1"/>
      <x:c r="VKA24" s="1"/>
      <x:c r="VKB24" s="1"/>
      <x:c r="VKC24" s="1"/>
      <x:c r="VKD24" s="1"/>
      <x:c r="VKE24" s="1"/>
      <x:c r="VKF24" s="1"/>
      <x:c r="VKG24" s="1"/>
      <x:c r="VKH24" s="1"/>
      <x:c r="VKI24" s="1"/>
      <x:c r="VKJ24" s="1"/>
      <x:c r="VKK24" s="1"/>
      <x:c r="VKL24" s="1"/>
      <x:c r="VKM24" s="1"/>
      <x:c r="VKN24" s="1"/>
      <x:c r="VKO24" s="1"/>
      <x:c r="VKP24" s="1"/>
      <x:c r="VKQ24" s="1"/>
      <x:c r="VKR24" s="1"/>
      <x:c r="VKS24" s="1"/>
      <x:c r="VKT24" s="1"/>
      <x:c r="VKU24" s="1"/>
      <x:c r="VKV24" s="1"/>
      <x:c r="VKW24" s="1"/>
      <x:c r="VKX24" s="1"/>
      <x:c r="VKY24" s="1"/>
      <x:c r="VKZ24" s="1"/>
      <x:c r="VLA24" s="1"/>
      <x:c r="VLB24" s="1"/>
      <x:c r="VLC24" s="1"/>
      <x:c r="VLD24" s="1"/>
      <x:c r="VLE24" s="1"/>
      <x:c r="VLF24" s="1"/>
      <x:c r="VLG24" s="1"/>
      <x:c r="VLH24" s="1"/>
      <x:c r="VLI24" s="1"/>
      <x:c r="VLJ24" s="1"/>
      <x:c r="VLK24" s="1"/>
      <x:c r="VLL24" s="1"/>
      <x:c r="VLM24" s="1"/>
      <x:c r="VLN24" s="1"/>
      <x:c r="VLO24" s="1"/>
      <x:c r="VLP24" s="1"/>
      <x:c r="VLQ24" s="1"/>
      <x:c r="VLR24" s="1"/>
      <x:c r="VLS24" s="1"/>
      <x:c r="VLT24" s="1"/>
      <x:c r="VLU24" s="1"/>
      <x:c r="VLV24" s="1"/>
      <x:c r="VLW24" s="1"/>
      <x:c r="VLX24" s="1"/>
      <x:c r="VLY24" s="1"/>
      <x:c r="VLZ24" s="1"/>
      <x:c r="VMA24" s="1"/>
      <x:c r="VMB24" s="1"/>
      <x:c r="VMC24" s="1"/>
      <x:c r="VMD24" s="1"/>
      <x:c r="VME24" s="1"/>
      <x:c r="VMF24" s="1"/>
      <x:c r="VMG24" s="1"/>
      <x:c r="VMH24" s="1"/>
      <x:c r="VMI24" s="1"/>
      <x:c r="VMJ24" s="1"/>
      <x:c r="VMK24" s="1"/>
      <x:c r="VML24" s="1"/>
      <x:c r="VMM24" s="1"/>
      <x:c r="VMN24" s="1"/>
      <x:c r="VMO24" s="1"/>
      <x:c r="VMP24" s="1"/>
      <x:c r="VMQ24" s="1"/>
      <x:c r="VMR24" s="1"/>
      <x:c r="VMS24" s="1"/>
      <x:c r="VMT24" s="1"/>
      <x:c r="VMU24" s="1"/>
      <x:c r="VMV24" s="1"/>
      <x:c r="VMW24" s="1"/>
      <x:c r="VMX24" s="1"/>
      <x:c r="VMY24" s="1"/>
      <x:c r="VMZ24" s="1"/>
      <x:c r="VNA24" s="1"/>
      <x:c r="VNB24" s="1"/>
      <x:c r="VNC24" s="1"/>
      <x:c r="VND24" s="1"/>
      <x:c r="VNE24" s="1"/>
      <x:c r="VNF24" s="1"/>
      <x:c r="VNG24" s="1"/>
      <x:c r="VNH24" s="1"/>
      <x:c r="VNI24" s="1"/>
      <x:c r="VNJ24" s="1"/>
      <x:c r="VNK24" s="1"/>
      <x:c r="VNL24" s="1"/>
      <x:c r="VNM24" s="1"/>
      <x:c r="VNN24" s="1"/>
      <x:c r="VNO24" s="1"/>
      <x:c r="VNP24" s="1"/>
      <x:c r="VNQ24" s="1"/>
      <x:c r="VNR24" s="1"/>
      <x:c r="VNS24" s="1"/>
      <x:c r="VNT24" s="1"/>
      <x:c r="VNU24" s="1"/>
      <x:c r="VNV24" s="1"/>
      <x:c r="VNW24" s="1"/>
      <x:c r="VNX24" s="1"/>
      <x:c r="VNY24" s="1"/>
      <x:c r="VNZ24" s="1"/>
      <x:c r="VOA24" s="1"/>
      <x:c r="VOB24" s="1"/>
      <x:c r="VOC24" s="1"/>
      <x:c r="VOD24" s="1"/>
      <x:c r="VOE24" s="1"/>
      <x:c r="VOF24" s="1"/>
      <x:c r="VOG24" s="1"/>
      <x:c r="VOH24" s="1"/>
      <x:c r="VOI24" s="1"/>
      <x:c r="VOJ24" s="1"/>
      <x:c r="VOK24" s="1"/>
      <x:c r="VOL24" s="1"/>
      <x:c r="VOM24" s="1"/>
      <x:c r="VON24" s="1"/>
      <x:c r="VOO24" s="1"/>
      <x:c r="VOP24" s="1"/>
      <x:c r="VOQ24" s="1"/>
      <x:c r="VOR24" s="1"/>
      <x:c r="VOS24" s="1"/>
      <x:c r="VOT24" s="1"/>
      <x:c r="VOU24" s="1"/>
      <x:c r="VOV24" s="1"/>
      <x:c r="VOW24" s="1"/>
      <x:c r="VOX24" s="1"/>
      <x:c r="VOY24" s="1"/>
      <x:c r="VOZ24" s="1"/>
      <x:c r="VPA24" s="1"/>
      <x:c r="VPB24" s="1"/>
      <x:c r="VPC24" s="1"/>
      <x:c r="VPD24" s="1"/>
      <x:c r="VPE24" s="1"/>
      <x:c r="VPF24" s="1"/>
      <x:c r="VPG24" s="1"/>
      <x:c r="VPH24" s="1"/>
      <x:c r="VPI24" s="1"/>
      <x:c r="VPJ24" s="1"/>
      <x:c r="VPK24" s="1"/>
      <x:c r="VPL24" s="1"/>
      <x:c r="VPM24" s="1"/>
      <x:c r="VPN24" s="1"/>
      <x:c r="VPO24" s="1"/>
      <x:c r="VPP24" s="1"/>
      <x:c r="VPQ24" s="1"/>
      <x:c r="VPR24" s="1"/>
      <x:c r="VPS24" s="1"/>
      <x:c r="VPT24" s="1"/>
      <x:c r="VPU24" s="1"/>
      <x:c r="VPV24" s="1"/>
      <x:c r="VPW24" s="1"/>
      <x:c r="VPX24" s="1"/>
      <x:c r="VPY24" s="1"/>
      <x:c r="VPZ24" s="1"/>
      <x:c r="VQA24" s="1"/>
      <x:c r="VQB24" s="1"/>
      <x:c r="VQC24" s="1"/>
      <x:c r="VQD24" s="1"/>
      <x:c r="VQE24" s="1"/>
      <x:c r="VQF24" s="1"/>
      <x:c r="VQG24" s="1"/>
      <x:c r="VQH24" s="1"/>
      <x:c r="VQI24" s="1"/>
      <x:c r="VQJ24" s="1"/>
      <x:c r="VQK24" s="1"/>
      <x:c r="VQL24" s="1"/>
      <x:c r="VQM24" s="1"/>
      <x:c r="VQN24" s="1"/>
      <x:c r="VQO24" s="1"/>
      <x:c r="VQP24" s="1"/>
      <x:c r="VQQ24" s="1"/>
      <x:c r="VQR24" s="1"/>
      <x:c r="VQS24" s="1"/>
      <x:c r="VQT24" s="1"/>
      <x:c r="VQU24" s="1"/>
      <x:c r="VQV24" s="1"/>
      <x:c r="VQW24" s="1"/>
      <x:c r="VQX24" s="1"/>
      <x:c r="VQY24" s="1"/>
      <x:c r="VQZ24" s="1"/>
      <x:c r="VRA24" s="1"/>
      <x:c r="VRB24" s="1"/>
      <x:c r="VRC24" s="1"/>
      <x:c r="VRD24" s="1"/>
      <x:c r="VRE24" s="1"/>
      <x:c r="VRF24" s="1"/>
      <x:c r="VRG24" s="1"/>
      <x:c r="VRH24" s="1"/>
      <x:c r="VRI24" s="1"/>
      <x:c r="VRJ24" s="1"/>
      <x:c r="VRK24" s="1"/>
      <x:c r="VRL24" s="1"/>
      <x:c r="VRM24" s="1"/>
      <x:c r="VRN24" s="1"/>
      <x:c r="VRO24" s="1"/>
      <x:c r="VRP24" s="1"/>
      <x:c r="VRQ24" s="1"/>
      <x:c r="VRR24" s="1"/>
      <x:c r="VRS24" s="1"/>
      <x:c r="VRT24" s="1"/>
      <x:c r="VRU24" s="1"/>
      <x:c r="VRV24" s="1"/>
      <x:c r="VRW24" s="1"/>
      <x:c r="VRX24" s="1"/>
      <x:c r="VRY24" s="1"/>
      <x:c r="VRZ24" s="1"/>
      <x:c r="VSA24" s="1"/>
      <x:c r="VSB24" s="1"/>
      <x:c r="VSC24" s="1"/>
      <x:c r="VSD24" s="1"/>
      <x:c r="VSE24" s="1"/>
      <x:c r="VSF24" s="1"/>
      <x:c r="VSG24" s="1"/>
      <x:c r="VSH24" s="1"/>
      <x:c r="VSI24" s="1"/>
      <x:c r="VSJ24" s="1"/>
      <x:c r="VSK24" s="1"/>
      <x:c r="VSL24" s="1"/>
      <x:c r="VSM24" s="1"/>
      <x:c r="VSN24" s="1"/>
      <x:c r="VSO24" s="1"/>
      <x:c r="VSP24" s="1"/>
      <x:c r="VSQ24" s="1"/>
      <x:c r="VSR24" s="1"/>
      <x:c r="VSS24" s="1"/>
      <x:c r="VST24" s="1"/>
      <x:c r="VSU24" s="1"/>
      <x:c r="VSV24" s="1"/>
      <x:c r="VSW24" s="1"/>
      <x:c r="VSX24" s="1"/>
      <x:c r="VSY24" s="1"/>
      <x:c r="VSZ24" s="1"/>
      <x:c r="VTA24" s="1"/>
      <x:c r="VTB24" s="1"/>
      <x:c r="VTC24" s="1"/>
      <x:c r="VTD24" s="1"/>
      <x:c r="VTE24" s="1"/>
      <x:c r="VTF24" s="1"/>
      <x:c r="VTG24" s="1"/>
      <x:c r="VTH24" s="1"/>
      <x:c r="VTI24" s="1"/>
      <x:c r="VTJ24" s="1"/>
      <x:c r="VTK24" s="1"/>
      <x:c r="VTL24" s="1"/>
      <x:c r="VTM24" s="1"/>
      <x:c r="VTN24" s="1"/>
      <x:c r="VTO24" s="1"/>
      <x:c r="VTP24" s="1"/>
      <x:c r="VTQ24" s="1"/>
      <x:c r="VTR24" s="1"/>
      <x:c r="VTS24" s="1"/>
      <x:c r="VTT24" s="1"/>
      <x:c r="VTU24" s="1"/>
      <x:c r="VTV24" s="1"/>
      <x:c r="VTW24" s="1"/>
      <x:c r="VTX24" s="1"/>
      <x:c r="VTY24" s="1"/>
      <x:c r="VTZ24" s="1"/>
      <x:c r="VUA24" s="1"/>
      <x:c r="VUB24" s="1"/>
      <x:c r="VUC24" s="1"/>
      <x:c r="VUD24" s="1"/>
      <x:c r="VUE24" s="1"/>
      <x:c r="VUF24" s="1"/>
      <x:c r="VUG24" s="1"/>
      <x:c r="VUH24" s="1"/>
      <x:c r="VUI24" s="1"/>
      <x:c r="VUJ24" s="1"/>
      <x:c r="VUK24" s="1"/>
      <x:c r="VUL24" s="1"/>
      <x:c r="VUM24" s="1"/>
      <x:c r="VUN24" s="1"/>
      <x:c r="VUO24" s="1"/>
      <x:c r="VUP24" s="1"/>
      <x:c r="VUQ24" s="1"/>
      <x:c r="VUR24" s="1"/>
      <x:c r="VUS24" s="1"/>
      <x:c r="VUT24" s="1"/>
      <x:c r="VUU24" s="1"/>
      <x:c r="VUV24" s="1"/>
      <x:c r="VUW24" s="1"/>
      <x:c r="VUX24" s="1"/>
      <x:c r="VUY24" s="1"/>
      <x:c r="VUZ24" s="1"/>
      <x:c r="VVA24" s="1"/>
      <x:c r="VVB24" s="1"/>
      <x:c r="VVC24" s="1"/>
      <x:c r="VVD24" s="1"/>
      <x:c r="VVE24" s="1"/>
      <x:c r="VVF24" s="1"/>
      <x:c r="VVG24" s="1"/>
      <x:c r="VVH24" s="1"/>
      <x:c r="VVI24" s="1"/>
      <x:c r="VVJ24" s="1"/>
      <x:c r="VVK24" s="1"/>
      <x:c r="VVL24" s="1"/>
      <x:c r="VVM24" s="1"/>
      <x:c r="VVN24" s="1"/>
      <x:c r="VVO24" s="1"/>
      <x:c r="VVP24" s="1"/>
      <x:c r="VVQ24" s="1"/>
      <x:c r="VVR24" s="1"/>
      <x:c r="VVS24" s="1"/>
      <x:c r="VVT24" s="1"/>
      <x:c r="VVU24" s="1"/>
      <x:c r="VVV24" s="1"/>
      <x:c r="VVW24" s="1"/>
      <x:c r="VVX24" s="1"/>
      <x:c r="VVY24" s="1"/>
      <x:c r="VVZ24" s="1"/>
      <x:c r="VWA24" s="1"/>
      <x:c r="VWB24" s="1"/>
      <x:c r="VWC24" s="1"/>
      <x:c r="VWD24" s="1"/>
      <x:c r="VWE24" s="1"/>
      <x:c r="VWF24" s="1"/>
      <x:c r="VWG24" s="1"/>
      <x:c r="VWH24" s="1"/>
      <x:c r="VWI24" s="1"/>
      <x:c r="VWJ24" s="1"/>
      <x:c r="VWK24" s="1"/>
      <x:c r="VWL24" s="1"/>
      <x:c r="VWM24" s="1"/>
      <x:c r="VWN24" s="1"/>
      <x:c r="VWO24" s="1"/>
      <x:c r="VWP24" s="1"/>
      <x:c r="VWQ24" s="1"/>
      <x:c r="VWR24" s="1"/>
      <x:c r="VWS24" s="1"/>
      <x:c r="VWT24" s="1"/>
      <x:c r="VWU24" s="1"/>
      <x:c r="VWV24" s="1"/>
      <x:c r="VWW24" s="1"/>
      <x:c r="VWX24" s="1"/>
      <x:c r="VWY24" s="1"/>
      <x:c r="VWZ24" s="1"/>
      <x:c r="VXA24" s="1"/>
      <x:c r="VXB24" s="1"/>
      <x:c r="VXC24" s="1"/>
      <x:c r="VXD24" s="1"/>
      <x:c r="VXE24" s="1"/>
      <x:c r="VXF24" s="1"/>
      <x:c r="VXG24" s="1"/>
      <x:c r="VXH24" s="1"/>
      <x:c r="VXI24" s="1"/>
      <x:c r="VXJ24" s="1"/>
      <x:c r="VXK24" s="1"/>
      <x:c r="VXL24" s="1"/>
      <x:c r="VXM24" s="1"/>
      <x:c r="VXN24" s="1"/>
      <x:c r="VXO24" s="1"/>
      <x:c r="VXP24" s="1"/>
      <x:c r="VXQ24" s="1"/>
      <x:c r="VXR24" s="1"/>
      <x:c r="VXS24" s="1"/>
      <x:c r="VXT24" s="1"/>
      <x:c r="VXU24" s="1"/>
      <x:c r="VXV24" s="1"/>
      <x:c r="VXW24" s="1"/>
      <x:c r="VXX24" s="1"/>
      <x:c r="VXY24" s="1"/>
      <x:c r="VXZ24" s="1"/>
      <x:c r="VYA24" s="1"/>
      <x:c r="VYB24" s="1"/>
      <x:c r="VYC24" s="1"/>
      <x:c r="VYD24" s="1"/>
      <x:c r="VYE24" s="1"/>
      <x:c r="VYF24" s="1"/>
      <x:c r="VYG24" s="1"/>
      <x:c r="VYH24" s="1"/>
      <x:c r="VYI24" s="1"/>
      <x:c r="VYJ24" s="1"/>
      <x:c r="VYK24" s="1"/>
      <x:c r="VYL24" s="1"/>
      <x:c r="VYM24" s="1"/>
      <x:c r="VYN24" s="1"/>
      <x:c r="VYO24" s="1"/>
      <x:c r="VYP24" s="1"/>
      <x:c r="VYQ24" s="1"/>
      <x:c r="VYR24" s="1"/>
      <x:c r="VYS24" s="1"/>
      <x:c r="VYT24" s="1"/>
      <x:c r="VYU24" s="1"/>
      <x:c r="VYV24" s="1"/>
      <x:c r="VYW24" s="1"/>
      <x:c r="VYX24" s="1"/>
      <x:c r="VYY24" s="1"/>
      <x:c r="VYZ24" s="1"/>
      <x:c r="VZA24" s="1"/>
      <x:c r="VZB24" s="1"/>
      <x:c r="VZC24" s="1"/>
      <x:c r="VZD24" s="1"/>
      <x:c r="VZE24" s="1"/>
      <x:c r="VZF24" s="1"/>
      <x:c r="VZG24" s="1"/>
      <x:c r="VZH24" s="1"/>
      <x:c r="VZI24" s="1"/>
      <x:c r="VZJ24" s="1"/>
      <x:c r="VZK24" s="1"/>
      <x:c r="VZL24" s="1"/>
      <x:c r="VZM24" s="1"/>
      <x:c r="VZN24" s="1"/>
      <x:c r="VZO24" s="1"/>
      <x:c r="VZP24" s="1"/>
      <x:c r="VZQ24" s="1"/>
      <x:c r="VZR24" s="1"/>
      <x:c r="VZS24" s="1"/>
      <x:c r="VZT24" s="1"/>
      <x:c r="VZU24" s="1"/>
      <x:c r="VZV24" s="1"/>
      <x:c r="VZW24" s="1"/>
      <x:c r="VZX24" s="1"/>
      <x:c r="VZY24" s="1"/>
      <x:c r="VZZ24" s="1"/>
      <x:c r="WAA24" s="1"/>
      <x:c r="WAB24" s="1"/>
      <x:c r="WAC24" s="1"/>
      <x:c r="WAD24" s="1"/>
      <x:c r="WAE24" s="1"/>
      <x:c r="WAF24" s="1"/>
      <x:c r="WAG24" s="1"/>
      <x:c r="WAH24" s="1"/>
      <x:c r="WAI24" s="1"/>
      <x:c r="WAJ24" s="1"/>
      <x:c r="WAK24" s="1"/>
      <x:c r="WAL24" s="1"/>
      <x:c r="WAM24" s="1"/>
      <x:c r="WAN24" s="1"/>
      <x:c r="WAO24" s="1"/>
      <x:c r="WAP24" s="1"/>
      <x:c r="WAQ24" s="1"/>
      <x:c r="WAR24" s="1"/>
      <x:c r="WAS24" s="1"/>
      <x:c r="WAT24" s="1"/>
      <x:c r="WAU24" s="1"/>
      <x:c r="WAV24" s="1"/>
      <x:c r="WAW24" s="1"/>
      <x:c r="WAX24" s="1"/>
      <x:c r="WAY24" s="1"/>
      <x:c r="WAZ24" s="1"/>
      <x:c r="WBA24" s="1"/>
      <x:c r="WBB24" s="1"/>
      <x:c r="WBC24" s="1"/>
      <x:c r="WBD24" s="1"/>
      <x:c r="WBE24" s="1"/>
      <x:c r="WBF24" s="1"/>
      <x:c r="WBG24" s="1"/>
      <x:c r="WBH24" s="1"/>
      <x:c r="WBI24" s="1"/>
      <x:c r="WBJ24" s="1"/>
      <x:c r="WBK24" s="1"/>
      <x:c r="WBL24" s="1"/>
      <x:c r="WBM24" s="1"/>
      <x:c r="WBN24" s="1"/>
      <x:c r="WBO24" s="1"/>
      <x:c r="WBP24" s="1"/>
      <x:c r="WBQ24" s="1"/>
      <x:c r="WBR24" s="1"/>
      <x:c r="WBS24" s="1"/>
      <x:c r="WBT24" s="1"/>
      <x:c r="WBU24" s="1"/>
      <x:c r="WBV24" s="1"/>
      <x:c r="WBW24" s="1"/>
      <x:c r="WBX24" s="1"/>
      <x:c r="WBY24" s="1"/>
      <x:c r="WBZ24" s="1"/>
      <x:c r="WCA24" s="1"/>
      <x:c r="WCB24" s="1"/>
      <x:c r="WCC24" s="1"/>
      <x:c r="WCD24" s="1"/>
      <x:c r="WCE24" s="1"/>
      <x:c r="WCF24" s="1"/>
      <x:c r="WCG24" s="1"/>
      <x:c r="WCH24" s="1"/>
      <x:c r="WCI24" s="1"/>
      <x:c r="WCJ24" s="1"/>
      <x:c r="WCK24" s="1"/>
      <x:c r="WCL24" s="1"/>
      <x:c r="WCM24" s="1"/>
      <x:c r="WCN24" s="1"/>
      <x:c r="WCO24" s="1"/>
      <x:c r="WCP24" s="1"/>
      <x:c r="WCQ24" s="1"/>
      <x:c r="WCR24" s="1"/>
      <x:c r="WCS24" s="1"/>
      <x:c r="WCT24" s="1"/>
      <x:c r="WCU24" s="1"/>
      <x:c r="WCV24" s="1"/>
      <x:c r="WCW24" s="1"/>
      <x:c r="WCX24" s="1"/>
      <x:c r="WCY24" s="1"/>
      <x:c r="WCZ24" s="1"/>
      <x:c r="WDA24" s="1"/>
      <x:c r="WDB24" s="1"/>
      <x:c r="WDC24" s="1"/>
      <x:c r="WDD24" s="1"/>
      <x:c r="WDE24" s="1"/>
      <x:c r="WDF24" s="1"/>
      <x:c r="WDG24" s="1"/>
      <x:c r="WDH24" s="1"/>
      <x:c r="WDI24" s="1"/>
      <x:c r="WDJ24" s="1"/>
      <x:c r="WDK24" s="1"/>
      <x:c r="WDL24" s="1"/>
      <x:c r="WDM24" s="1"/>
      <x:c r="WDN24" s="1"/>
      <x:c r="WDO24" s="1"/>
      <x:c r="WDP24" s="1"/>
      <x:c r="WDQ24" s="1"/>
      <x:c r="WDR24" s="1"/>
      <x:c r="WDS24" s="1"/>
      <x:c r="WDT24" s="1"/>
      <x:c r="WDU24" s="1"/>
      <x:c r="WDV24" s="1"/>
      <x:c r="WDW24" s="1"/>
      <x:c r="WDX24" s="1"/>
      <x:c r="WDY24" s="1"/>
      <x:c r="WDZ24" s="1"/>
      <x:c r="WEA24" s="1"/>
      <x:c r="WEB24" s="1"/>
      <x:c r="WEC24" s="1"/>
      <x:c r="WED24" s="1"/>
      <x:c r="WEE24" s="1"/>
      <x:c r="WEF24" s="1"/>
      <x:c r="WEG24" s="1"/>
      <x:c r="WEH24" s="1"/>
      <x:c r="WEI24" s="1"/>
      <x:c r="WEJ24" s="1"/>
      <x:c r="WEK24" s="1"/>
      <x:c r="WEL24" s="1"/>
      <x:c r="WEM24" s="1"/>
      <x:c r="WEN24" s="1"/>
      <x:c r="WEO24" s="1"/>
      <x:c r="WEP24" s="1"/>
      <x:c r="WEQ24" s="1"/>
      <x:c r="WER24" s="1"/>
      <x:c r="WES24" s="1"/>
      <x:c r="WET24" s="1"/>
      <x:c r="WEU24" s="1"/>
      <x:c r="WEV24" s="1"/>
      <x:c r="WEW24" s="1"/>
      <x:c r="WEX24" s="1"/>
      <x:c r="WEY24" s="1"/>
      <x:c r="WEZ24" s="1"/>
      <x:c r="WFA24" s="1"/>
      <x:c r="WFB24" s="1"/>
      <x:c r="WFC24" s="1"/>
      <x:c r="WFD24" s="1"/>
      <x:c r="WFE24" s="1"/>
      <x:c r="WFF24" s="1"/>
      <x:c r="WFG24" s="1"/>
      <x:c r="WFH24" s="1"/>
      <x:c r="WFI24" s="1"/>
      <x:c r="WFJ24" s="1"/>
      <x:c r="WFK24" s="1"/>
      <x:c r="WFL24" s="1"/>
      <x:c r="WFM24" s="1"/>
      <x:c r="WFN24" s="1"/>
      <x:c r="WFO24" s="1"/>
      <x:c r="WFP24" s="1"/>
      <x:c r="WFQ24" s="1"/>
      <x:c r="WFR24" s="1"/>
      <x:c r="WFS24" s="1"/>
      <x:c r="WFT24" s="1"/>
      <x:c r="WFU24" s="1"/>
      <x:c r="WFV24" s="1"/>
      <x:c r="WFW24" s="1"/>
      <x:c r="WFX24" s="1"/>
      <x:c r="WFY24" s="1"/>
      <x:c r="WFZ24" s="1"/>
      <x:c r="WGA24" s="1"/>
      <x:c r="WGB24" s="1"/>
      <x:c r="WGC24" s="1"/>
      <x:c r="WGD24" s="1"/>
      <x:c r="WGE24" s="1"/>
      <x:c r="WGF24" s="1"/>
      <x:c r="WGG24" s="1"/>
      <x:c r="WGH24" s="1"/>
      <x:c r="WGI24" s="1"/>
      <x:c r="WGJ24" s="1"/>
      <x:c r="WGK24" s="1"/>
      <x:c r="WGL24" s="1"/>
      <x:c r="WGM24" s="1"/>
      <x:c r="WGN24" s="1"/>
      <x:c r="WGO24" s="1"/>
      <x:c r="WGP24" s="1"/>
      <x:c r="WGQ24" s="1"/>
      <x:c r="WGR24" s="1"/>
      <x:c r="WGS24" s="1"/>
      <x:c r="WGT24" s="1"/>
      <x:c r="WGU24" s="1"/>
      <x:c r="WGV24" s="1"/>
      <x:c r="WGW24" s="1"/>
      <x:c r="WGX24" s="1"/>
      <x:c r="WGY24" s="1"/>
      <x:c r="WGZ24" s="1"/>
      <x:c r="WHA24" s="1"/>
      <x:c r="WHB24" s="1"/>
      <x:c r="WHC24" s="1"/>
      <x:c r="WHD24" s="1"/>
      <x:c r="WHE24" s="1"/>
      <x:c r="WHF24" s="1"/>
      <x:c r="WHG24" s="1"/>
      <x:c r="WHH24" s="1"/>
      <x:c r="WHI24" s="1"/>
      <x:c r="WHJ24" s="1"/>
      <x:c r="WHK24" s="1"/>
      <x:c r="WHL24" s="1"/>
      <x:c r="WHM24" s="1"/>
      <x:c r="WHN24" s="1"/>
      <x:c r="WHO24" s="1"/>
      <x:c r="WHP24" s="1"/>
      <x:c r="WHQ24" s="1"/>
      <x:c r="WHR24" s="1"/>
      <x:c r="WHS24" s="1"/>
      <x:c r="WHT24" s="1"/>
      <x:c r="WHU24" s="1"/>
      <x:c r="WHV24" s="1"/>
      <x:c r="WHW24" s="1"/>
      <x:c r="WHX24" s="1"/>
      <x:c r="WHY24" s="1"/>
      <x:c r="WHZ24" s="1"/>
      <x:c r="WIA24" s="1"/>
      <x:c r="WIB24" s="1"/>
      <x:c r="WIC24" s="1"/>
      <x:c r="WID24" s="1"/>
      <x:c r="WIE24" s="1"/>
      <x:c r="WIF24" s="1"/>
      <x:c r="WIG24" s="1"/>
      <x:c r="WIH24" s="1"/>
      <x:c r="WII24" s="1"/>
      <x:c r="WIJ24" s="1"/>
      <x:c r="WIK24" s="1"/>
      <x:c r="WIL24" s="1"/>
      <x:c r="WIM24" s="1"/>
      <x:c r="WIN24" s="1"/>
      <x:c r="WIO24" s="1"/>
      <x:c r="WIP24" s="1"/>
      <x:c r="WIQ24" s="1"/>
      <x:c r="WIR24" s="1"/>
      <x:c r="WIS24" s="1"/>
      <x:c r="WIT24" s="1"/>
      <x:c r="WIU24" s="1"/>
      <x:c r="WIV24" s="1"/>
      <x:c r="WIW24" s="1"/>
      <x:c r="WIX24" s="1"/>
      <x:c r="WIY24" s="1"/>
      <x:c r="WIZ24" s="1"/>
      <x:c r="WJA24" s="1"/>
      <x:c r="WJB24" s="1"/>
      <x:c r="WJC24" s="1"/>
      <x:c r="WJD24" s="1"/>
      <x:c r="WJE24" s="1"/>
      <x:c r="WJF24" s="1"/>
      <x:c r="WJG24" s="1"/>
      <x:c r="WJH24" s="1"/>
      <x:c r="WJI24" s="1"/>
      <x:c r="WJJ24" s="1"/>
      <x:c r="WJK24" s="1"/>
      <x:c r="WJL24" s="1"/>
      <x:c r="WJM24" s="1"/>
      <x:c r="WJN24" s="1"/>
      <x:c r="WJO24" s="1"/>
      <x:c r="WJP24" s="1"/>
      <x:c r="WJQ24" s="1"/>
      <x:c r="WJR24" s="1"/>
      <x:c r="WJS24" s="1"/>
      <x:c r="WJT24" s="1"/>
      <x:c r="WJU24" s="1"/>
      <x:c r="WJV24" s="1"/>
      <x:c r="WJW24" s="1"/>
      <x:c r="WJX24" s="1"/>
      <x:c r="WJY24" s="1"/>
      <x:c r="WJZ24" s="1"/>
      <x:c r="WKA24" s="1"/>
      <x:c r="WKB24" s="1"/>
      <x:c r="WKC24" s="1"/>
      <x:c r="WKD24" s="1"/>
      <x:c r="WKE24" s="1"/>
      <x:c r="WKF24" s="1"/>
      <x:c r="WKG24" s="1"/>
      <x:c r="WKH24" s="1"/>
      <x:c r="WKI24" s="1"/>
      <x:c r="WKJ24" s="1"/>
      <x:c r="WKK24" s="1"/>
      <x:c r="WKL24" s="1"/>
      <x:c r="WKM24" s="1"/>
      <x:c r="WKN24" s="1"/>
      <x:c r="WKO24" s="1"/>
      <x:c r="WKP24" s="1"/>
      <x:c r="WKQ24" s="1"/>
      <x:c r="WKR24" s="1"/>
      <x:c r="WKS24" s="1"/>
      <x:c r="WKT24" s="1"/>
      <x:c r="WKU24" s="1"/>
      <x:c r="WKV24" s="1"/>
      <x:c r="WKW24" s="1"/>
      <x:c r="WKX24" s="1"/>
      <x:c r="WKY24" s="1"/>
      <x:c r="WKZ24" s="1"/>
      <x:c r="WLA24" s="1"/>
      <x:c r="WLB24" s="1"/>
      <x:c r="WLC24" s="1"/>
      <x:c r="WLD24" s="1"/>
      <x:c r="WLE24" s="1"/>
      <x:c r="WLF24" s="1"/>
      <x:c r="WLG24" s="1"/>
      <x:c r="WLH24" s="1"/>
      <x:c r="WLI24" s="1"/>
      <x:c r="WLJ24" s="1"/>
      <x:c r="WLK24" s="1"/>
      <x:c r="WLL24" s="1"/>
      <x:c r="WLM24" s="1"/>
      <x:c r="WLN24" s="1"/>
      <x:c r="WLO24" s="1"/>
      <x:c r="WLP24" s="1"/>
      <x:c r="WLQ24" s="1"/>
      <x:c r="WLR24" s="1"/>
      <x:c r="WLS24" s="1"/>
      <x:c r="WLT24" s="1"/>
      <x:c r="WLU24" s="1"/>
      <x:c r="WLV24" s="1"/>
      <x:c r="WLW24" s="1"/>
      <x:c r="WLX24" s="1"/>
      <x:c r="WLY24" s="1"/>
      <x:c r="WLZ24" s="1"/>
      <x:c r="WMA24" s="1"/>
      <x:c r="WMB24" s="1"/>
      <x:c r="WMC24" s="1"/>
      <x:c r="WMD24" s="1"/>
      <x:c r="WME24" s="1"/>
      <x:c r="WMF24" s="1"/>
      <x:c r="WMG24" s="1"/>
      <x:c r="WMH24" s="1"/>
      <x:c r="WMI24" s="1"/>
      <x:c r="WMJ24" s="1"/>
      <x:c r="WMK24" s="1"/>
      <x:c r="WML24" s="1"/>
      <x:c r="WMM24" s="1"/>
      <x:c r="WMN24" s="1"/>
      <x:c r="WMO24" s="1"/>
      <x:c r="WMP24" s="1"/>
      <x:c r="WMQ24" s="1"/>
      <x:c r="WMR24" s="1"/>
      <x:c r="WMS24" s="1"/>
      <x:c r="WMT24" s="1"/>
      <x:c r="WMU24" s="1"/>
      <x:c r="WMV24" s="1"/>
      <x:c r="WMW24" s="1"/>
      <x:c r="WMX24" s="1"/>
      <x:c r="WMY24" s="1"/>
      <x:c r="WMZ24" s="1"/>
      <x:c r="WNA24" s="1"/>
      <x:c r="WNB24" s="1"/>
      <x:c r="WNC24" s="1"/>
      <x:c r="WND24" s="1"/>
      <x:c r="WNE24" s="1"/>
      <x:c r="WNF24" s="1"/>
      <x:c r="WNG24" s="1"/>
      <x:c r="WNH24" s="1"/>
      <x:c r="WNI24" s="1"/>
      <x:c r="WNJ24" s="1"/>
      <x:c r="WNK24" s="1"/>
      <x:c r="WNL24" s="1"/>
      <x:c r="WNM24" s="1"/>
      <x:c r="WNN24" s="1"/>
      <x:c r="WNO24" s="1"/>
      <x:c r="WNP24" s="1"/>
      <x:c r="WNQ24" s="1"/>
      <x:c r="WNR24" s="1"/>
      <x:c r="WNS24" s="1"/>
      <x:c r="WNT24" s="1"/>
      <x:c r="WNU24" s="1"/>
      <x:c r="WNV24" s="1"/>
      <x:c r="WNW24" s="1"/>
      <x:c r="WNX24" s="1"/>
      <x:c r="WNY24" s="1"/>
      <x:c r="WNZ24" s="1"/>
      <x:c r="WOA24" s="1"/>
      <x:c r="WOB24" s="1"/>
      <x:c r="WOC24" s="1"/>
      <x:c r="WOD24" s="1"/>
      <x:c r="WOE24" s="1"/>
      <x:c r="WOF24" s="1"/>
      <x:c r="WOG24" s="1"/>
      <x:c r="WOH24" s="1"/>
      <x:c r="WOI24" s="1"/>
      <x:c r="WOJ24" s="1"/>
      <x:c r="WOK24" s="1"/>
      <x:c r="WOL24" s="1"/>
      <x:c r="WOM24" s="1"/>
      <x:c r="WON24" s="1"/>
      <x:c r="WOO24" s="1"/>
      <x:c r="WOP24" s="1"/>
      <x:c r="WOQ24" s="1"/>
      <x:c r="WOR24" s="1"/>
      <x:c r="WOS24" s="1"/>
      <x:c r="WOT24" s="1"/>
      <x:c r="WOU24" s="1"/>
      <x:c r="WOV24" s="1"/>
      <x:c r="WOW24" s="1"/>
      <x:c r="WOX24" s="1"/>
      <x:c r="WOY24" s="1"/>
      <x:c r="WOZ24" s="1"/>
      <x:c r="WPA24" s="1"/>
      <x:c r="WPB24" s="1"/>
      <x:c r="WPC24" s="1"/>
      <x:c r="WPD24" s="1"/>
      <x:c r="WPE24" s="1"/>
      <x:c r="WPF24" s="1"/>
      <x:c r="WPG24" s="1"/>
      <x:c r="WPH24" s="1"/>
      <x:c r="WPI24" s="1"/>
      <x:c r="WPJ24" s="1"/>
      <x:c r="WPK24" s="1"/>
      <x:c r="WPL24" s="1"/>
      <x:c r="WPM24" s="1"/>
      <x:c r="WPN24" s="1"/>
      <x:c r="WPO24" s="1"/>
      <x:c r="WPP24" s="1"/>
      <x:c r="WPQ24" s="1"/>
      <x:c r="WPR24" s="1"/>
      <x:c r="WPS24" s="1"/>
      <x:c r="WPT24" s="1"/>
      <x:c r="WPU24" s="1"/>
      <x:c r="WPV24" s="1"/>
      <x:c r="WPW24" s="1"/>
      <x:c r="WPX24" s="1"/>
      <x:c r="WPY24" s="1"/>
      <x:c r="WPZ24" s="1"/>
      <x:c r="WQA24" s="1"/>
      <x:c r="WQB24" s="1"/>
      <x:c r="WQC24" s="1"/>
      <x:c r="WQD24" s="1"/>
      <x:c r="WQE24" s="1"/>
      <x:c r="WQF24" s="1"/>
      <x:c r="WQG24" s="1"/>
      <x:c r="WQH24" s="1"/>
      <x:c r="WQI24" s="1"/>
      <x:c r="WQJ24" s="1"/>
      <x:c r="WQK24" s="1"/>
      <x:c r="WQL24" s="1"/>
      <x:c r="WQM24" s="1"/>
      <x:c r="WQN24" s="1"/>
      <x:c r="WQO24" s="1"/>
      <x:c r="WQP24" s="1"/>
      <x:c r="WQQ24" s="1"/>
      <x:c r="WQR24" s="1"/>
      <x:c r="WQS24" s="1"/>
      <x:c r="WQT24" s="1"/>
      <x:c r="WQU24" s="1"/>
      <x:c r="WQV24" s="1"/>
      <x:c r="WQW24" s="1"/>
      <x:c r="WQX24" s="1"/>
      <x:c r="WQY24" s="1"/>
      <x:c r="WQZ24" s="1"/>
      <x:c r="WRA24" s="1"/>
      <x:c r="WRB24" s="1"/>
      <x:c r="WRC24" s="1"/>
      <x:c r="WRD24" s="1"/>
      <x:c r="WRE24" s="1"/>
      <x:c r="WRF24" s="1"/>
      <x:c r="WRG24" s="1"/>
      <x:c r="WRH24" s="1"/>
      <x:c r="WRI24" s="1"/>
      <x:c r="WRJ24" s="1"/>
      <x:c r="WRK24" s="1"/>
      <x:c r="WRL24" s="1"/>
      <x:c r="WRM24" s="1"/>
      <x:c r="WRN24" s="1"/>
      <x:c r="WRO24" s="1"/>
      <x:c r="WRP24" s="1"/>
      <x:c r="WRQ24" s="1"/>
      <x:c r="WRR24" s="1"/>
      <x:c r="WRS24" s="1"/>
      <x:c r="WRT24" s="1"/>
      <x:c r="WRU24" s="1"/>
      <x:c r="WRV24" s="1"/>
      <x:c r="WRW24" s="1"/>
      <x:c r="WRX24" s="1"/>
      <x:c r="WRY24" s="1"/>
      <x:c r="WRZ24" s="1"/>
      <x:c r="WSA24" s="1"/>
      <x:c r="WSB24" s="1"/>
      <x:c r="WSC24" s="1"/>
      <x:c r="WSD24" s="1"/>
      <x:c r="WSE24" s="1"/>
      <x:c r="WSF24" s="1"/>
      <x:c r="WSG24" s="1"/>
      <x:c r="WSH24" s="1"/>
      <x:c r="WSI24" s="1"/>
      <x:c r="WSJ24" s="1"/>
      <x:c r="WSK24" s="1"/>
      <x:c r="WSL24" s="1"/>
      <x:c r="WSM24" s="1"/>
      <x:c r="WSN24" s="1"/>
      <x:c r="WSO24" s="1"/>
      <x:c r="WSP24" s="1"/>
      <x:c r="WSQ24" s="1"/>
      <x:c r="WSR24" s="1"/>
      <x:c r="WSS24" s="1"/>
      <x:c r="WST24" s="1"/>
      <x:c r="WSU24" s="1"/>
      <x:c r="WSV24" s="1"/>
      <x:c r="WSW24" s="1"/>
      <x:c r="WSX24" s="1"/>
      <x:c r="WSY24" s="1"/>
      <x:c r="WSZ24" s="1"/>
      <x:c r="WTA24" s="1"/>
      <x:c r="WTB24" s="1"/>
      <x:c r="WTC24" s="1"/>
      <x:c r="WTD24" s="1"/>
      <x:c r="WTE24" s="1"/>
      <x:c r="WTF24" s="1"/>
      <x:c r="WTG24" s="1"/>
      <x:c r="WTH24" s="1"/>
      <x:c r="WTI24" s="1"/>
      <x:c r="WTJ24" s="1"/>
      <x:c r="WTK24" s="1"/>
      <x:c r="WTL24" s="1"/>
      <x:c r="WTM24" s="1"/>
      <x:c r="WTN24" s="1"/>
      <x:c r="WTO24" s="1"/>
      <x:c r="WTP24" s="1"/>
      <x:c r="WTQ24" s="1"/>
      <x:c r="WTR24" s="1"/>
      <x:c r="WTS24" s="1"/>
      <x:c r="WTT24" s="1"/>
      <x:c r="WTU24" s="1"/>
      <x:c r="WTV24" s="1"/>
      <x:c r="WTW24" s="1"/>
      <x:c r="WTX24" s="1"/>
      <x:c r="WTY24" s="1"/>
      <x:c r="WTZ24" s="1"/>
      <x:c r="WUA24" s="1"/>
      <x:c r="WUB24" s="1"/>
      <x:c r="WUC24" s="1"/>
      <x:c r="WUD24" s="1"/>
      <x:c r="WUE24" s="1"/>
      <x:c r="WUF24" s="1"/>
      <x:c r="WUG24" s="1"/>
      <x:c r="WUH24" s="1"/>
      <x:c r="WUI24" s="1"/>
      <x:c r="WUJ24" s="1"/>
      <x:c r="WUK24" s="1"/>
      <x:c r="WUL24" s="1"/>
      <x:c r="WUM24" s="1"/>
      <x:c r="WUN24" s="1"/>
      <x:c r="WUO24" s="1"/>
      <x:c r="WUP24" s="1"/>
      <x:c r="WUQ24" s="1"/>
      <x:c r="WUR24" s="1"/>
      <x:c r="WUS24" s="1"/>
      <x:c r="WUT24" s="1"/>
      <x:c r="WUU24" s="1"/>
      <x:c r="WUV24" s="1"/>
      <x:c r="WUW24" s="1"/>
      <x:c r="WUX24" s="1"/>
      <x:c r="WUY24" s="1"/>
      <x:c r="WUZ24" s="1"/>
      <x:c r="WVA24" s="1"/>
      <x:c r="WVB24" s="1"/>
      <x:c r="WVC24" s="1"/>
      <x:c r="WVD24" s="1"/>
      <x:c r="WVE24" s="1"/>
      <x:c r="WVF24" s="1"/>
      <x:c r="WVG24" s="1"/>
      <x:c r="WVH24" s="1"/>
      <x:c r="WVI24" s="1"/>
      <x:c r="WVJ24" s="1"/>
      <x:c r="WVK24" s="1"/>
      <x:c r="WVL24" s="1"/>
      <x:c r="WVM24" s="1"/>
      <x:c r="WVN24" s="1"/>
      <x:c r="WVO24" s="1"/>
      <x:c r="WVP24" s="1"/>
      <x:c r="WVQ24" s="1"/>
      <x:c r="WVR24" s="1"/>
      <x:c r="WVS24" s="1"/>
      <x:c r="WVT24" s="1"/>
      <x:c r="WVU24" s="1"/>
      <x:c r="WVV24" s="1"/>
      <x:c r="WVW24" s="1"/>
      <x:c r="WVX24" s="1"/>
      <x:c r="WVY24" s="1"/>
      <x:c r="WVZ24" s="1"/>
      <x:c r="WWA24" s="1"/>
      <x:c r="WWB24" s="1"/>
      <x:c r="WWC24" s="1"/>
      <x:c r="WWD24" s="1"/>
      <x:c r="WWE24" s="1"/>
      <x:c r="WWF24" s="1"/>
      <x:c r="WWG24" s="1"/>
      <x:c r="WWH24" s="1"/>
      <x:c r="WWI24" s="1"/>
      <x:c r="WWJ24" s="1"/>
      <x:c r="WWK24" s="1"/>
      <x:c r="WWL24" s="1"/>
      <x:c r="WWM24" s="1"/>
      <x:c r="WWN24" s="1"/>
      <x:c r="WWO24" s="1"/>
      <x:c r="WWP24" s="1"/>
      <x:c r="WWQ24" s="1"/>
      <x:c r="WWR24" s="1"/>
      <x:c r="WWS24" s="1"/>
      <x:c r="WWT24" s="1"/>
      <x:c r="WWU24" s="1"/>
      <x:c r="WWV24" s="1"/>
      <x:c r="WWW24" s="1"/>
      <x:c r="WWX24" s="1"/>
      <x:c r="WWY24" s="1"/>
      <x:c r="WWZ24" s="1"/>
      <x:c r="WXA24" s="1"/>
      <x:c r="WXB24" s="1"/>
      <x:c r="WXC24" s="1"/>
      <x:c r="WXD24" s="1"/>
      <x:c r="WXE24" s="1"/>
      <x:c r="WXF24" s="1"/>
      <x:c r="WXG24" s="1"/>
      <x:c r="WXH24" s="1"/>
      <x:c r="WXI24" s="1"/>
      <x:c r="WXJ24" s="1"/>
      <x:c r="WXK24" s="1"/>
      <x:c r="WXL24" s="1"/>
      <x:c r="WXM24" s="1"/>
      <x:c r="WXN24" s="1"/>
      <x:c r="WXO24" s="1"/>
      <x:c r="WXP24" s="1"/>
      <x:c r="WXQ24" s="1"/>
      <x:c r="WXR24" s="1"/>
      <x:c r="WXS24" s="1"/>
      <x:c r="WXT24" s="1"/>
      <x:c r="WXU24" s="1"/>
      <x:c r="WXV24" s="1"/>
      <x:c r="WXW24" s="1"/>
      <x:c r="WXX24" s="1"/>
      <x:c r="WXY24" s="1"/>
      <x:c r="WXZ24" s="1"/>
      <x:c r="WYA24" s="1"/>
      <x:c r="WYB24" s="1"/>
      <x:c r="WYC24" s="1"/>
      <x:c r="WYD24" s="1"/>
      <x:c r="WYE24" s="1"/>
      <x:c r="WYF24" s="1"/>
      <x:c r="WYG24" s="1"/>
      <x:c r="WYH24" s="1"/>
      <x:c r="WYI24" s="1"/>
      <x:c r="WYJ24" s="1"/>
      <x:c r="WYK24" s="1"/>
      <x:c r="WYL24" s="1"/>
      <x:c r="WYM24" s="1"/>
      <x:c r="WYN24" s="1"/>
      <x:c r="WYO24" s="1"/>
      <x:c r="WYP24" s="1"/>
      <x:c r="WYQ24" s="1"/>
      <x:c r="WYR24" s="1"/>
      <x:c r="WYS24" s="1"/>
      <x:c r="WYT24" s="1"/>
      <x:c r="WYU24" s="1"/>
      <x:c r="WYV24" s="1"/>
      <x:c r="WYW24" s="1"/>
      <x:c r="WYX24" s="1"/>
      <x:c r="WYY24" s="1"/>
      <x:c r="WYZ24" s="1"/>
      <x:c r="WZA24" s="1"/>
      <x:c r="WZB24" s="1"/>
      <x:c r="WZC24" s="1"/>
      <x:c r="WZD24" s="1"/>
      <x:c r="WZE24" s="1"/>
      <x:c r="WZF24" s="1"/>
      <x:c r="WZG24" s="1"/>
      <x:c r="WZH24" s="1"/>
      <x:c r="WZI24" s="1"/>
      <x:c r="WZJ24" s="1"/>
      <x:c r="WZK24" s="1"/>
      <x:c r="WZL24" s="1"/>
      <x:c r="WZM24" s="1"/>
      <x:c r="WZN24" s="1"/>
      <x:c r="WZO24" s="1"/>
      <x:c r="WZP24" s="1"/>
      <x:c r="WZQ24" s="1"/>
      <x:c r="WZR24" s="1"/>
      <x:c r="WZS24" s="1"/>
      <x:c r="WZT24" s="1"/>
      <x:c r="WZU24" s="1"/>
      <x:c r="WZV24" s="1"/>
      <x:c r="WZW24" s="1"/>
      <x:c r="WZX24" s="1"/>
      <x:c r="WZY24" s="1"/>
      <x:c r="WZZ24" s="1"/>
      <x:c r="XAA24" s="1"/>
      <x:c r="XAB24" s="1"/>
      <x:c r="XAC24" s="1"/>
      <x:c r="XAD24" s="1"/>
      <x:c r="XAE24" s="1"/>
      <x:c r="XAF24" s="1"/>
      <x:c r="XAG24" s="1"/>
      <x:c r="XAH24" s="1"/>
      <x:c r="XAI24" s="1"/>
      <x:c r="XAJ24" s="1"/>
      <x:c r="XAK24" s="1"/>
      <x:c r="XAL24" s="1"/>
      <x:c r="XAM24" s="1"/>
      <x:c r="XAN24" s="1"/>
      <x:c r="XAO24" s="1"/>
      <x:c r="XAP24" s="1"/>
      <x:c r="XAQ24" s="1"/>
      <x:c r="XAR24" s="1"/>
      <x:c r="XAS24" s="1"/>
      <x:c r="XAT24" s="1"/>
      <x:c r="XAU24" s="1"/>
      <x:c r="XAV24" s="1"/>
      <x:c r="XAW24" s="1"/>
      <x:c r="XAX24" s="1"/>
      <x:c r="XAY24" s="1"/>
      <x:c r="XAZ24" s="1"/>
      <x:c r="XBA24" s="1"/>
      <x:c r="XBB24" s="1"/>
      <x:c r="XBC24" s="1"/>
      <x:c r="XBD24" s="1"/>
      <x:c r="XBE24" s="1"/>
      <x:c r="XBF24" s="1"/>
      <x:c r="XBG24" s="1"/>
      <x:c r="XBH24" s="1"/>
      <x:c r="XBI24" s="1"/>
      <x:c r="XBJ24" s="1"/>
      <x:c r="XBK24" s="1"/>
      <x:c r="XBL24" s="1"/>
      <x:c r="XBM24" s="1"/>
      <x:c r="XBN24" s="1"/>
      <x:c r="XBO24" s="1"/>
      <x:c r="XBP24" s="1"/>
      <x:c r="XBQ24" s="1"/>
      <x:c r="XBR24" s="1"/>
      <x:c r="XBS24" s="1"/>
      <x:c r="XBT24" s="1"/>
      <x:c r="XBU24" s="1"/>
      <x:c r="XBV24" s="1"/>
      <x:c r="XBW24" s="1"/>
      <x:c r="XBX24" s="1"/>
      <x:c r="XBY24" s="1"/>
      <x:c r="XBZ24" s="1"/>
      <x:c r="XCA24" s="1"/>
      <x:c r="XCB24" s="1"/>
      <x:c r="XCC24" s="1"/>
      <x:c r="XCD24" s="1"/>
      <x:c r="XCE24" s="1"/>
      <x:c r="XCF24" s="1"/>
      <x:c r="XCG24" s="1"/>
      <x:c r="XCH24" s="1"/>
      <x:c r="XCI24" s="1"/>
      <x:c r="XCJ24" s="1"/>
      <x:c r="XCK24" s="1"/>
      <x:c r="XCL24" s="1"/>
      <x:c r="XCM24" s="1"/>
      <x:c r="XCN24" s="1"/>
      <x:c r="XCO24" s="1"/>
      <x:c r="XCP24" s="1"/>
      <x:c r="XCQ24" s="1"/>
      <x:c r="XCR24" s="1"/>
      <x:c r="XCS24" s="1"/>
      <x:c r="XCT24" s="1"/>
      <x:c r="XCU24" s="1"/>
      <x:c r="XCV24" s="1"/>
      <x:c r="XCW24" s="1"/>
      <x:c r="XCX24" s="1"/>
      <x:c r="XCY24" s="1"/>
      <x:c r="XCZ24" s="1"/>
      <x:c r="XDA24" s="1"/>
      <x:c r="XDB24" s="1"/>
      <x:c r="XDC24" s="1"/>
      <x:c r="XDD24" s="1"/>
      <x:c r="XDE24" s="1"/>
      <x:c r="XDF24" s="1"/>
      <x:c r="XDG24" s="1"/>
      <x:c r="XDH24" s="1"/>
      <x:c r="XDI24" s="1"/>
      <x:c r="XDJ24" s="1"/>
      <x:c r="XDK24" s="1"/>
      <x:c r="XDL24" s="1"/>
      <x:c r="XDM24" s="1"/>
      <x:c r="XDN24" s="1"/>
      <x:c r="XDO24" s="1"/>
      <x:c r="XDP24" s="1"/>
      <x:c r="XDQ24" s="1"/>
      <x:c r="XDR24" s="1"/>
      <x:c r="XDS24" s="1"/>
      <x:c r="XDT24" s="1"/>
      <x:c r="XDU24" s="1"/>
      <x:c r="XDV24" s="1"/>
      <x:c r="XDW24" s="1"/>
      <x:c r="XDX24" s="1"/>
      <x:c r="XDY24" s="1"/>
      <x:c r="XDZ24" s="1"/>
      <x:c r="XEA24" s="1"/>
      <x:c r="XEB24" s="1"/>
      <x:c r="XEC24" s="1"/>
      <x:c r="XED24" s="1"/>
      <x:c r="XEE24" s="1"/>
      <x:c r="XEF24" s="1"/>
      <x:c r="XEG24" s="1"/>
      <x:c r="XEH24" s="1"/>
      <x:c r="XEI24" s="1"/>
      <x:c r="XEJ24" s="1"/>
      <x:c r="XEK24" s="1"/>
      <x:c r="XEL24" s="1"/>
      <x:c r="XEM24" s="1"/>
      <x:c r="XEN24" s="1"/>
      <x:c r="XEO24" s="1"/>
      <x:c r="XEP24" s="1"/>
      <x:c r="XEQ24" s="1"/>
      <x:c r="XER24" s="1"/>
      <x:c r="XES24" s="1"/>
      <x:c r="XET24" s="1"/>
      <x:c r="XEU24" s="1"/>
      <x:c r="XEV24" s="1"/>
      <x:c r="XEW24" s="1"/>
      <x:c r="XEX24" s="1"/>
      <x:c r="XEY24" s="1"/>
      <x:c r="XEZ24" s="1"/>
      <x:c r="XFA24" s="1"/>
      <x:c r="XFB24" s="1"/>
      <x:c r="XFC24" s="1"/>
    </x:row>
    <x:row r="25" spans="2:14" ht="17.25" customHeight="1">
      <x:c r="B25" s="65" t="s">
        <x:v>360</x:v>
      </x:c>
      <x:c r="C25" s="9">
        <x:v>1</x:v>
      </x:c>
      <x:c r="D25" s="18" t="s">
        <x:v>168</x:v>
      </x:c>
      <x:c r="E25" s="19" t="s">
        <x:v>332</x:v>
      </x:c>
      <x:c r="F25" s="18" t="s">
        <x:v>27</x:v>
      </x:c>
      <x:c r="G25" s="19">
        <x:v>3</x:v>
      </x:c>
      <x:c r="H25" s="19">
        <x:v>1</x:v>
      </x:c>
      <x:c r="I25" s="19">
        <x:v>4</x:v>
      </x:c>
      <x:c r="J25" s="19" t="s">
        <x:v>302</x:v>
      </x:c>
      <x:c r="K25" s="19" t="s">
        <x:v>302</x:v>
      </x:c>
      <x:c r="L25" s="19">
        <x:v>2</x:v>
      </x:c>
      <x:c r="M25" s="19">
        <x:v>1</x:v>
      </x:c>
      <x:c r="N25" s="20">
        <x:v>33</x:v>
      </x:c>
    </x:row>
    <x:row r="26" spans="2:14" s="1" customFormat="1" ht="17.25" customHeight="1">
      <x:c r="B26" s="66"/>
      <x:c r="C26" s="9">
        <x:v>2</x:v>
      </x:c>
      <x:c r="D26" s="18" t="s">
        <x:v>168</x:v>
      </x:c>
      <x:c r="E26" s="19" t="s">
        <x:v>332</x:v>
      </x:c>
      <x:c r="F26" s="18" t="s">
        <x:v>35</x:v>
      </x:c>
      <x:c r="G26" s="19">
        <x:v>4</x:v>
      </x:c>
      <x:c r="H26" s="19">
        <x:v>1</x:v>
      </x:c>
      <x:c r="I26" s="19">
        <x:v>4</x:v>
      </x:c>
      <x:c r="J26" s="19" t="s">
        <x:v>302</x:v>
      </x:c>
      <x:c r="K26" s="19" t="s">
        <x:v>302</x:v>
      </x:c>
      <x:c r="L26" s="19">
        <x:v>2</x:v>
      </x:c>
      <x:c r="M26" s="19">
        <x:v>1</x:v>
      </x:c>
      <x:c r="N26" s="20">
        <x:v>63</x:v>
      </x:c>
    </x:row>
    <x:row r="27" spans="2:14" s="1" customFormat="1" ht="17.25" customHeight="1">
      <x:c r="B27" s="66"/>
      <x:c r="C27" s="9">
        <x:v>3</x:v>
      </x:c>
      <x:c r="D27" s="18" t="s">
        <x:v>172</x:v>
      </x:c>
      <x:c r="E27" s="19" t="s">
        <x:v>344</x:v>
      </x:c>
      <x:c r="F27" s="18" t="s">
        <x:v>260</x:v>
      </x:c>
      <x:c r="G27" s="19">
        <x:v>16</x:v>
      </x:c>
      <x:c r="H27" s="19">
        <x:v>1</x:v>
      </x:c>
      <x:c r="I27" s="19">
        <x:v>2</x:v>
      </x:c>
      <x:c r="J27" s="19" t="s">
        <x:v>302</x:v>
      </x:c>
      <x:c r="K27" s="19" t="s">
        <x:v>302</x:v>
      </x:c>
      <x:c r="L27" s="19">
        <x:v>2</x:v>
      </x:c>
      <x:c r="M27" s="19">
        <x:v>1</x:v>
      </x:c>
      <x:c r="N27" s="20">
        <x:v>57</x:v>
      </x:c>
    </x:row>
    <x:row r="28" spans="2:14" s="1" customFormat="1" ht="17.25" customHeight="1">
      <x:c r="B28" s="66"/>
      <x:c r="C28" s="9">
        <x:v>4</x:v>
      </x:c>
      <x:c r="D28" s="18" t="s">
        <x:v>219</x:v>
      </x:c>
      <x:c r="E28" s="19" t="s">
        <x:v>344</x:v>
      </x:c>
      <x:c r="F28" s="18" t="s">
        <x:v>29</x:v>
      </x:c>
      <x:c r="G28" s="19">
        <x:v>17</x:v>
      </x:c>
      <x:c r="H28" s="19">
        <x:v>1</x:v>
      </x:c>
      <x:c r="I28" s="19">
        <x:v>5</x:v>
      </x:c>
      <x:c r="J28" s="19" t="s">
        <x:v>308</x:v>
      </x:c>
      <x:c r="K28" s="19" t="s">
        <x:v>308</x:v>
      </x:c>
      <x:c r="L28" s="19">
        <x:v>4</x:v>
      </x:c>
      <x:c r="M28" s="19">
        <x:v>1</x:v>
      </x:c>
      <x:c r="N28" s="20">
        <x:v>0</x:v>
      </x:c>
    </x:row>
    <x:row r="29" spans="2:14" s="1" customFormat="1" ht="17.25" customHeight="1">
      <x:c r="B29" s="66"/>
      <x:c r="C29" s="9">
        <x:v>5</x:v>
      </x:c>
      <x:c r="D29" s="18" t="s">
        <x:v>291</x:v>
      </x:c>
      <x:c r="E29" s="19" t="s">
        <x:v>332</x:v>
      </x:c>
      <x:c r="F29" s="18" t="s">
        <x:v>35</x:v>
      </x:c>
      <x:c r="G29" s="19">
        <x:v>1</x:v>
      </x:c>
      <x:c r="H29" s="19">
        <x:v>1</x:v>
      </x:c>
      <x:c r="I29" s="19">
        <x:v>2</x:v>
      </x:c>
      <x:c r="J29" s="19" t="s">
        <x:v>308</x:v>
      </x:c>
      <x:c r="K29" s="19" t="s">
        <x:v>308</x:v>
      </x:c>
      <x:c r="L29" s="19">
        <x:v>2</x:v>
      </x:c>
      <x:c r="M29" s="19">
        <x:v>1</x:v>
      </x:c>
      <x:c r="N29" s="20">
        <x:v>33</x:v>
      </x:c>
    </x:row>
    <x:row r="30" spans="2:14" s="1" customFormat="1" ht="17.25" customHeight="1">
      <x:c r="B30" s="66"/>
      <x:c r="C30" s="9">
        <x:v>6</x:v>
      </x:c>
      <x:c r="D30" s="18" t="s">
        <x:v>21</x:v>
      </x:c>
      <x:c r="E30" s="19" t="s">
        <x:v>332</x:v>
      </x:c>
      <x:c r="F30" s="18" t="s">
        <x:v>26</x:v>
      </x:c>
      <x:c r="G30" s="19">
        <x:v>8</x:v>
      </x:c>
      <x:c r="H30" s="19">
        <x:v>1</x:v>
      </x:c>
      <x:c r="I30" s="19">
        <x:v>2</x:v>
      </x:c>
      <x:c r="J30" s="19" t="s">
        <x:v>312</x:v>
      </x:c>
      <x:c r="K30" s="19" t="s">
        <x:v>312</x:v>
      </x:c>
      <x:c r="L30" s="19">
        <x:v>1</x:v>
      </x:c>
      <x:c r="M30" s="19">
        <x:v>1</x:v>
      </x:c>
      <x:c r="N30" s="20">
        <x:v>32</x:v>
      </x:c>
    </x:row>
    <x:row r="31" spans="2:14" s="1" customFormat="1" ht="17.25" customHeight="1">
      <x:c r="B31" s="66"/>
      <x:c r="C31" s="9">
        <x:v>7</x:v>
      </x:c>
      <x:c r="D31" s="18" t="s">
        <x:v>219</x:v>
      </x:c>
      <x:c r="E31" s="19" t="s">
        <x:v>344</x:v>
      </x:c>
      <x:c r="F31" s="18" t="s">
        <x:v>28</x:v>
      </x:c>
      <x:c r="G31" s="19">
        <x:v>11</x:v>
      </x:c>
      <x:c r="H31" s="19">
        <x:v>1</x:v>
      </x:c>
      <x:c r="I31" s="19">
        <x:v>5</x:v>
      </x:c>
      <x:c r="J31" s="19" t="s">
        <x:v>310</x:v>
      </x:c>
      <x:c r="K31" s="19" t="s">
        <x:v>310</x:v>
      </x:c>
      <x:c r="L31" s="19">
        <x:v>4</x:v>
      </x:c>
      <x:c r="M31" s="19">
        <x:v>1</x:v>
      </x:c>
      <x:c r="N31" s="20">
        <x:v>36</x:v>
      </x:c>
    </x:row>
    <x:row r="32" spans="2:14" s="1" customFormat="1" ht="17.25" customHeight="1">
      <x:c r="B32" s="66"/>
      <x:c r="C32" s="9">
        <x:v>8</x:v>
      </x:c>
      <x:c r="D32" s="18" t="s">
        <x:v>31</x:v>
      </x:c>
      <x:c r="E32" s="19" t="s">
        <x:v>332</x:v>
      </x:c>
      <x:c r="F32" s="18" t="s">
        <x:v>17</x:v>
      </x:c>
      <x:c r="G32" s="19">
        <x:v>2</x:v>
      </x:c>
      <x:c r="H32" s="19">
        <x:v>1</x:v>
      </x:c>
      <x:c r="I32" s="19">
        <x:v>4</x:v>
      </x:c>
      <x:c r="J32" s="19" t="s">
        <x:v>310</x:v>
      </x:c>
      <x:c r="K32" s="19" t="s">
        <x:v>310</x:v>
      </x:c>
      <x:c r="L32" s="19">
        <x:v>3</x:v>
      </x:c>
      <x:c r="M32" s="19">
        <x:v>1</x:v>
      </x:c>
      <x:c r="N32" s="20">
        <x:v>25</x:v>
      </x:c>
    </x:row>
    <x:row r="33" spans="2:14" ht="17.25" customHeight="1">
      <x:c r="B33" s="67" t="s">
        <x:v>335</x:v>
      </x:c>
      <x:c r="C33" s="68"/>
      <x:c r="D33" s="8" t="s">
        <x:v>357</x:v>
      </x:c>
      <x:c r="E33" s="8"/>
      <x:c r="F33" s="8"/>
      <x:c r="G33" s="8"/>
      <x:c r="H33" s="8"/>
      <x:c r="I33" s="8"/>
      <x:c r="J33" s="8"/>
      <x:c r="K33" s="8"/>
      <x:c r="L33" s="8"/>
      <x:c r="M33" s="8">
        <x:f>SUM(M25:M32)</x:f>
        <x:v>8</x:v>
      </x:c>
      <x:c r="N33" s="11">
        <x:f>SUM(N25:N32)</x:f>
        <x:v>279</x:v>
      </x:c>
    </x:row>
    <x:row r="34" spans="2:16383" s="3" customFormat="1" ht="17.25" customHeight="1">
      <x:c r="B34" s="69" t="s">
        <x:v>375</x:v>
      </x:c>
      <x:c r="C34" s="70"/>
      <x:c r="D34" s="12" t="s">
        <x:v>364</x:v>
      </x:c>
      <x:c r="E34" s="12"/>
      <x:c r="F34" s="12"/>
      <x:c r="G34" s="12"/>
      <x:c r="H34" s="12"/>
      <x:c r="I34" s="12"/>
      <x:c r="J34" s="12"/>
      <x:c r="K34" s="12"/>
      <x:c r="L34" s="12"/>
      <x:c r="M34" s="12">
        <x:f>M19+M24+M33</x:f>
        <x:v>25</x:v>
      </x:c>
      <x:c r="N34" s="17">
        <x:f>N19+N24+N33</x:f>
        <x:v>641</x:v>
      </x:c>
      <x:c r="O34" s="1"/>
      <x:c r="P34" s="1"/>
      <x:c r="Q34" s="1"/>
      <x:c r="R34" s="1"/>
      <x:c r="S34" s="1"/>
      <x:c r="T34" s="1"/>
      <x:c r="U34" s="1"/>
      <x:c r="V34" s="1"/>
      <x:c r="W34" s="1"/>
      <x:c r="X34" s="1"/>
      <x:c r="Y34" s="1"/>
      <x:c r="Z34" s="1"/>
      <x:c r="AA34" s="1"/>
      <x:c r="AB34" s="1"/>
      <x:c r="AC34" s="1"/>
      <x:c r="AD34" s="1"/>
      <x:c r="AE34" s="1"/>
      <x:c r="AF34" s="1"/>
      <x:c r="AG34" s="1"/>
      <x:c r="AH34" s="1"/>
      <x:c r="AI34" s="1"/>
      <x:c r="AJ34" s="1"/>
      <x:c r="AK34" s="1"/>
      <x:c r="AL34" s="1"/>
      <x:c r="AM34" s="1"/>
      <x:c r="AN34" s="1"/>
      <x:c r="AO34" s="1"/>
      <x:c r="AP34" s="1"/>
      <x:c r="AQ34" s="1"/>
      <x:c r="AR34" s="1"/>
      <x:c r="AS34" s="1"/>
      <x:c r="AT34" s="1"/>
      <x:c r="AU34" s="1"/>
      <x:c r="AV34" s="1"/>
      <x:c r="AW34" s="1"/>
      <x:c r="AX34" s="1"/>
      <x:c r="AY34" s="1"/>
      <x:c r="AZ34" s="1"/>
      <x:c r="BA34" s="1"/>
      <x:c r="BB34" s="1"/>
      <x:c r="BC34" s="1"/>
      <x:c r="BD34" s="1"/>
      <x:c r="BE34" s="1"/>
      <x:c r="BF34" s="1"/>
      <x:c r="BG34" s="1"/>
      <x:c r="BH34" s="1"/>
      <x:c r="BI34" s="1"/>
      <x:c r="BJ34" s="1"/>
      <x:c r="BK34" s="1"/>
      <x:c r="BL34" s="1"/>
      <x:c r="BM34" s="1"/>
      <x:c r="BN34" s="1"/>
      <x:c r="BO34" s="1"/>
      <x:c r="BP34" s="1"/>
      <x:c r="BQ34" s="1"/>
      <x:c r="BR34" s="1"/>
      <x:c r="BS34" s="1"/>
      <x:c r="BT34" s="1"/>
      <x:c r="BU34" s="1"/>
      <x:c r="BV34" s="1"/>
      <x:c r="BW34" s="1"/>
      <x:c r="BX34" s="1"/>
      <x:c r="BY34" s="1"/>
      <x:c r="BZ34" s="1"/>
      <x:c r="CA34" s="1"/>
      <x:c r="CB34" s="1"/>
      <x:c r="CC34" s="1"/>
      <x:c r="CD34" s="1"/>
      <x:c r="CE34" s="1"/>
      <x:c r="CF34" s="1"/>
      <x:c r="CG34" s="1"/>
      <x:c r="CH34" s="1"/>
      <x:c r="CI34" s="1"/>
      <x:c r="CJ34" s="1"/>
      <x:c r="CK34" s="1"/>
      <x:c r="CL34" s="1"/>
      <x:c r="CM34" s="1"/>
      <x:c r="CN34" s="1"/>
      <x:c r="CO34" s="1"/>
      <x:c r="CP34" s="1"/>
      <x:c r="CQ34" s="1"/>
      <x:c r="CR34" s="1"/>
      <x:c r="CS34" s="1"/>
      <x:c r="CT34" s="1"/>
      <x:c r="CU34" s="1"/>
      <x:c r="CV34" s="1"/>
      <x:c r="CW34" s="1"/>
      <x:c r="CX34" s="1"/>
      <x:c r="CY34" s="1"/>
      <x:c r="CZ34" s="1"/>
      <x:c r="DA34" s="1"/>
      <x:c r="DB34" s="1"/>
      <x:c r="DC34" s="1"/>
      <x:c r="DD34" s="1"/>
      <x:c r="DE34" s="1"/>
      <x:c r="DF34" s="1"/>
      <x:c r="DG34" s="1"/>
      <x:c r="DH34" s="1"/>
      <x:c r="DI34" s="1"/>
      <x:c r="DJ34" s="1"/>
      <x:c r="DK34" s="1"/>
      <x:c r="DL34" s="1"/>
      <x:c r="DM34" s="1"/>
      <x:c r="DN34" s="1"/>
      <x:c r="DO34" s="1"/>
      <x:c r="DP34" s="1"/>
      <x:c r="DQ34" s="1"/>
      <x:c r="DR34" s="1"/>
      <x:c r="DS34" s="1"/>
      <x:c r="DT34" s="1"/>
      <x:c r="DU34" s="1"/>
      <x:c r="DV34" s="1"/>
      <x:c r="DW34" s="1"/>
      <x:c r="DX34" s="1"/>
      <x:c r="DY34" s="1"/>
      <x:c r="DZ34" s="1"/>
      <x:c r="EA34" s="1"/>
      <x:c r="EB34" s="1"/>
      <x:c r="EC34" s="1"/>
      <x:c r="ED34" s="1"/>
      <x:c r="EE34" s="1"/>
      <x:c r="EF34" s="1"/>
      <x:c r="EG34" s="1"/>
      <x:c r="EH34" s="1"/>
      <x:c r="EI34" s="1"/>
      <x:c r="EJ34" s="1"/>
      <x:c r="EK34" s="1"/>
      <x:c r="EL34" s="1"/>
      <x:c r="EM34" s="1"/>
      <x:c r="EN34" s="1"/>
      <x:c r="EO34" s="1"/>
      <x:c r="EP34" s="1"/>
      <x:c r="EQ34" s="1"/>
      <x:c r="ER34" s="1"/>
      <x:c r="ES34" s="1"/>
      <x:c r="ET34" s="1"/>
      <x:c r="EU34" s="1"/>
      <x:c r="EV34" s="1"/>
      <x:c r="EW34" s="1"/>
      <x:c r="EX34" s="1"/>
      <x:c r="EY34" s="1"/>
      <x:c r="EZ34" s="1"/>
      <x:c r="FA34" s="1"/>
      <x:c r="FB34" s="1"/>
      <x:c r="FC34" s="1"/>
      <x:c r="FD34" s="1"/>
      <x:c r="FE34" s="1"/>
      <x:c r="FF34" s="1"/>
      <x:c r="FG34" s="1"/>
      <x:c r="FH34" s="1"/>
      <x:c r="FI34" s="1"/>
      <x:c r="FJ34" s="1"/>
      <x:c r="FK34" s="1"/>
      <x:c r="FL34" s="1"/>
      <x:c r="FM34" s="1"/>
      <x:c r="FN34" s="1"/>
      <x:c r="FO34" s="1"/>
      <x:c r="FP34" s="1"/>
      <x:c r="FQ34" s="1"/>
      <x:c r="FR34" s="1"/>
      <x:c r="FS34" s="1"/>
      <x:c r="FT34" s="1"/>
      <x:c r="FU34" s="1"/>
      <x:c r="FV34" s="1"/>
      <x:c r="FW34" s="1"/>
      <x:c r="FX34" s="1"/>
      <x:c r="FY34" s="1"/>
      <x:c r="FZ34" s="1"/>
      <x:c r="GA34" s="1"/>
      <x:c r="GB34" s="1"/>
      <x:c r="GC34" s="1"/>
      <x:c r="GD34" s="1"/>
      <x:c r="GE34" s="1"/>
      <x:c r="GF34" s="1"/>
      <x:c r="GG34" s="1"/>
      <x:c r="GH34" s="1"/>
      <x:c r="GI34" s="1"/>
      <x:c r="GJ34" s="1"/>
      <x:c r="GK34" s="1"/>
      <x:c r="GL34" s="1"/>
      <x:c r="GM34" s="1"/>
      <x:c r="GN34" s="1"/>
      <x:c r="GO34" s="1"/>
      <x:c r="GP34" s="1"/>
      <x:c r="GQ34" s="1"/>
      <x:c r="GR34" s="1"/>
      <x:c r="GS34" s="1"/>
      <x:c r="GT34" s="1"/>
      <x:c r="GU34" s="1"/>
      <x:c r="GV34" s="1"/>
      <x:c r="GW34" s="1"/>
      <x:c r="GX34" s="1"/>
      <x:c r="GY34" s="1"/>
      <x:c r="GZ34" s="1"/>
      <x:c r="HA34" s="1"/>
      <x:c r="HB34" s="1"/>
      <x:c r="HC34" s="1"/>
      <x:c r="HD34" s="1"/>
      <x:c r="HE34" s="1"/>
      <x:c r="HF34" s="1"/>
      <x:c r="HG34" s="1"/>
      <x:c r="HH34" s="1"/>
      <x:c r="HI34" s="1"/>
      <x:c r="HJ34" s="1"/>
      <x:c r="HK34" s="1"/>
      <x:c r="HL34" s="1"/>
      <x:c r="HM34" s="1"/>
      <x:c r="HN34" s="1"/>
      <x:c r="HO34" s="1"/>
      <x:c r="HP34" s="1"/>
      <x:c r="HQ34" s="1"/>
      <x:c r="HR34" s="1"/>
      <x:c r="HS34" s="1"/>
      <x:c r="HT34" s="1"/>
      <x:c r="HU34" s="1"/>
      <x:c r="HV34" s="1"/>
      <x:c r="HW34" s="1"/>
      <x:c r="HX34" s="1"/>
      <x:c r="HY34" s="1"/>
      <x:c r="HZ34" s="1"/>
      <x:c r="IA34" s="1"/>
      <x:c r="IB34" s="1"/>
      <x:c r="IC34" s="1"/>
      <x:c r="ID34" s="1"/>
      <x:c r="IE34" s="1"/>
      <x:c r="IF34" s="1"/>
      <x:c r="IG34" s="1"/>
      <x:c r="IH34" s="1"/>
      <x:c r="II34" s="1"/>
      <x:c r="IJ34" s="1"/>
      <x:c r="IK34" s="1"/>
      <x:c r="IL34" s="1"/>
      <x:c r="IM34" s="1"/>
      <x:c r="IN34" s="1"/>
      <x:c r="IO34" s="1"/>
      <x:c r="IP34" s="1"/>
      <x:c r="IQ34" s="1"/>
      <x:c r="IR34" s="1"/>
      <x:c r="IS34" s="1"/>
      <x:c r="IT34" s="1"/>
      <x:c r="IU34" s="1"/>
      <x:c r="IV34" s="1"/>
      <x:c r="IW34" s="1"/>
      <x:c r="IX34" s="1"/>
      <x:c r="IY34" s="1"/>
      <x:c r="IZ34" s="1"/>
      <x:c r="JA34" s="1"/>
      <x:c r="JB34" s="1"/>
      <x:c r="JC34" s="1"/>
      <x:c r="JD34" s="1"/>
      <x:c r="JE34" s="1"/>
      <x:c r="JF34" s="1"/>
      <x:c r="JG34" s="1"/>
      <x:c r="JH34" s="1"/>
      <x:c r="JI34" s="1"/>
      <x:c r="JJ34" s="1"/>
      <x:c r="JK34" s="1"/>
      <x:c r="JL34" s="1"/>
      <x:c r="JM34" s="1"/>
      <x:c r="JN34" s="1"/>
      <x:c r="JO34" s="1"/>
      <x:c r="JP34" s="1"/>
      <x:c r="JQ34" s="1"/>
      <x:c r="JR34" s="1"/>
      <x:c r="JS34" s="1"/>
      <x:c r="JT34" s="1"/>
      <x:c r="JU34" s="1"/>
      <x:c r="JV34" s="1"/>
      <x:c r="JW34" s="1"/>
      <x:c r="JX34" s="1"/>
      <x:c r="JY34" s="1"/>
      <x:c r="JZ34" s="1"/>
      <x:c r="KA34" s="1"/>
      <x:c r="KB34" s="1"/>
      <x:c r="KC34" s="1"/>
      <x:c r="KD34" s="1"/>
      <x:c r="KE34" s="1"/>
      <x:c r="KF34" s="1"/>
      <x:c r="KG34" s="1"/>
      <x:c r="KH34" s="1"/>
      <x:c r="KI34" s="1"/>
      <x:c r="KJ34" s="1"/>
      <x:c r="KK34" s="1"/>
      <x:c r="KL34" s="1"/>
      <x:c r="KM34" s="1"/>
      <x:c r="KN34" s="1"/>
      <x:c r="KO34" s="1"/>
      <x:c r="KP34" s="1"/>
      <x:c r="KQ34" s="1"/>
      <x:c r="KR34" s="1"/>
      <x:c r="KS34" s="1"/>
      <x:c r="KT34" s="1"/>
      <x:c r="KU34" s="1"/>
      <x:c r="KV34" s="1"/>
      <x:c r="KW34" s="1"/>
      <x:c r="KX34" s="1"/>
      <x:c r="KY34" s="1"/>
      <x:c r="KZ34" s="1"/>
      <x:c r="LA34" s="1"/>
      <x:c r="LB34" s="1"/>
      <x:c r="LC34" s="1"/>
      <x:c r="LD34" s="1"/>
      <x:c r="LE34" s="1"/>
      <x:c r="LF34" s="1"/>
      <x:c r="LG34" s="1"/>
      <x:c r="LH34" s="1"/>
      <x:c r="LI34" s="1"/>
      <x:c r="LJ34" s="1"/>
      <x:c r="LK34" s="1"/>
      <x:c r="LL34" s="1"/>
      <x:c r="LM34" s="1"/>
      <x:c r="LN34" s="1"/>
      <x:c r="LO34" s="1"/>
      <x:c r="LP34" s="1"/>
      <x:c r="LQ34" s="1"/>
      <x:c r="LR34" s="1"/>
      <x:c r="LS34" s="1"/>
      <x:c r="LT34" s="1"/>
      <x:c r="LU34" s="1"/>
      <x:c r="LV34" s="1"/>
      <x:c r="LW34" s="1"/>
      <x:c r="LX34" s="1"/>
      <x:c r="LY34" s="1"/>
      <x:c r="LZ34" s="1"/>
      <x:c r="MA34" s="1"/>
      <x:c r="MB34" s="1"/>
      <x:c r="MC34" s="1"/>
      <x:c r="MD34" s="1"/>
      <x:c r="ME34" s="1"/>
      <x:c r="MF34" s="1"/>
      <x:c r="MG34" s="1"/>
      <x:c r="MH34" s="1"/>
      <x:c r="MI34" s="1"/>
      <x:c r="MJ34" s="1"/>
      <x:c r="MK34" s="1"/>
      <x:c r="ML34" s="1"/>
      <x:c r="MM34" s="1"/>
      <x:c r="MN34" s="1"/>
      <x:c r="MO34" s="1"/>
      <x:c r="MP34" s="1"/>
      <x:c r="MQ34" s="1"/>
      <x:c r="MR34" s="1"/>
      <x:c r="MS34" s="1"/>
      <x:c r="MT34" s="1"/>
      <x:c r="MU34" s="1"/>
      <x:c r="MV34" s="1"/>
      <x:c r="MW34" s="1"/>
      <x:c r="MX34" s="1"/>
      <x:c r="MY34" s="1"/>
      <x:c r="MZ34" s="1"/>
      <x:c r="NA34" s="1"/>
      <x:c r="NB34" s="1"/>
      <x:c r="NC34" s="1"/>
      <x:c r="ND34" s="1"/>
      <x:c r="NE34" s="1"/>
      <x:c r="NF34" s="1"/>
      <x:c r="NG34" s="1"/>
      <x:c r="NH34" s="1"/>
      <x:c r="NI34" s="1"/>
      <x:c r="NJ34" s="1"/>
      <x:c r="NK34" s="1"/>
      <x:c r="NL34" s="1"/>
      <x:c r="NM34" s="1"/>
      <x:c r="NN34" s="1"/>
      <x:c r="NO34" s="1"/>
      <x:c r="NP34" s="1"/>
      <x:c r="NQ34" s="1"/>
      <x:c r="NR34" s="1"/>
      <x:c r="NS34" s="1"/>
      <x:c r="NT34" s="1"/>
      <x:c r="NU34" s="1"/>
      <x:c r="NV34" s="1"/>
      <x:c r="NW34" s="1"/>
      <x:c r="NX34" s="1"/>
      <x:c r="NY34" s="1"/>
      <x:c r="NZ34" s="1"/>
      <x:c r="OA34" s="1"/>
      <x:c r="OB34" s="1"/>
      <x:c r="OC34" s="1"/>
      <x:c r="OD34" s="1"/>
      <x:c r="OE34" s="1"/>
      <x:c r="OF34" s="1"/>
      <x:c r="OG34" s="1"/>
      <x:c r="OH34" s="1"/>
      <x:c r="OI34" s="1"/>
      <x:c r="OJ34" s="1"/>
      <x:c r="OK34" s="1"/>
      <x:c r="OL34" s="1"/>
      <x:c r="OM34" s="1"/>
      <x:c r="ON34" s="1"/>
      <x:c r="OO34" s="1"/>
      <x:c r="OP34" s="1"/>
      <x:c r="OQ34" s="1"/>
      <x:c r="OR34" s="1"/>
      <x:c r="OS34" s="1"/>
      <x:c r="OT34" s="1"/>
      <x:c r="OU34" s="1"/>
      <x:c r="OV34" s="1"/>
      <x:c r="OW34" s="1"/>
      <x:c r="OX34" s="1"/>
      <x:c r="OY34" s="1"/>
      <x:c r="OZ34" s="1"/>
      <x:c r="PA34" s="1"/>
      <x:c r="PB34" s="1"/>
      <x:c r="PC34" s="1"/>
      <x:c r="PD34" s="1"/>
      <x:c r="PE34" s="1"/>
      <x:c r="PF34" s="1"/>
      <x:c r="PG34" s="1"/>
      <x:c r="PH34" s="1"/>
      <x:c r="PI34" s="1"/>
      <x:c r="PJ34" s="1"/>
      <x:c r="PK34" s="1"/>
      <x:c r="PL34" s="1"/>
      <x:c r="PM34" s="1"/>
      <x:c r="PN34" s="1"/>
      <x:c r="PO34" s="1"/>
      <x:c r="PP34" s="1"/>
      <x:c r="PQ34" s="1"/>
      <x:c r="PR34" s="1"/>
      <x:c r="PS34" s="1"/>
      <x:c r="PT34" s="1"/>
      <x:c r="PU34" s="1"/>
      <x:c r="PV34" s="1"/>
      <x:c r="PW34" s="1"/>
      <x:c r="PX34" s="1"/>
      <x:c r="PY34" s="1"/>
      <x:c r="PZ34" s="1"/>
      <x:c r="QA34" s="1"/>
      <x:c r="QB34" s="1"/>
      <x:c r="QC34" s="1"/>
      <x:c r="QD34" s="1"/>
      <x:c r="QE34" s="1"/>
      <x:c r="QF34" s="1"/>
      <x:c r="QG34" s="1"/>
      <x:c r="QH34" s="1"/>
      <x:c r="QI34" s="1"/>
      <x:c r="QJ34" s="1"/>
      <x:c r="QK34" s="1"/>
      <x:c r="QL34" s="1"/>
      <x:c r="QM34" s="1"/>
      <x:c r="QN34" s="1"/>
      <x:c r="QO34" s="1"/>
      <x:c r="QP34" s="1"/>
      <x:c r="QQ34" s="1"/>
      <x:c r="QR34" s="1"/>
      <x:c r="QS34" s="1"/>
      <x:c r="QT34" s="1"/>
      <x:c r="QU34" s="1"/>
      <x:c r="QV34" s="1"/>
      <x:c r="QW34" s="1"/>
      <x:c r="QX34" s="1"/>
      <x:c r="QY34" s="1"/>
      <x:c r="QZ34" s="1"/>
      <x:c r="RA34" s="1"/>
      <x:c r="RB34" s="1"/>
      <x:c r="RC34" s="1"/>
      <x:c r="RD34" s="1"/>
      <x:c r="RE34" s="1"/>
      <x:c r="RF34" s="1"/>
      <x:c r="RG34" s="1"/>
      <x:c r="RH34" s="1"/>
      <x:c r="RI34" s="1"/>
      <x:c r="RJ34" s="1"/>
      <x:c r="RK34" s="1"/>
      <x:c r="RL34" s="1"/>
      <x:c r="RM34" s="1"/>
      <x:c r="RN34" s="1"/>
      <x:c r="RO34" s="1"/>
      <x:c r="RP34" s="1"/>
      <x:c r="RQ34" s="1"/>
      <x:c r="RR34" s="1"/>
      <x:c r="RS34" s="1"/>
      <x:c r="RT34" s="1"/>
      <x:c r="RU34" s="1"/>
      <x:c r="RV34" s="1"/>
      <x:c r="RW34" s="1"/>
      <x:c r="RX34" s="1"/>
      <x:c r="RY34" s="1"/>
      <x:c r="RZ34" s="1"/>
      <x:c r="SA34" s="1"/>
      <x:c r="SB34" s="1"/>
      <x:c r="SC34" s="1"/>
      <x:c r="SD34" s="1"/>
      <x:c r="SE34" s="1"/>
      <x:c r="SF34" s="1"/>
      <x:c r="SG34" s="1"/>
      <x:c r="SH34" s="1"/>
      <x:c r="SI34" s="1"/>
      <x:c r="SJ34" s="1"/>
      <x:c r="SK34" s="1"/>
      <x:c r="SL34" s="1"/>
      <x:c r="SM34" s="1"/>
      <x:c r="SN34" s="1"/>
      <x:c r="SO34" s="1"/>
      <x:c r="SP34" s="1"/>
      <x:c r="SQ34" s="1"/>
      <x:c r="SR34" s="1"/>
      <x:c r="SS34" s="1"/>
      <x:c r="ST34" s="1"/>
      <x:c r="SU34" s="1"/>
      <x:c r="SV34" s="1"/>
      <x:c r="SW34" s="1"/>
      <x:c r="SX34" s="1"/>
      <x:c r="SY34" s="1"/>
      <x:c r="SZ34" s="1"/>
      <x:c r="TA34" s="1"/>
      <x:c r="TB34" s="1"/>
      <x:c r="TC34" s="1"/>
      <x:c r="TD34" s="1"/>
      <x:c r="TE34" s="1"/>
      <x:c r="TF34" s="1"/>
      <x:c r="TG34" s="1"/>
      <x:c r="TH34" s="1"/>
      <x:c r="TI34" s="1"/>
      <x:c r="TJ34" s="1"/>
      <x:c r="TK34" s="1"/>
      <x:c r="TL34" s="1"/>
      <x:c r="TM34" s="1"/>
      <x:c r="TN34" s="1"/>
      <x:c r="TO34" s="1"/>
      <x:c r="TP34" s="1"/>
      <x:c r="TQ34" s="1"/>
      <x:c r="TR34" s="1"/>
      <x:c r="TS34" s="1"/>
      <x:c r="TT34" s="1"/>
      <x:c r="TU34" s="1"/>
      <x:c r="TV34" s="1"/>
      <x:c r="TW34" s="1"/>
      <x:c r="TX34" s="1"/>
      <x:c r="TY34" s="1"/>
      <x:c r="TZ34" s="1"/>
      <x:c r="UA34" s="1"/>
      <x:c r="UB34" s="1"/>
      <x:c r="UC34" s="1"/>
      <x:c r="UD34" s="1"/>
      <x:c r="UE34" s="1"/>
      <x:c r="UF34" s="1"/>
      <x:c r="UG34" s="1"/>
      <x:c r="UH34" s="1"/>
      <x:c r="UI34" s="1"/>
      <x:c r="UJ34" s="1"/>
      <x:c r="UK34" s="1"/>
      <x:c r="UL34" s="1"/>
      <x:c r="UM34" s="1"/>
      <x:c r="UN34" s="1"/>
      <x:c r="UO34" s="1"/>
      <x:c r="UP34" s="1"/>
      <x:c r="UQ34" s="1"/>
      <x:c r="UR34" s="1"/>
      <x:c r="US34" s="1"/>
      <x:c r="UT34" s="1"/>
      <x:c r="UU34" s="1"/>
      <x:c r="UV34" s="1"/>
      <x:c r="UW34" s="1"/>
      <x:c r="UX34" s="1"/>
      <x:c r="UY34" s="1"/>
      <x:c r="UZ34" s="1"/>
      <x:c r="VA34" s="1"/>
      <x:c r="VB34" s="1"/>
      <x:c r="VC34" s="1"/>
      <x:c r="VD34" s="1"/>
      <x:c r="VE34" s="1"/>
      <x:c r="VF34" s="1"/>
      <x:c r="VG34" s="1"/>
      <x:c r="VH34" s="1"/>
      <x:c r="VI34" s="1"/>
      <x:c r="VJ34" s="1"/>
      <x:c r="VK34" s="1"/>
      <x:c r="VL34" s="1"/>
      <x:c r="VM34" s="1"/>
      <x:c r="VN34" s="1"/>
      <x:c r="VO34" s="1"/>
      <x:c r="VP34" s="1"/>
      <x:c r="VQ34" s="1"/>
      <x:c r="VR34" s="1"/>
      <x:c r="VS34" s="1"/>
      <x:c r="VT34" s="1"/>
      <x:c r="VU34" s="1"/>
      <x:c r="VV34" s="1"/>
      <x:c r="VW34" s="1"/>
      <x:c r="VX34" s="1"/>
      <x:c r="VY34" s="1"/>
      <x:c r="VZ34" s="1"/>
      <x:c r="WA34" s="1"/>
      <x:c r="WB34" s="1"/>
      <x:c r="WC34" s="1"/>
      <x:c r="WD34" s="1"/>
      <x:c r="WE34" s="1"/>
      <x:c r="WF34" s="1"/>
      <x:c r="WG34" s="1"/>
      <x:c r="WH34" s="1"/>
      <x:c r="WI34" s="1"/>
      <x:c r="WJ34" s="1"/>
      <x:c r="WK34" s="1"/>
      <x:c r="WL34" s="1"/>
      <x:c r="WM34" s="1"/>
      <x:c r="WN34" s="1"/>
      <x:c r="WO34" s="1"/>
      <x:c r="WP34" s="1"/>
      <x:c r="WQ34" s="1"/>
      <x:c r="WR34" s="1"/>
      <x:c r="WS34" s="1"/>
      <x:c r="WT34" s="1"/>
      <x:c r="WU34" s="1"/>
      <x:c r="WV34" s="1"/>
      <x:c r="WW34" s="1"/>
      <x:c r="WX34" s="1"/>
      <x:c r="WY34" s="1"/>
      <x:c r="WZ34" s="1"/>
      <x:c r="XA34" s="1"/>
      <x:c r="XB34" s="1"/>
      <x:c r="XC34" s="1"/>
      <x:c r="XD34" s="1"/>
      <x:c r="XE34" s="1"/>
      <x:c r="XF34" s="1"/>
      <x:c r="XG34" s="1"/>
      <x:c r="XH34" s="1"/>
      <x:c r="XI34" s="1"/>
      <x:c r="XJ34" s="1"/>
      <x:c r="XK34" s="1"/>
      <x:c r="XL34" s="1"/>
      <x:c r="XM34" s="1"/>
      <x:c r="XN34" s="1"/>
      <x:c r="XO34" s="1"/>
      <x:c r="XP34" s="1"/>
      <x:c r="XQ34" s="1"/>
      <x:c r="XR34" s="1"/>
      <x:c r="XS34" s="1"/>
      <x:c r="XT34" s="1"/>
      <x:c r="XU34" s="1"/>
      <x:c r="XV34" s="1"/>
      <x:c r="XW34" s="1"/>
      <x:c r="XX34" s="1"/>
      <x:c r="XY34" s="1"/>
      <x:c r="XZ34" s="1"/>
      <x:c r="YA34" s="1"/>
      <x:c r="YB34" s="1"/>
      <x:c r="YC34" s="1"/>
      <x:c r="YD34" s="1"/>
      <x:c r="YE34" s="1"/>
      <x:c r="YF34" s="1"/>
      <x:c r="YG34" s="1"/>
      <x:c r="YH34" s="1"/>
      <x:c r="YI34" s="1"/>
      <x:c r="YJ34" s="1"/>
      <x:c r="YK34" s="1"/>
      <x:c r="YL34" s="1"/>
      <x:c r="YM34" s="1"/>
      <x:c r="YN34" s="1"/>
      <x:c r="YO34" s="1"/>
      <x:c r="YP34" s="1"/>
      <x:c r="YQ34" s="1"/>
      <x:c r="YR34" s="1"/>
      <x:c r="YS34" s="1"/>
      <x:c r="YT34" s="1"/>
      <x:c r="YU34" s="1"/>
      <x:c r="YV34" s="1"/>
      <x:c r="YW34" s="1"/>
      <x:c r="YX34" s="1"/>
      <x:c r="YY34" s="1"/>
      <x:c r="YZ34" s="1"/>
      <x:c r="ZA34" s="1"/>
      <x:c r="ZB34" s="1"/>
      <x:c r="ZC34" s="1"/>
      <x:c r="ZD34" s="1"/>
      <x:c r="ZE34" s="1"/>
      <x:c r="ZF34" s="1"/>
      <x:c r="ZG34" s="1"/>
      <x:c r="ZH34" s="1"/>
      <x:c r="ZI34" s="1"/>
      <x:c r="ZJ34" s="1"/>
      <x:c r="ZK34" s="1"/>
      <x:c r="ZL34" s="1"/>
      <x:c r="ZM34" s="1"/>
      <x:c r="ZN34" s="1"/>
      <x:c r="ZO34" s="1"/>
      <x:c r="ZP34" s="1"/>
      <x:c r="ZQ34" s="1"/>
      <x:c r="ZR34" s="1"/>
      <x:c r="ZS34" s="1"/>
      <x:c r="ZT34" s="1"/>
      <x:c r="ZU34" s="1"/>
      <x:c r="ZV34" s="1"/>
      <x:c r="ZW34" s="1"/>
      <x:c r="ZX34" s="1"/>
      <x:c r="ZY34" s="1"/>
      <x:c r="ZZ34" s="1"/>
      <x:c r="AAA34" s="1"/>
      <x:c r="AAB34" s="1"/>
      <x:c r="AAC34" s="1"/>
      <x:c r="AAD34" s="1"/>
      <x:c r="AAE34" s="1"/>
      <x:c r="AAF34" s="1"/>
      <x:c r="AAG34" s="1"/>
      <x:c r="AAH34" s="1"/>
      <x:c r="AAI34" s="1"/>
      <x:c r="AAJ34" s="1"/>
      <x:c r="AAK34" s="1"/>
      <x:c r="AAL34" s="1"/>
      <x:c r="AAM34" s="1"/>
      <x:c r="AAN34" s="1"/>
      <x:c r="AAO34" s="1"/>
      <x:c r="AAP34" s="1"/>
      <x:c r="AAQ34" s="1"/>
      <x:c r="AAR34" s="1"/>
      <x:c r="AAS34" s="1"/>
      <x:c r="AAT34" s="1"/>
      <x:c r="AAU34" s="1"/>
      <x:c r="AAV34" s="1"/>
      <x:c r="AAW34" s="1"/>
      <x:c r="AAX34" s="1"/>
      <x:c r="AAY34" s="1"/>
      <x:c r="AAZ34" s="1"/>
      <x:c r="ABA34" s="1"/>
      <x:c r="ABB34" s="1"/>
      <x:c r="ABC34" s="1"/>
      <x:c r="ABD34" s="1"/>
      <x:c r="ABE34" s="1"/>
      <x:c r="ABF34" s="1"/>
      <x:c r="ABG34" s="1"/>
      <x:c r="ABH34" s="1"/>
      <x:c r="ABI34" s="1"/>
      <x:c r="ABJ34" s="1"/>
      <x:c r="ABK34" s="1"/>
      <x:c r="ABL34" s="1"/>
      <x:c r="ABM34" s="1"/>
      <x:c r="ABN34" s="1"/>
      <x:c r="ABO34" s="1"/>
      <x:c r="ABP34" s="1"/>
      <x:c r="ABQ34" s="1"/>
      <x:c r="ABR34" s="1"/>
      <x:c r="ABS34" s="1"/>
      <x:c r="ABT34" s="1"/>
      <x:c r="ABU34" s="1"/>
      <x:c r="ABV34" s="1"/>
      <x:c r="ABW34" s="1"/>
      <x:c r="ABX34" s="1"/>
      <x:c r="ABY34" s="1"/>
      <x:c r="ABZ34" s="1"/>
      <x:c r="ACA34" s="1"/>
      <x:c r="ACB34" s="1"/>
      <x:c r="ACC34" s="1"/>
      <x:c r="ACD34" s="1"/>
      <x:c r="ACE34" s="1"/>
      <x:c r="ACF34" s="1"/>
      <x:c r="ACG34" s="1"/>
      <x:c r="ACH34" s="1"/>
      <x:c r="ACI34" s="1"/>
      <x:c r="ACJ34" s="1"/>
      <x:c r="ACK34" s="1"/>
      <x:c r="ACL34" s="1"/>
      <x:c r="ACM34" s="1"/>
      <x:c r="ACN34" s="1"/>
      <x:c r="ACO34" s="1"/>
      <x:c r="ACP34" s="1"/>
      <x:c r="ACQ34" s="1"/>
      <x:c r="ACR34" s="1"/>
      <x:c r="ACS34" s="1"/>
      <x:c r="ACT34" s="1"/>
      <x:c r="ACU34" s="1"/>
      <x:c r="ACV34" s="1"/>
      <x:c r="ACW34" s="1"/>
      <x:c r="ACX34" s="1"/>
      <x:c r="ACY34" s="1"/>
      <x:c r="ACZ34" s="1"/>
      <x:c r="ADA34" s="1"/>
      <x:c r="ADB34" s="1"/>
      <x:c r="ADC34" s="1"/>
      <x:c r="ADD34" s="1"/>
      <x:c r="ADE34" s="1"/>
      <x:c r="ADF34" s="1"/>
      <x:c r="ADG34" s="1"/>
      <x:c r="ADH34" s="1"/>
      <x:c r="ADI34" s="1"/>
      <x:c r="ADJ34" s="1"/>
      <x:c r="ADK34" s="1"/>
      <x:c r="ADL34" s="1"/>
      <x:c r="ADM34" s="1"/>
      <x:c r="ADN34" s="1"/>
      <x:c r="ADO34" s="1"/>
      <x:c r="ADP34" s="1"/>
      <x:c r="ADQ34" s="1"/>
      <x:c r="ADR34" s="1"/>
      <x:c r="ADS34" s="1"/>
      <x:c r="ADT34" s="1"/>
      <x:c r="ADU34" s="1"/>
      <x:c r="ADV34" s="1"/>
      <x:c r="ADW34" s="1"/>
      <x:c r="ADX34" s="1"/>
      <x:c r="ADY34" s="1"/>
      <x:c r="ADZ34" s="1"/>
      <x:c r="AEA34" s="1"/>
      <x:c r="AEB34" s="1"/>
      <x:c r="AEC34" s="1"/>
      <x:c r="AED34" s="1"/>
      <x:c r="AEE34" s="1"/>
      <x:c r="AEF34" s="1"/>
      <x:c r="AEG34" s="1"/>
      <x:c r="AEH34" s="1"/>
      <x:c r="AEI34" s="1"/>
      <x:c r="AEJ34" s="1"/>
      <x:c r="AEK34" s="1"/>
      <x:c r="AEL34" s="1"/>
      <x:c r="AEM34" s="1"/>
      <x:c r="AEN34" s="1"/>
      <x:c r="AEO34" s="1"/>
      <x:c r="AEP34" s="1"/>
      <x:c r="AEQ34" s="1"/>
      <x:c r="AER34" s="1"/>
      <x:c r="AES34" s="1"/>
      <x:c r="AET34" s="1"/>
      <x:c r="AEU34" s="1"/>
      <x:c r="AEV34" s="1"/>
      <x:c r="AEW34" s="1"/>
      <x:c r="AEX34" s="1"/>
      <x:c r="AEY34" s="1"/>
      <x:c r="AEZ34" s="1"/>
      <x:c r="AFA34" s="1"/>
      <x:c r="AFB34" s="1"/>
      <x:c r="AFC34" s="1"/>
      <x:c r="AFD34" s="1"/>
      <x:c r="AFE34" s="1"/>
      <x:c r="AFF34" s="1"/>
      <x:c r="AFG34" s="1"/>
      <x:c r="AFH34" s="1"/>
      <x:c r="AFI34" s="1"/>
      <x:c r="AFJ34" s="1"/>
      <x:c r="AFK34" s="1"/>
      <x:c r="AFL34" s="1"/>
      <x:c r="AFM34" s="1"/>
      <x:c r="AFN34" s="1"/>
      <x:c r="AFO34" s="1"/>
      <x:c r="AFP34" s="1"/>
      <x:c r="AFQ34" s="1"/>
      <x:c r="AFR34" s="1"/>
      <x:c r="AFS34" s="1"/>
      <x:c r="AFT34" s="1"/>
      <x:c r="AFU34" s="1"/>
      <x:c r="AFV34" s="1"/>
      <x:c r="AFW34" s="1"/>
      <x:c r="AFX34" s="1"/>
      <x:c r="AFY34" s="1"/>
      <x:c r="AFZ34" s="1"/>
      <x:c r="AGA34" s="1"/>
      <x:c r="AGB34" s="1"/>
      <x:c r="AGC34" s="1"/>
      <x:c r="AGD34" s="1"/>
      <x:c r="AGE34" s="1"/>
      <x:c r="AGF34" s="1"/>
      <x:c r="AGG34" s="1"/>
      <x:c r="AGH34" s="1"/>
      <x:c r="AGI34" s="1"/>
      <x:c r="AGJ34" s="1"/>
      <x:c r="AGK34" s="1"/>
      <x:c r="AGL34" s="1"/>
      <x:c r="AGM34" s="1"/>
      <x:c r="AGN34" s="1"/>
      <x:c r="AGO34" s="1"/>
      <x:c r="AGP34" s="1"/>
      <x:c r="AGQ34" s="1"/>
      <x:c r="AGR34" s="1"/>
      <x:c r="AGS34" s="1"/>
      <x:c r="AGT34" s="1"/>
      <x:c r="AGU34" s="1"/>
      <x:c r="AGV34" s="1"/>
      <x:c r="AGW34" s="1"/>
      <x:c r="AGX34" s="1"/>
      <x:c r="AGY34" s="1"/>
      <x:c r="AGZ34" s="1"/>
      <x:c r="AHA34" s="1"/>
      <x:c r="AHB34" s="1"/>
      <x:c r="AHC34" s="1"/>
      <x:c r="AHD34" s="1"/>
      <x:c r="AHE34" s="1"/>
      <x:c r="AHF34" s="1"/>
      <x:c r="AHG34" s="1"/>
      <x:c r="AHH34" s="1"/>
      <x:c r="AHI34" s="1"/>
      <x:c r="AHJ34" s="1"/>
      <x:c r="AHK34" s="1"/>
      <x:c r="AHL34" s="1"/>
      <x:c r="AHM34" s="1"/>
      <x:c r="AHN34" s="1"/>
      <x:c r="AHO34" s="1"/>
      <x:c r="AHP34" s="1"/>
      <x:c r="AHQ34" s="1"/>
      <x:c r="AHR34" s="1"/>
      <x:c r="AHS34" s="1"/>
      <x:c r="AHT34" s="1"/>
      <x:c r="AHU34" s="1"/>
      <x:c r="AHV34" s="1"/>
      <x:c r="AHW34" s="1"/>
      <x:c r="AHX34" s="1"/>
      <x:c r="AHY34" s="1"/>
      <x:c r="AHZ34" s="1"/>
      <x:c r="AIA34" s="1"/>
      <x:c r="AIB34" s="1"/>
      <x:c r="AIC34" s="1"/>
      <x:c r="AID34" s="1"/>
      <x:c r="AIE34" s="1"/>
      <x:c r="AIF34" s="1"/>
      <x:c r="AIG34" s="1"/>
      <x:c r="AIH34" s="1"/>
      <x:c r="AII34" s="1"/>
      <x:c r="AIJ34" s="1"/>
      <x:c r="AIK34" s="1"/>
      <x:c r="AIL34" s="1"/>
      <x:c r="AIM34" s="1"/>
      <x:c r="AIN34" s="1"/>
      <x:c r="AIO34" s="1"/>
      <x:c r="AIP34" s="1"/>
      <x:c r="AIQ34" s="1"/>
      <x:c r="AIR34" s="1"/>
      <x:c r="AIS34" s="1"/>
      <x:c r="AIT34" s="1"/>
      <x:c r="AIU34" s="1"/>
      <x:c r="AIV34" s="1"/>
      <x:c r="AIW34" s="1"/>
      <x:c r="AIX34" s="1"/>
      <x:c r="AIY34" s="1"/>
      <x:c r="AIZ34" s="1"/>
      <x:c r="AJA34" s="1"/>
      <x:c r="AJB34" s="1"/>
      <x:c r="AJC34" s="1"/>
      <x:c r="AJD34" s="1"/>
      <x:c r="AJE34" s="1"/>
      <x:c r="AJF34" s="1"/>
      <x:c r="AJG34" s="1"/>
      <x:c r="AJH34" s="1"/>
      <x:c r="AJI34" s="1"/>
      <x:c r="AJJ34" s="1"/>
      <x:c r="AJK34" s="1"/>
      <x:c r="AJL34" s="1"/>
      <x:c r="AJM34" s="1"/>
      <x:c r="AJN34" s="1"/>
      <x:c r="AJO34" s="1"/>
      <x:c r="AJP34" s="1"/>
      <x:c r="AJQ34" s="1"/>
      <x:c r="AJR34" s="1"/>
      <x:c r="AJS34" s="1"/>
      <x:c r="AJT34" s="1"/>
      <x:c r="AJU34" s="1"/>
      <x:c r="AJV34" s="1"/>
      <x:c r="AJW34" s="1"/>
      <x:c r="AJX34" s="1"/>
      <x:c r="AJY34" s="1"/>
      <x:c r="AJZ34" s="1"/>
      <x:c r="AKA34" s="1"/>
      <x:c r="AKB34" s="1"/>
      <x:c r="AKC34" s="1"/>
      <x:c r="AKD34" s="1"/>
      <x:c r="AKE34" s="1"/>
      <x:c r="AKF34" s="1"/>
      <x:c r="AKG34" s="1"/>
      <x:c r="AKH34" s="1"/>
      <x:c r="AKI34" s="1"/>
      <x:c r="AKJ34" s="1"/>
      <x:c r="AKK34" s="1"/>
      <x:c r="AKL34" s="1"/>
      <x:c r="AKM34" s="1"/>
      <x:c r="AKN34" s="1"/>
      <x:c r="AKO34" s="1"/>
      <x:c r="AKP34" s="1"/>
      <x:c r="AKQ34" s="1"/>
      <x:c r="AKR34" s="1"/>
      <x:c r="AKS34" s="1"/>
      <x:c r="AKT34" s="1"/>
      <x:c r="AKU34" s="1"/>
      <x:c r="AKV34" s="1"/>
      <x:c r="AKW34" s="1"/>
      <x:c r="AKX34" s="1"/>
      <x:c r="AKY34" s="1"/>
      <x:c r="AKZ34" s="1"/>
      <x:c r="ALA34" s="1"/>
      <x:c r="ALB34" s="1"/>
      <x:c r="ALC34" s="1"/>
      <x:c r="ALD34" s="1"/>
      <x:c r="ALE34" s="1"/>
      <x:c r="ALF34" s="1"/>
      <x:c r="ALG34" s="1"/>
      <x:c r="ALH34" s="1"/>
      <x:c r="ALI34" s="1"/>
      <x:c r="ALJ34" s="1"/>
      <x:c r="ALK34" s="1"/>
      <x:c r="ALL34" s="1"/>
      <x:c r="ALM34" s="1"/>
      <x:c r="ALN34" s="1"/>
      <x:c r="ALO34" s="1"/>
      <x:c r="ALP34" s="1"/>
      <x:c r="ALQ34" s="1"/>
      <x:c r="ALR34" s="1"/>
      <x:c r="ALS34" s="1"/>
      <x:c r="ALT34" s="1"/>
      <x:c r="ALU34" s="1"/>
      <x:c r="ALV34" s="1"/>
      <x:c r="ALW34" s="1"/>
      <x:c r="ALX34" s="1"/>
      <x:c r="ALY34" s="1"/>
      <x:c r="ALZ34" s="1"/>
      <x:c r="AMA34" s="1"/>
      <x:c r="AMB34" s="1"/>
      <x:c r="AMC34" s="1"/>
      <x:c r="AMD34" s="1"/>
      <x:c r="AME34" s="1"/>
      <x:c r="AMF34" s="1"/>
      <x:c r="AMG34" s="1"/>
      <x:c r="AMH34" s="1"/>
      <x:c r="AMI34" s="1"/>
      <x:c r="AMJ34" s="1"/>
      <x:c r="AMK34" s="1"/>
      <x:c r="AML34" s="1"/>
      <x:c r="AMM34" s="1"/>
      <x:c r="AMN34" s="1"/>
      <x:c r="AMO34" s="1"/>
      <x:c r="AMP34" s="1"/>
      <x:c r="AMQ34" s="1"/>
      <x:c r="AMR34" s="1"/>
      <x:c r="AMS34" s="1"/>
      <x:c r="AMT34" s="1"/>
      <x:c r="AMU34" s="1"/>
      <x:c r="AMV34" s="1"/>
      <x:c r="AMW34" s="1"/>
      <x:c r="AMX34" s="1"/>
      <x:c r="AMY34" s="1"/>
      <x:c r="AMZ34" s="1"/>
      <x:c r="ANA34" s="1"/>
      <x:c r="ANB34" s="1"/>
      <x:c r="ANC34" s="1"/>
      <x:c r="AND34" s="1"/>
      <x:c r="ANE34" s="1"/>
      <x:c r="ANF34" s="1"/>
      <x:c r="ANG34" s="1"/>
      <x:c r="ANH34" s="1"/>
      <x:c r="ANI34" s="1"/>
      <x:c r="ANJ34" s="1"/>
      <x:c r="ANK34" s="1"/>
      <x:c r="ANL34" s="1"/>
      <x:c r="ANM34" s="1"/>
      <x:c r="ANN34" s="1"/>
      <x:c r="ANO34" s="1"/>
      <x:c r="ANP34" s="1"/>
      <x:c r="ANQ34" s="1"/>
      <x:c r="ANR34" s="1"/>
      <x:c r="ANS34" s="1"/>
      <x:c r="ANT34" s="1"/>
      <x:c r="ANU34" s="1"/>
      <x:c r="ANV34" s="1"/>
      <x:c r="ANW34" s="1"/>
      <x:c r="ANX34" s="1"/>
      <x:c r="ANY34" s="1"/>
      <x:c r="ANZ34" s="1"/>
      <x:c r="AOA34" s="1"/>
      <x:c r="AOB34" s="1"/>
      <x:c r="AOC34" s="1"/>
      <x:c r="AOD34" s="1"/>
      <x:c r="AOE34" s="1"/>
      <x:c r="AOF34" s="1"/>
      <x:c r="AOG34" s="1"/>
      <x:c r="AOH34" s="1"/>
      <x:c r="AOI34" s="1"/>
      <x:c r="AOJ34" s="1"/>
      <x:c r="AOK34" s="1"/>
      <x:c r="AOL34" s="1"/>
      <x:c r="AOM34" s="1"/>
      <x:c r="AON34" s="1"/>
      <x:c r="AOO34" s="1"/>
      <x:c r="AOP34" s="1"/>
      <x:c r="AOQ34" s="1"/>
      <x:c r="AOR34" s="1"/>
      <x:c r="AOS34" s="1"/>
      <x:c r="AOT34" s="1"/>
      <x:c r="AOU34" s="1"/>
      <x:c r="AOV34" s="1"/>
      <x:c r="AOW34" s="1"/>
      <x:c r="AOX34" s="1"/>
      <x:c r="AOY34" s="1"/>
      <x:c r="AOZ34" s="1"/>
      <x:c r="APA34" s="1"/>
      <x:c r="APB34" s="1"/>
      <x:c r="APC34" s="1"/>
      <x:c r="APD34" s="1"/>
      <x:c r="APE34" s="1"/>
      <x:c r="APF34" s="1"/>
      <x:c r="APG34" s="1"/>
      <x:c r="APH34" s="1"/>
      <x:c r="API34" s="1"/>
      <x:c r="APJ34" s="1"/>
      <x:c r="APK34" s="1"/>
      <x:c r="APL34" s="1"/>
      <x:c r="APM34" s="1"/>
      <x:c r="APN34" s="1"/>
      <x:c r="APO34" s="1"/>
      <x:c r="APP34" s="1"/>
      <x:c r="APQ34" s="1"/>
      <x:c r="APR34" s="1"/>
      <x:c r="APS34" s="1"/>
      <x:c r="APT34" s="1"/>
      <x:c r="APU34" s="1"/>
      <x:c r="APV34" s="1"/>
      <x:c r="APW34" s="1"/>
      <x:c r="APX34" s="1"/>
      <x:c r="APY34" s="1"/>
      <x:c r="APZ34" s="1"/>
      <x:c r="AQA34" s="1"/>
      <x:c r="AQB34" s="1"/>
      <x:c r="AQC34" s="1"/>
      <x:c r="AQD34" s="1"/>
      <x:c r="AQE34" s="1"/>
      <x:c r="AQF34" s="1"/>
      <x:c r="AQG34" s="1"/>
      <x:c r="AQH34" s="1"/>
      <x:c r="AQI34" s="1"/>
      <x:c r="AQJ34" s="1"/>
      <x:c r="AQK34" s="1"/>
      <x:c r="AQL34" s="1"/>
      <x:c r="AQM34" s="1"/>
      <x:c r="AQN34" s="1"/>
      <x:c r="AQO34" s="1"/>
      <x:c r="AQP34" s="1"/>
      <x:c r="AQQ34" s="1"/>
      <x:c r="AQR34" s="1"/>
      <x:c r="AQS34" s="1"/>
      <x:c r="AQT34" s="1"/>
      <x:c r="AQU34" s="1"/>
      <x:c r="AQV34" s="1"/>
      <x:c r="AQW34" s="1"/>
      <x:c r="AQX34" s="1"/>
      <x:c r="AQY34" s="1"/>
      <x:c r="AQZ34" s="1"/>
      <x:c r="ARA34" s="1"/>
      <x:c r="ARB34" s="1"/>
      <x:c r="ARC34" s="1"/>
      <x:c r="ARD34" s="1"/>
      <x:c r="ARE34" s="1"/>
      <x:c r="ARF34" s="1"/>
      <x:c r="ARG34" s="1"/>
      <x:c r="ARH34" s="1"/>
      <x:c r="ARI34" s="1"/>
      <x:c r="ARJ34" s="1"/>
      <x:c r="ARK34" s="1"/>
      <x:c r="ARL34" s="1"/>
      <x:c r="ARM34" s="1"/>
      <x:c r="ARN34" s="1"/>
      <x:c r="ARO34" s="1"/>
      <x:c r="ARP34" s="1"/>
      <x:c r="ARQ34" s="1"/>
      <x:c r="ARR34" s="1"/>
      <x:c r="ARS34" s="1"/>
      <x:c r="ART34" s="1"/>
      <x:c r="ARU34" s="1"/>
      <x:c r="ARV34" s="1"/>
      <x:c r="ARW34" s="1"/>
      <x:c r="ARX34" s="1"/>
      <x:c r="ARY34" s="1"/>
      <x:c r="ARZ34" s="1"/>
      <x:c r="ASA34" s="1"/>
      <x:c r="ASB34" s="1"/>
      <x:c r="ASC34" s="1"/>
      <x:c r="ASD34" s="1"/>
      <x:c r="ASE34" s="1"/>
      <x:c r="ASF34" s="1"/>
      <x:c r="ASG34" s="1"/>
      <x:c r="ASH34" s="1"/>
      <x:c r="ASI34" s="1"/>
      <x:c r="ASJ34" s="1"/>
      <x:c r="ASK34" s="1"/>
      <x:c r="ASL34" s="1"/>
      <x:c r="ASM34" s="1"/>
      <x:c r="ASN34" s="1"/>
      <x:c r="ASO34" s="1"/>
      <x:c r="ASP34" s="1"/>
      <x:c r="ASQ34" s="1"/>
      <x:c r="ASR34" s="1"/>
      <x:c r="ASS34" s="1"/>
      <x:c r="AST34" s="1"/>
      <x:c r="ASU34" s="1"/>
      <x:c r="ASV34" s="1"/>
      <x:c r="ASW34" s="1"/>
      <x:c r="ASX34" s="1"/>
      <x:c r="ASY34" s="1"/>
      <x:c r="ASZ34" s="1"/>
      <x:c r="ATA34" s="1"/>
      <x:c r="ATB34" s="1"/>
      <x:c r="ATC34" s="1"/>
      <x:c r="ATD34" s="1"/>
      <x:c r="ATE34" s="1"/>
      <x:c r="ATF34" s="1"/>
      <x:c r="ATG34" s="1"/>
      <x:c r="ATH34" s="1"/>
      <x:c r="ATI34" s="1"/>
      <x:c r="ATJ34" s="1"/>
      <x:c r="ATK34" s="1"/>
      <x:c r="ATL34" s="1"/>
      <x:c r="ATM34" s="1"/>
      <x:c r="ATN34" s="1"/>
      <x:c r="ATO34" s="1"/>
      <x:c r="ATP34" s="1"/>
      <x:c r="ATQ34" s="1"/>
      <x:c r="ATR34" s="1"/>
      <x:c r="ATS34" s="1"/>
      <x:c r="ATT34" s="1"/>
      <x:c r="ATU34" s="1"/>
      <x:c r="ATV34" s="1"/>
      <x:c r="ATW34" s="1"/>
      <x:c r="ATX34" s="1"/>
      <x:c r="ATY34" s="1"/>
      <x:c r="ATZ34" s="1"/>
      <x:c r="AUA34" s="1"/>
      <x:c r="AUB34" s="1"/>
      <x:c r="AUC34" s="1"/>
      <x:c r="AUD34" s="1"/>
      <x:c r="AUE34" s="1"/>
      <x:c r="AUF34" s="1"/>
      <x:c r="AUG34" s="1"/>
      <x:c r="AUH34" s="1"/>
      <x:c r="AUI34" s="1"/>
      <x:c r="AUJ34" s="1"/>
      <x:c r="AUK34" s="1"/>
      <x:c r="AUL34" s="1"/>
      <x:c r="AUM34" s="1"/>
      <x:c r="AUN34" s="1"/>
      <x:c r="AUO34" s="1"/>
      <x:c r="AUP34" s="1"/>
      <x:c r="AUQ34" s="1"/>
      <x:c r="AUR34" s="1"/>
      <x:c r="AUS34" s="1"/>
      <x:c r="AUT34" s="1"/>
      <x:c r="AUU34" s="1"/>
      <x:c r="AUV34" s="1"/>
      <x:c r="AUW34" s="1"/>
      <x:c r="AUX34" s="1"/>
      <x:c r="AUY34" s="1"/>
      <x:c r="AUZ34" s="1"/>
      <x:c r="AVA34" s="1"/>
      <x:c r="AVB34" s="1"/>
      <x:c r="AVC34" s="1"/>
      <x:c r="AVD34" s="1"/>
      <x:c r="AVE34" s="1"/>
      <x:c r="AVF34" s="1"/>
      <x:c r="AVG34" s="1"/>
      <x:c r="AVH34" s="1"/>
      <x:c r="AVI34" s="1"/>
      <x:c r="AVJ34" s="1"/>
      <x:c r="AVK34" s="1"/>
      <x:c r="AVL34" s="1"/>
      <x:c r="AVM34" s="1"/>
      <x:c r="AVN34" s="1"/>
      <x:c r="AVO34" s="1"/>
      <x:c r="AVP34" s="1"/>
      <x:c r="AVQ34" s="1"/>
      <x:c r="AVR34" s="1"/>
      <x:c r="AVS34" s="1"/>
      <x:c r="AVT34" s="1"/>
      <x:c r="AVU34" s="1"/>
      <x:c r="AVV34" s="1"/>
      <x:c r="AVW34" s="1"/>
      <x:c r="AVX34" s="1"/>
      <x:c r="AVY34" s="1"/>
      <x:c r="AVZ34" s="1"/>
      <x:c r="AWA34" s="1"/>
      <x:c r="AWB34" s="1"/>
      <x:c r="AWC34" s="1"/>
      <x:c r="AWD34" s="1"/>
      <x:c r="AWE34" s="1"/>
      <x:c r="AWF34" s="1"/>
      <x:c r="AWG34" s="1"/>
      <x:c r="AWH34" s="1"/>
      <x:c r="AWI34" s="1"/>
      <x:c r="AWJ34" s="1"/>
      <x:c r="AWK34" s="1"/>
      <x:c r="AWL34" s="1"/>
      <x:c r="AWM34" s="1"/>
      <x:c r="AWN34" s="1"/>
      <x:c r="AWO34" s="1"/>
      <x:c r="AWP34" s="1"/>
      <x:c r="AWQ34" s="1"/>
      <x:c r="AWR34" s="1"/>
      <x:c r="AWS34" s="1"/>
      <x:c r="AWT34" s="1"/>
      <x:c r="AWU34" s="1"/>
      <x:c r="AWV34" s="1"/>
      <x:c r="AWW34" s="1"/>
      <x:c r="AWX34" s="1"/>
      <x:c r="AWY34" s="1"/>
      <x:c r="AWZ34" s="1"/>
      <x:c r="AXA34" s="1"/>
      <x:c r="AXB34" s="1"/>
      <x:c r="AXC34" s="1"/>
      <x:c r="AXD34" s="1"/>
      <x:c r="AXE34" s="1"/>
      <x:c r="AXF34" s="1"/>
      <x:c r="AXG34" s="1"/>
      <x:c r="AXH34" s="1"/>
      <x:c r="AXI34" s="1"/>
      <x:c r="AXJ34" s="1"/>
      <x:c r="AXK34" s="1"/>
      <x:c r="AXL34" s="1"/>
      <x:c r="AXM34" s="1"/>
      <x:c r="AXN34" s="1"/>
      <x:c r="AXO34" s="1"/>
      <x:c r="AXP34" s="1"/>
      <x:c r="AXQ34" s="1"/>
      <x:c r="AXR34" s="1"/>
      <x:c r="AXS34" s="1"/>
      <x:c r="AXT34" s="1"/>
      <x:c r="AXU34" s="1"/>
      <x:c r="AXV34" s="1"/>
      <x:c r="AXW34" s="1"/>
      <x:c r="AXX34" s="1"/>
      <x:c r="AXY34" s="1"/>
      <x:c r="AXZ34" s="1"/>
      <x:c r="AYA34" s="1"/>
      <x:c r="AYB34" s="1"/>
      <x:c r="AYC34" s="1"/>
      <x:c r="AYD34" s="1"/>
      <x:c r="AYE34" s="1"/>
      <x:c r="AYF34" s="1"/>
      <x:c r="AYG34" s="1"/>
      <x:c r="AYH34" s="1"/>
      <x:c r="AYI34" s="1"/>
      <x:c r="AYJ34" s="1"/>
      <x:c r="AYK34" s="1"/>
      <x:c r="AYL34" s="1"/>
      <x:c r="AYM34" s="1"/>
      <x:c r="AYN34" s="1"/>
      <x:c r="AYO34" s="1"/>
      <x:c r="AYP34" s="1"/>
      <x:c r="AYQ34" s="1"/>
      <x:c r="AYR34" s="1"/>
      <x:c r="AYS34" s="1"/>
      <x:c r="AYT34" s="1"/>
      <x:c r="AYU34" s="1"/>
      <x:c r="AYV34" s="1"/>
      <x:c r="AYW34" s="1"/>
      <x:c r="AYX34" s="1"/>
      <x:c r="AYY34" s="1"/>
      <x:c r="AYZ34" s="1"/>
      <x:c r="AZA34" s="1"/>
      <x:c r="AZB34" s="1"/>
      <x:c r="AZC34" s="1"/>
      <x:c r="AZD34" s="1"/>
      <x:c r="AZE34" s="1"/>
      <x:c r="AZF34" s="1"/>
      <x:c r="AZG34" s="1"/>
      <x:c r="AZH34" s="1"/>
      <x:c r="AZI34" s="1"/>
      <x:c r="AZJ34" s="1"/>
      <x:c r="AZK34" s="1"/>
      <x:c r="AZL34" s="1"/>
      <x:c r="AZM34" s="1"/>
      <x:c r="AZN34" s="1"/>
      <x:c r="AZO34" s="1"/>
      <x:c r="AZP34" s="1"/>
      <x:c r="AZQ34" s="1"/>
      <x:c r="AZR34" s="1"/>
      <x:c r="AZS34" s="1"/>
      <x:c r="AZT34" s="1"/>
      <x:c r="AZU34" s="1"/>
      <x:c r="AZV34" s="1"/>
      <x:c r="AZW34" s="1"/>
      <x:c r="AZX34" s="1"/>
      <x:c r="AZY34" s="1"/>
      <x:c r="AZZ34" s="1"/>
      <x:c r="BAA34" s="1"/>
      <x:c r="BAB34" s="1"/>
      <x:c r="BAC34" s="1"/>
      <x:c r="BAD34" s="1"/>
      <x:c r="BAE34" s="1"/>
      <x:c r="BAF34" s="1"/>
      <x:c r="BAG34" s="1"/>
      <x:c r="BAH34" s="1"/>
      <x:c r="BAI34" s="1"/>
      <x:c r="BAJ34" s="1"/>
      <x:c r="BAK34" s="1"/>
      <x:c r="BAL34" s="1"/>
      <x:c r="BAM34" s="1"/>
      <x:c r="BAN34" s="1"/>
      <x:c r="BAO34" s="1"/>
      <x:c r="BAP34" s="1"/>
      <x:c r="BAQ34" s="1"/>
      <x:c r="BAR34" s="1"/>
      <x:c r="BAS34" s="1"/>
      <x:c r="BAT34" s="1"/>
      <x:c r="BAU34" s="1"/>
      <x:c r="BAV34" s="1"/>
      <x:c r="BAW34" s="1"/>
      <x:c r="BAX34" s="1"/>
      <x:c r="BAY34" s="1"/>
      <x:c r="BAZ34" s="1"/>
      <x:c r="BBA34" s="1"/>
      <x:c r="BBB34" s="1"/>
      <x:c r="BBC34" s="1"/>
      <x:c r="BBD34" s="1"/>
      <x:c r="BBE34" s="1"/>
      <x:c r="BBF34" s="1"/>
      <x:c r="BBG34" s="1"/>
      <x:c r="BBH34" s="1"/>
      <x:c r="BBI34" s="1"/>
      <x:c r="BBJ34" s="1"/>
      <x:c r="BBK34" s="1"/>
      <x:c r="BBL34" s="1"/>
      <x:c r="BBM34" s="1"/>
      <x:c r="BBN34" s="1"/>
      <x:c r="BBO34" s="1"/>
      <x:c r="BBP34" s="1"/>
      <x:c r="BBQ34" s="1"/>
      <x:c r="BBR34" s="1"/>
      <x:c r="BBS34" s="1"/>
      <x:c r="BBT34" s="1"/>
      <x:c r="BBU34" s="1"/>
      <x:c r="BBV34" s="1"/>
      <x:c r="BBW34" s="1"/>
      <x:c r="BBX34" s="1"/>
      <x:c r="BBY34" s="1"/>
      <x:c r="BBZ34" s="1"/>
      <x:c r="BCA34" s="1"/>
      <x:c r="BCB34" s="1"/>
      <x:c r="BCC34" s="1"/>
      <x:c r="BCD34" s="1"/>
      <x:c r="BCE34" s="1"/>
      <x:c r="BCF34" s="1"/>
      <x:c r="BCG34" s="1"/>
      <x:c r="BCH34" s="1"/>
      <x:c r="BCI34" s="1"/>
      <x:c r="BCJ34" s="1"/>
      <x:c r="BCK34" s="1"/>
      <x:c r="BCL34" s="1"/>
      <x:c r="BCM34" s="1"/>
      <x:c r="BCN34" s="1"/>
      <x:c r="BCO34" s="1"/>
      <x:c r="BCP34" s="1"/>
      <x:c r="BCQ34" s="1"/>
      <x:c r="BCR34" s="1"/>
      <x:c r="BCS34" s="1"/>
      <x:c r="BCT34" s="1"/>
      <x:c r="BCU34" s="1"/>
      <x:c r="BCV34" s="1"/>
      <x:c r="BCW34" s="1"/>
      <x:c r="BCX34" s="1"/>
      <x:c r="BCY34" s="1"/>
      <x:c r="BCZ34" s="1"/>
      <x:c r="BDA34" s="1"/>
      <x:c r="BDB34" s="1"/>
      <x:c r="BDC34" s="1"/>
      <x:c r="BDD34" s="1"/>
      <x:c r="BDE34" s="1"/>
      <x:c r="BDF34" s="1"/>
      <x:c r="BDG34" s="1"/>
      <x:c r="BDH34" s="1"/>
      <x:c r="BDI34" s="1"/>
      <x:c r="BDJ34" s="1"/>
      <x:c r="BDK34" s="1"/>
      <x:c r="BDL34" s="1"/>
      <x:c r="BDM34" s="1"/>
      <x:c r="BDN34" s="1"/>
      <x:c r="BDO34" s="1"/>
      <x:c r="BDP34" s="1"/>
      <x:c r="BDQ34" s="1"/>
      <x:c r="BDR34" s="1"/>
      <x:c r="BDS34" s="1"/>
      <x:c r="BDT34" s="1"/>
      <x:c r="BDU34" s="1"/>
      <x:c r="BDV34" s="1"/>
      <x:c r="BDW34" s="1"/>
      <x:c r="BDX34" s="1"/>
      <x:c r="BDY34" s="1"/>
      <x:c r="BDZ34" s="1"/>
      <x:c r="BEA34" s="1"/>
      <x:c r="BEB34" s="1"/>
      <x:c r="BEC34" s="1"/>
      <x:c r="BED34" s="1"/>
      <x:c r="BEE34" s="1"/>
      <x:c r="BEF34" s="1"/>
      <x:c r="BEG34" s="1"/>
      <x:c r="BEH34" s="1"/>
      <x:c r="BEI34" s="1"/>
      <x:c r="BEJ34" s="1"/>
      <x:c r="BEK34" s="1"/>
      <x:c r="BEL34" s="1"/>
      <x:c r="BEM34" s="1"/>
      <x:c r="BEN34" s="1"/>
      <x:c r="BEO34" s="1"/>
      <x:c r="BEP34" s="1"/>
      <x:c r="BEQ34" s="1"/>
      <x:c r="BER34" s="1"/>
      <x:c r="BES34" s="1"/>
      <x:c r="BET34" s="1"/>
      <x:c r="BEU34" s="1"/>
      <x:c r="BEV34" s="1"/>
      <x:c r="BEW34" s="1"/>
      <x:c r="BEX34" s="1"/>
      <x:c r="BEY34" s="1"/>
      <x:c r="BEZ34" s="1"/>
      <x:c r="BFA34" s="1"/>
      <x:c r="BFB34" s="1"/>
      <x:c r="BFC34" s="1"/>
      <x:c r="BFD34" s="1"/>
      <x:c r="BFE34" s="1"/>
      <x:c r="BFF34" s="1"/>
      <x:c r="BFG34" s="1"/>
      <x:c r="BFH34" s="1"/>
      <x:c r="BFI34" s="1"/>
      <x:c r="BFJ34" s="1"/>
      <x:c r="BFK34" s="1"/>
      <x:c r="BFL34" s="1"/>
      <x:c r="BFM34" s="1"/>
      <x:c r="BFN34" s="1"/>
      <x:c r="BFO34" s="1"/>
      <x:c r="BFP34" s="1"/>
      <x:c r="BFQ34" s="1"/>
      <x:c r="BFR34" s="1"/>
      <x:c r="BFS34" s="1"/>
      <x:c r="BFT34" s="1"/>
      <x:c r="BFU34" s="1"/>
      <x:c r="BFV34" s="1"/>
      <x:c r="BFW34" s="1"/>
      <x:c r="BFX34" s="1"/>
      <x:c r="BFY34" s="1"/>
      <x:c r="BFZ34" s="1"/>
      <x:c r="BGA34" s="1"/>
      <x:c r="BGB34" s="1"/>
      <x:c r="BGC34" s="1"/>
      <x:c r="BGD34" s="1"/>
      <x:c r="BGE34" s="1"/>
      <x:c r="BGF34" s="1"/>
      <x:c r="BGG34" s="1"/>
      <x:c r="BGH34" s="1"/>
      <x:c r="BGI34" s="1"/>
      <x:c r="BGJ34" s="1"/>
      <x:c r="BGK34" s="1"/>
      <x:c r="BGL34" s="1"/>
      <x:c r="BGM34" s="1"/>
      <x:c r="BGN34" s="1"/>
      <x:c r="BGO34" s="1"/>
      <x:c r="BGP34" s="1"/>
      <x:c r="BGQ34" s="1"/>
      <x:c r="BGR34" s="1"/>
      <x:c r="BGS34" s="1"/>
      <x:c r="BGT34" s="1"/>
      <x:c r="BGU34" s="1"/>
      <x:c r="BGV34" s="1"/>
      <x:c r="BGW34" s="1"/>
      <x:c r="BGX34" s="1"/>
      <x:c r="BGY34" s="1"/>
      <x:c r="BGZ34" s="1"/>
      <x:c r="BHA34" s="1"/>
      <x:c r="BHB34" s="1"/>
      <x:c r="BHC34" s="1"/>
      <x:c r="BHD34" s="1"/>
      <x:c r="BHE34" s="1"/>
      <x:c r="BHF34" s="1"/>
      <x:c r="BHG34" s="1"/>
      <x:c r="BHH34" s="1"/>
      <x:c r="BHI34" s="1"/>
      <x:c r="BHJ34" s="1"/>
      <x:c r="BHK34" s="1"/>
      <x:c r="BHL34" s="1"/>
      <x:c r="BHM34" s="1"/>
      <x:c r="BHN34" s="1"/>
      <x:c r="BHO34" s="1"/>
      <x:c r="BHP34" s="1"/>
      <x:c r="BHQ34" s="1"/>
      <x:c r="BHR34" s="1"/>
      <x:c r="BHS34" s="1"/>
      <x:c r="BHT34" s="1"/>
      <x:c r="BHU34" s="1"/>
      <x:c r="BHV34" s="1"/>
      <x:c r="BHW34" s="1"/>
      <x:c r="BHX34" s="1"/>
      <x:c r="BHY34" s="1"/>
      <x:c r="BHZ34" s="1"/>
      <x:c r="BIA34" s="1"/>
      <x:c r="BIB34" s="1"/>
      <x:c r="BIC34" s="1"/>
      <x:c r="BID34" s="1"/>
      <x:c r="BIE34" s="1"/>
      <x:c r="BIF34" s="1"/>
      <x:c r="BIG34" s="1"/>
      <x:c r="BIH34" s="1"/>
      <x:c r="BII34" s="1"/>
      <x:c r="BIJ34" s="1"/>
      <x:c r="BIK34" s="1"/>
      <x:c r="BIL34" s="1"/>
      <x:c r="BIM34" s="1"/>
      <x:c r="BIN34" s="1"/>
      <x:c r="BIO34" s="1"/>
      <x:c r="BIP34" s="1"/>
      <x:c r="BIQ34" s="1"/>
      <x:c r="BIR34" s="1"/>
      <x:c r="BIS34" s="1"/>
      <x:c r="BIT34" s="1"/>
      <x:c r="BIU34" s="1"/>
      <x:c r="BIV34" s="1"/>
      <x:c r="BIW34" s="1"/>
      <x:c r="BIX34" s="1"/>
      <x:c r="BIY34" s="1"/>
      <x:c r="BIZ34" s="1"/>
      <x:c r="BJA34" s="1"/>
      <x:c r="BJB34" s="1"/>
      <x:c r="BJC34" s="1"/>
      <x:c r="BJD34" s="1"/>
      <x:c r="BJE34" s="1"/>
      <x:c r="BJF34" s="1"/>
      <x:c r="BJG34" s="1"/>
      <x:c r="BJH34" s="1"/>
      <x:c r="BJI34" s="1"/>
      <x:c r="BJJ34" s="1"/>
      <x:c r="BJK34" s="1"/>
      <x:c r="BJL34" s="1"/>
      <x:c r="BJM34" s="1"/>
      <x:c r="BJN34" s="1"/>
      <x:c r="BJO34" s="1"/>
      <x:c r="BJP34" s="1"/>
      <x:c r="BJQ34" s="1"/>
      <x:c r="BJR34" s="1"/>
      <x:c r="BJS34" s="1"/>
      <x:c r="BJT34" s="1"/>
      <x:c r="BJU34" s="1"/>
      <x:c r="BJV34" s="1"/>
      <x:c r="BJW34" s="1"/>
      <x:c r="BJX34" s="1"/>
      <x:c r="BJY34" s="1"/>
      <x:c r="BJZ34" s="1"/>
      <x:c r="BKA34" s="1"/>
      <x:c r="BKB34" s="1"/>
      <x:c r="BKC34" s="1"/>
      <x:c r="BKD34" s="1"/>
      <x:c r="BKE34" s="1"/>
      <x:c r="BKF34" s="1"/>
      <x:c r="BKG34" s="1"/>
      <x:c r="BKH34" s="1"/>
      <x:c r="BKI34" s="1"/>
      <x:c r="BKJ34" s="1"/>
      <x:c r="BKK34" s="1"/>
      <x:c r="BKL34" s="1"/>
      <x:c r="BKM34" s="1"/>
      <x:c r="BKN34" s="1"/>
      <x:c r="BKO34" s="1"/>
      <x:c r="BKP34" s="1"/>
      <x:c r="BKQ34" s="1"/>
      <x:c r="BKR34" s="1"/>
      <x:c r="BKS34" s="1"/>
      <x:c r="BKT34" s="1"/>
      <x:c r="BKU34" s="1"/>
      <x:c r="BKV34" s="1"/>
      <x:c r="BKW34" s="1"/>
      <x:c r="BKX34" s="1"/>
      <x:c r="BKY34" s="1"/>
      <x:c r="BKZ34" s="1"/>
      <x:c r="BLA34" s="1"/>
      <x:c r="BLB34" s="1"/>
      <x:c r="BLC34" s="1"/>
      <x:c r="BLD34" s="1"/>
      <x:c r="BLE34" s="1"/>
      <x:c r="BLF34" s="1"/>
      <x:c r="BLG34" s="1"/>
      <x:c r="BLH34" s="1"/>
      <x:c r="BLI34" s="1"/>
      <x:c r="BLJ34" s="1"/>
      <x:c r="BLK34" s="1"/>
      <x:c r="BLL34" s="1"/>
      <x:c r="BLM34" s="1"/>
      <x:c r="BLN34" s="1"/>
      <x:c r="BLO34" s="1"/>
      <x:c r="BLP34" s="1"/>
      <x:c r="BLQ34" s="1"/>
      <x:c r="BLR34" s="1"/>
      <x:c r="BLS34" s="1"/>
      <x:c r="BLT34" s="1"/>
      <x:c r="BLU34" s="1"/>
      <x:c r="BLV34" s="1"/>
      <x:c r="BLW34" s="1"/>
      <x:c r="BLX34" s="1"/>
      <x:c r="BLY34" s="1"/>
      <x:c r="BLZ34" s="1"/>
      <x:c r="BMA34" s="1"/>
      <x:c r="BMB34" s="1"/>
      <x:c r="BMC34" s="1"/>
      <x:c r="BMD34" s="1"/>
      <x:c r="BME34" s="1"/>
      <x:c r="BMF34" s="1"/>
      <x:c r="BMG34" s="1"/>
      <x:c r="BMH34" s="1"/>
      <x:c r="BMI34" s="1"/>
      <x:c r="BMJ34" s="1"/>
      <x:c r="BMK34" s="1"/>
      <x:c r="BML34" s="1"/>
      <x:c r="BMM34" s="1"/>
      <x:c r="BMN34" s="1"/>
      <x:c r="BMO34" s="1"/>
      <x:c r="BMP34" s="1"/>
      <x:c r="BMQ34" s="1"/>
      <x:c r="BMR34" s="1"/>
      <x:c r="BMS34" s="1"/>
      <x:c r="BMT34" s="1"/>
      <x:c r="BMU34" s="1"/>
      <x:c r="BMV34" s="1"/>
      <x:c r="BMW34" s="1"/>
      <x:c r="BMX34" s="1"/>
      <x:c r="BMY34" s="1"/>
      <x:c r="BMZ34" s="1"/>
      <x:c r="BNA34" s="1"/>
      <x:c r="BNB34" s="1"/>
      <x:c r="BNC34" s="1"/>
      <x:c r="BND34" s="1"/>
      <x:c r="BNE34" s="1"/>
      <x:c r="BNF34" s="1"/>
      <x:c r="BNG34" s="1"/>
      <x:c r="BNH34" s="1"/>
      <x:c r="BNI34" s="1"/>
      <x:c r="BNJ34" s="1"/>
      <x:c r="BNK34" s="1"/>
      <x:c r="BNL34" s="1"/>
      <x:c r="BNM34" s="1"/>
      <x:c r="BNN34" s="1"/>
      <x:c r="BNO34" s="1"/>
      <x:c r="BNP34" s="1"/>
      <x:c r="BNQ34" s="1"/>
      <x:c r="BNR34" s="1"/>
      <x:c r="BNS34" s="1"/>
      <x:c r="BNT34" s="1"/>
      <x:c r="BNU34" s="1"/>
      <x:c r="BNV34" s="1"/>
      <x:c r="BNW34" s="1"/>
      <x:c r="BNX34" s="1"/>
      <x:c r="BNY34" s="1"/>
      <x:c r="BNZ34" s="1"/>
      <x:c r="BOA34" s="1"/>
      <x:c r="BOB34" s="1"/>
      <x:c r="BOC34" s="1"/>
      <x:c r="BOD34" s="1"/>
      <x:c r="BOE34" s="1"/>
      <x:c r="BOF34" s="1"/>
      <x:c r="BOG34" s="1"/>
      <x:c r="BOH34" s="1"/>
      <x:c r="BOI34" s="1"/>
      <x:c r="BOJ34" s="1"/>
      <x:c r="BOK34" s="1"/>
      <x:c r="BOL34" s="1"/>
      <x:c r="BOM34" s="1"/>
      <x:c r="BON34" s="1"/>
      <x:c r="BOO34" s="1"/>
      <x:c r="BOP34" s="1"/>
      <x:c r="BOQ34" s="1"/>
      <x:c r="BOR34" s="1"/>
      <x:c r="BOS34" s="1"/>
      <x:c r="BOT34" s="1"/>
      <x:c r="BOU34" s="1"/>
      <x:c r="BOV34" s="1"/>
      <x:c r="BOW34" s="1"/>
      <x:c r="BOX34" s="1"/>
      <x:c r="BOY34" s="1"/>
      <x:c r="BOZ34" s="1"/>
      <x:c r="BPA34" s="1"/>
      <x:c r="BPB34" s="1"/>
      <x:c r="BPC34" s="1"/>
      <x:c r="BPD34" s="1"/>
      <x:c r="BPE34" s="1"/>
      <x:c r="BPF34" s="1"/>
      <x:c r="BPG34" s="1"/>
      <x:c r="BPH34" s="1"/>
      <x:c r="BPI34" s="1"/>
      <x:c r="BPJ34" s="1"/>
      <x:c r="BPK34" s="1"/>
      <x:c r="BPL34" s="1"/>
      <x:c r="BPM34" s="1"/>
      <x:c r="BPN34" s="1"/>
      <x:c r="BPO34" s="1"/>
      <x:c r="BPP34" s="1"/>
      <x:c r="BPQ34" s="1"/>
      <x:c r="BPR34" s="1"/>
      <x:c r="BPS34" s="1"/>
      <x:c r="BPT34" s="1"/>
      <x:c r="BPU34" s="1"/>
      <x:c r="BPV34" s="1"/>
      <x:c r="BPW34" s="1"/>
      <x:c r="BPX34" s="1"/>
      <x:c r="BPY34" s="1"/>
      <x:c r="BPZ34" s="1"/>
      <x:c r="BQA34" s="1"/>
      <x:c r="BQB34" s="1"/>
      <x:c r="BQC34" s="1"/>
      <x:c r="BQD34" s="1"/>
      <x:c r="BQE34" s="1"/>
      <x:c r="BQF34" s="1"/>
      <x:c r="BQG34" s="1"/>
      <x:c r="BQH34" s="1"/>
      <x:c r="BQI34" s="1"/>
      <x:c r="BQJ34" s="1"/>
      <x:c r="BQK34" s="1"/>
      <x:c r="BQL34" s="1"/>
      <x:c r="BQM34" s="1"/>
      <x:c r="BQN34" s="1"/>
      <x:c r="BQO34" s="1"/>
      <x:c r="BQP34" s="1"/>
      <x:c r="BQQ34" s="1"/>
      <x:c r="BQR34" s="1"/>
      <x:c r="BQS34" s="1"/>
      <x:c r="BQT34" s="1"/>
      <x:c r="BQU34" s="1"/>
      <x:c r="BQV34" s="1"/>
      <x:c r="BQW34" s="1"/>
      <x:c r="BQX34" s="1"/>
      <x:c r="BQY34" s="1"/>
      <x:c r="BQZ34" s="1"/>
      <x:c r="BRA34" s="1"/>
      <x:c r="BRB34" s="1"/>
      <x:c r="BRC34" s="1"/>
      <x:c r="BRD34" s="1"/>
      <x:c r="BRE34" s="1"/>
      <x:c r="BRF34" s="1"/>
      <x:c r="BRG34" s="1"/>
      <x:c r="BRH34" s="1"/>
      <x:c r="BRI34" s="1"/>
      <x:c r="BRJ34" s="1"/>
      <x:c r="BRK34" s="1"/>
      <x:c r="BRL34" s="1"/>
      <x:c r="BRM34" s="1"/>
      <x:c r="BRN34" s="1"/>
      <x:c r="BRO34" s="1"/>
      <x:c r="BRP34" s="1"/>
      <x:c r="BRQ34" s="1"/>
      <x:c r="BRR34" s="1"/>
      <x:c r="BRS34" s="1"/>
      <x:c r="BRT34" s="1"/>
      <x:c r="BRU34" s="1"/>
      <x:c r="BRV34" s="1"/>
      <x:c r="BRW34" s="1"/>
      <x:c r="BRX34" s="1"/>
      <x:c r="BRY34" s="1"/>
      <x:c r="BRZ34" s="1"/>
      <x:c r="BSA34" s="1"/>
      <x:c r="BSB34" s="1"/>
      <x:c r="BSC34" s="1"/>
      <x:c r="BSD34" s="1"/>
      <x:c r="BSE34" s="1"/>
      <x:c r="BSF34" s="1"/>
      <x:c r="BSG34" s="1"/>
      <x:c r="BSH34" s="1"/>
      <x:c r="BSI34" s="1"/>
      <x:c r="BSJ34" s="1"/>
      <x:c r="BSK34" s="1"/>
      <x:c r="BSL34" s="1"/>
      <x:c r="BSM34" s="1"/>
      <x:c r="BSN34" s="1"/>
      <x:c r="BSO34" s="1"/>
      <x:c r="BSP34" s="1"/>
      <x:c r="BSQ34" s="1"/>
      <x:c r="BSR34" s="1"/>
      <x:c r="BSS34" s="1"/>
      <x:c r="BST34" s="1"/>
      <x:c r="BSU34" s="1"/>
      <x:c r="BSV34" s="1"/>
      <x:c r="BSW34" s="1"/>
      <x:c r="BSX34" s="1"/>
      <x:c r="BSY34" s="1"/>
      <x:c r="BSZ34" s="1"/>
      <x:c r="BTA34" s="1"/>
      <x:c r="BTB34" s="1"/>
      <x:c r="BTC34" s="1"/>
      <x:c r="BTD34" s="1"/>
      <x:c r="BTE34" s="1"/>
      <x:c r="BTF34" s="1"/>
      <x:c r="BTG34" s="1"/>
      <x:c r="BTH34" s="1"/>
      <x:c r="BTI34" s="1"/>
      <x:c r="BTJ34" s="1"/>
      <x:c r="BTK34" s="1"/>
      <x:c r="BTL34" s="1"/>
      <x:c r="BTM34" s="1"/>
      <x:c r="BTN34" s="1"/>
      <x:c r="BTO34" s="1"/>
      <x:c r="BTP34" s="1"/>
      <x:c r="BTQ34" s="1"/>
      <x:c r="BTR34" s="1"/>
      <x:c r="BTS34" s="1"/>
      <x:c r="BTT34" s="1"/>
      <x:c r="BTU34" s="1"/>
      <x:c r="BTV34" s="1"/>
      <x:c r="BTW34" s="1"/>
      <x:c r="BTX34" s="1"/>
      <x:c r="BTY34" s="1"/>
      <x:c r="BTZ34" s="1"/>
      <x:c r="BUA34" s="1"/>
      <x:c r="BUB34" s="1"/>
      <x:c r="BUC34" s="1"/>
      <x:c r="BUD34" s="1"/>
      <x:c r="BUE34" s="1"/>
      <x:c r="BUF34" s="1"/>
      <x:c r="BUG34" s="1"/>
      <x:c r="BUH34" s="1"/>
      <x:c r="BUI34" s="1"/>
      <x:c r="BUJ34" s="1"/>
      <x:c r="BUK34" s="1"/>
      <x:c r="BUL34" s="1"/>
      <x:c r="BUM34" s="1"/>
      <x:c r="BUN34" s="1"/>
      <x:c r="BUO34" s="1"/>
      <x:c r="BUP34" s="1"/>
      <x:c r="BUQ34" s="1"/>
      <x:c r="BUR34" s="1"/>
      <x:c r="BUS34" s="1"/>
      <x:c r="BUT34" s="1"/>
      <x:c r="BUU34" s="1"/>
      <x:c r="BUV34" s="1"/>
      <x:c r="BUW34" s="1"/>
      <x:c r="BUX34" s="1"/>
      <x:c r="BUY34" s="1"/>
      <x:c r="BUZ34" s="1"/>
      <x:c r="BVA34" s="1"/>
      <x:c r="BVB34" s="1"/>
      <x:c r="BVC34" s="1"/>
      <x:c r="BVD34" s="1"/>
      <x:c r="BVE34" s="1"/>
      <x:c r="BVF34" s="1"/>
      <x:c r="BVG34" s="1"/>
      <x:c r="BVH34" s="1"/>
      <x:c r="BVI34" s="1"/>
      <x:c r="BVJ34" s="1"/>
      <x:c r="BVK34" s="1"/>
      <x:c r="BVL34" s="1"/>
      <x:c r="BVM34" s="1"/>
      <x:c r="BVN34" s="1"/>
      <x:c r="BVO34" s="1"/>
      <x:c r="BVP34" s="1"/>
      <x:c r="BVQ34" s="1"/>
      <x:c r="BVR34" s="1"/>
      <x:c r="BVS34" s="1"/>
      <x:c r="BVT34" s="1"/>
      <x:c r="BVU34" s="1"/>
      <x:c r="BVV34" s="1"/>
      <x:c r="BVW34" s="1"/>
      <x:c r="BVX34" s="1"/>
      <x:c r="BVY34" s="1"/>
      <x:c r="BVZ34" s="1"/>
      <x:c r="BWA34" s="1"/>
      <x:c r="BWB34" s="1"/>
      <x:c r="BWC34" s="1"/>
      <x:c r="BWD34" s="1"/>
      <x:c r="BWE34" s="1"/>
      <x:c r="BWF34" s="1"/>
      <x:c r="BWG34" s="1"/>
      <x:c r="BWH34" s="1"/>
      <x:c r="BWI34" s="1"/>
      <x:c r="BWJ34" s="1"/>
      <x:c r="BWK34" s="1"/>
      <x:c r="BWL34" s="1"/>
      <x:c r="BWM34" s="1"/>
      <x:c r="BWN34" s="1"/>
      <x:c r="BWO34" s="1"/>
      <x:c r="BWP34" s="1"/>
      <x:c r="BWQ34" s="1"/>
      <x:c r="BWR34" s="1"/>
      <x:c r="BWS34" s="1"/>
      <x:c r="BWT34" s="1"/>
      <x:c r="BWU34" s="1"/>
      <x:c r="BWV34" s="1"/>
      <x:c r="BWW34" s="1"/>
      <x:c r="BWX34" s="1"/>
      <x:c r="BWY34" s="1"/>
      <x:c r="BWZ34" s="1"/>
      <x:c r="BXA34" s="1"/>
      <x:c r="BXB34" s="1"/>
      <x:c r="BXC34" s="1"/>
      <x:c r="BXD34" s="1"/>
      <x:c r="BXE34" s="1"/>
      <x:c r="BXF34" s="1"/>
      <x:c r="BXG34" s="1"/>
      <x:c r="BXH34" s="1"/>
      <x:c r="BXI34" s="1"/>
      <x:c r="BXJ34" s="1"/>
      <x:c r="BXK34" s="1"/>
      <x:c r="BXL34" s="1"/>
      <x:c r="BXM34" s="1"/>
      <x:c r="BXN34" s="1"/>
      <x:c r="BXO34" s="1"/>
      <x:c r="BXP34" s="1"/>
      <x:c r="BXQ34" s="1"/>
      <x:c r="BXR34" s="1"/>
      <x:c r="BXS34" s="1"/>
      <x:c r="BXT34" s="1"/>
      <x:c r="BXU34" s="1"/>
      <x:c r="BXV34" s="1"/>
      <x:c r="BXW34" s="1"/>
      <x:c r="BXX34" s="1"/>
      <x:c r="BXY34" s="1"/>
      <x:c r="BXZ34" s="1"/>
      <x:c r="BYA34" s="1"/>
      <x:c r="BYB34" s="1"/>
      <x:c r="BYC34" s="1"/>
      <x:c r="BYD34" s="1"/>
      <x:c r="BYE34" s="1"/>
      <x:c r="BYF34" s="1"/>
      <x:c r="BYG34" s="1"/>
      <x:c r="BYH34" s="1"/>
      <x:c r="BYI34" s="1"/>
      <x:c r="BYJ34" s="1"/>
      <x:c r="BYK34" s="1"/>
      <x:c r="BYL34" s="1"/>
      <x:c r="BYM34" s="1"/>
      <x:c r="BYN34" s="1"/>
      <x:c r="BYO34" s="1"/>
      <x:c r="BYP34" s="1"/>
      <x:c r="BYQ34" s="1"/>
      <x:c r="BYR34" s="1"/>
      <x:c r="BYS34" s="1"/>
      <x:c r="BYT34" s="1"/>
      <x:c r="BYU34" s="1"/>
      <x:c r="BYV34" s="1"/>
      <x:c r="BYW34" s="1"/>
      <x:c r="BYX34" s="1"/>
      <x:c r="BYY34" s="1"/>
      <x:c r="BYZ34" s="1"/>
      <x:c r="BZA34" s="1"/>
      <x:c r="BZB34" s="1"/>
      <x:c r="BZC34" s="1"/>
      <x:c r="BZD34" s="1"/>
      <x:c r="BZE34" s="1"/>
      <x:c r="BZF34" s="1"/>
      <x:c r="BZG34" s="1"/>
      <x:c r="BZH34" s="1"/>
      <x:c r="BZI34" s="1"/>
      <x:c r="BZJ34" s="1"/>
      <x:c r="BZK34" s="1"/>
      <x:c r="BZL34" s="1"/>
      <x:c r="BZM34" s="1"/>
      <x:c r="BZN34" s="1"/>
      <x:c r="BZO34" s="1"/>
      <x:c r="BZP34" s="1"/>
      <x:c r="BZQ34" s="1"/>
      <x:c r="BZR34" s="1"/>
      <x:c r="BZS34" s="1"/>
      <x:c r="BZT34" s="1"/>
      <x:c r="BZU34" s="1"/>
      <x:c r="BZV34" s="1"/>
      <x:c r="BZW34" s="1"/>
      <x:c r="BZX34" s="1"/>
      <x:c r="BZY34" s="1"/>
      <x:c r="BZZ34" s="1"/>
      <x:c r="CAA34" s="1"/>
      <x:c r="CAB34" s="1"/>
      <x:c r="CAC34" s="1"/>
      <x:c r="CAD34" s="1"/>
      <x:c r="CAE34" s="1"/>
      <x:c r="CAF34" s="1"/>
      <x:c r="CAG34" s="1"/>
      <x:c r="CAH34" s="1"/>
      <x:c r="CAI34" s="1"/>
      <x:c r="CAJ34" s="1"/>
      <x:c r="CAK34" s="1"/>
      <x:c r="CAL34" s="1"/>
      <x:c r="CAM34" s="1"/>
      <x:c r="CAN34" s="1"/>
      <x:c r="CAO34" s="1"/>
      <x:c r="CAP34" s="1"/>
      <x:c r="CAQ34" s="1"/>
      <x:c r="CAR34" s="1"/>
      <x:c r="CAS34" s="1"/>
      <x:c r="CAT34" s="1"/>
      <x:c r="CAU34" s="1"/>
      <x:c r="CAV34" s="1"/>
      <x:c r="CAW34" s="1"/>
      <x:c r="CAX34" s="1"/>
      <x:c r="CAY34" s="1"/>
      <x:c r="CAZ34" s="1"/>
      <x:c r="CBA34" s="1"/>
      <x:c r="CBB34" s="1"/>
      <x:c r="CBC34" s="1"/>
      <x:c r="CBD34" s="1"/>
      <x:c r="CBE34" s="1"/>
      <x:c r="CBF34" s="1"/>
      <x:c r="CBG34" s="1"/>
      <x:c r="CBH34" s="1"/>
      <x:c r="CBI34" s="1"/>
      <x:c r="CBJ34" s="1"/>
      <x:c r="CBK34" s="1"/>
      <x:c r="CBL34" s="1"/>
      <x:c r="CBM34" s="1"/>
      <x:c r="CBN34" s="1"/>
      <x:c r="CBO34" s="1"/>
      <x:c r="CBP34" s="1"/>
      <x:c r="CBQ34" s="1"/>
      <x:c r="CBR34" s="1"/>
      <x:c r="CBS34" s="1"/>
      <x:c r="CBT34" s="1"/>
      <x:c r="CBU34" s="1"/>
      <x:c r="CBV34" s="1"/>
      <x:c r="CBW34" s="1"/>
      <x:c r="CBX34" s="1"/>
      <x:c r="CBY34" s="1"/>
      <x:c r="CBZ34" s="1"/>
      <x:c r="CCA34" s="1"/>
      <x:c r="CCB34" s="1"/>
      <x:c r="CCC34" s="1"/>
      <x:c r="CCD34" s="1"/>
      <x:c r="CCE34" s="1"/>
      <x:c r="CCF34" s="1"/>
      <x:c r="CCG34" s="1"/>
      <x:c r="CCH34" s="1"/>
      <x:c r="CCI34" s="1"/>
      <x:c r="CCJ34" s="1"/>
      <x:c r="CCK34" s="1"/>
      <x:c r="CCL34" s="1"/>
      <x:c r="CCM34" s="1"/>
      <x:c r="CCN34" s="1"/>
      <x:c r="CCO34" s="1"/>
      <x:c r="CCP34" s="1"/>
      <x:c r="CCQ34" s="1"/>
      <x:c r="CCR34" s="1"/>
      <x:c r="CCS34" s="1"/>
      <x:c r="CCT34" s="1"/>
      <x:c r="CCU34" s="1"/>
      <x:c r="CCV34" s="1"/>
      <x:c r="CCW34" s="1"/>
      <x:c r="CCX34" s="1"/>
      <x:c r="CCY34" s="1"/>
      <x:c r="CCZ34" s="1"/>
      <x:c r="CDA34" s="1"/>
      <x:c r="CDB34" s="1"/>
      <x:c r="CDC34" s="1"/>
      <x:c r="CDD34" s="1"/>
      <x:c r="CDE34" s="1"/>
      <x:c r="CDF34" s="1"/>
      <x:c r="CDG34" s="1"/>
      <x:c r="CDH34" s="1"/>
      <x:c r="CDI34" s="1"/>
      <x:c r="CDJ34" s="1"/>
      <x:c r="CDK34" s="1"/>
      <x:c r="CDL34" s="1"/>
      <x:c r="CDM34" s="1"/>
      <x:c r="CDN34" s="1"/>
      <x:c r="CDO34" s="1"/>
      <x:c r="CDP34" s="1"/>
      <x:c r="CDQ34" s="1"/>
      <x:c r="CDR34" s="1"/>
      <x:c r="CDS34" s="1"/>
      <x:c r="CDT34" s="1"/>
      <x:c r="CDU34" s="1"/>
      <x:c r="CDV34" s="1"/>
      <x:c r="CDW34" s="1"/>
      <x:c r="CDX34" s="1"/>
      <x:c r="CDY34" s="1"/>
      <x:c r="CDZ34" s="1"/>
      <x:c r="CEA34" s="1"/>
      <x:c r="CEB34" s="1"/>
      <x:c r="CEC34" s="1"/>
      <x:c r="CED34" s="1"/>
      <x:c r="CEE34" s="1"/>
      <x:c r="CEF34" s="1"/>
      <x:c r="CEG34" s="1"/>
      <x:c r="CEH34" s="1"/>
      <x:c r="CEI34" s="1"/>
      <x:c r="CEJ34" s="1"/>
      <x:c r="CEK34" s="1"/>
      <x:c r="CEL34" s="1"/>
      <x:c r="CEM34" s="1"/>
      <x:c r="CEN34" s="1"/>
      <x:c r="CEO34" s="1"/>
      <x:c r="CEP34" s="1"/>
      <x:c r="CEQ34" s="1"/>
      <x:c r="CER34" s="1"/>
      <x:c r="CES34" s="1"/>
      <x:c r="CET34" s="1"/>
      <x:c r="CEU34" s="1"/>
      <x:c r="CEV34" s="1"/>
      <x:c r="CEW34" s="1"/>
      <x:c r="CEX34" s="1"/>
      <x:c r="CEY34" s="1"/>
      <x:c r="CEZ34" s="1"/>
      <x:c r="CFA34" s="1"/>
      <x:c r="CFB34" s="1"/>
      <x:c r="CFC34" s="1"/>
      <x:c r="CFD34" s="1"/>
      <x:c r="CFE34" s="1"/>
      <x:c r="CFF34" s="1"/>
      <x:c r="CFG34" s="1"/>
      <x:c r="CFH34" s="1"/>
      <x:c r="CFI34" s="1"/>
      <x:c r="CFJ34" s="1"/>
      <x:c r="CFK34" s="1"/>
      <x:c r="CFL34" s="1"/>
      <x:c r="CFM34" s="1"/>
      <x:c r="CFN34" s="1"/>
      <x:c r="CFO34" s="1"/>
      <x:c r="CFP34" s="1"/>
      <x:c r="CFQ34" s="1"/>
      <x:c r="CFR34" s="1"/>
      <x:c r="CFS34" s="1"/>
      <x:c r="CFT34" s="1"/>
      <x:c r="CFU34" s="1"/>
      <x:c r="CFV34" s="1"/>
      <x:c r="CFW34" s="1"/>
      <x:c r="CFX34" s="1"/>
      <x:c r="CFY34" s="1"/>
      <x:c r="CFZ34" s="1"/>
      <x:c r="CGA34" s="1"/>
      <x:c r="CGB34" s="1"/>
      <x:c r="CGC34" s="1"/>
      <x:c r="CGD34" s="1"/>
      <x:c r="CGE34" s="1"/>
      <x:c r="CGF34" s="1"/>
      <x:c r="CGG34" s="1"/>
      <x:c r="CGH34" s="1"/>
      <x:c r="CGI34" s="1"/>
      <x:c r="CGJ34" s="1"/>
      <x:c r="CGK34" s="1"/>
      <x:c r="CGL34" s="1"/>
      <x:c r="CGM34" s="1"/>
      <x:c r="CGN34" s="1"/>
      <x:c r="CGO34" s="1"/>
      <x:c r="CGP34" s="1"/>
      <x:c r="CGQ34" s="1"/>
      <x:c r="CGR34" s="1"/>
      <x:c r="CGS34" s="1"/>
      <x:c r="CGT34" s="1"/>
      <x:c r="CGU34" s="1"/>
      <x:c r="CGV34" s="1"/>
      <x:c r="CGW34" s="1"/>
      <x:c r="CGX34" s="1"/>
      <x:c r="CGY34" s="1"/>
      <x:c r="CGZ34" s="1"/>
      <x:c r="CHA34" s="1"/>
      <x:c r="CHB34" s="1"/>
      <x:c r="CHC34" s="1"/>
      <x:c r="CHD34" s="1"/>
      <x:c r="CHE34" s="1"/>
      <x:c r="CHF34" s="1"/>
      <x:c r="CHG34" s="1"/>
      <x:c r="CHH34" s="1"/>
      <x:c r="CHI34" s="1"/>
      <x:c r="CHJ34" s="1"/>
      <x:c r="CHK34" s="1"/>
      <x:c r="CHL34" s="1"/>
      <x:c r="CHM34" s="1"/>
      <x:c r="CHN34" s="1"/>
      <x:c r="CHO34" s="1"/>
      <x:c r="CHP34" s="1"/>
      <x:c r="CHQ34" s="1"/>
      <x:c r="CHR34" s="1"/>
      <x:c r="CHS34" s="1"/>
      <x:c r="CHT34" s="1"/>
      <x:c r="CHU34" s="1"/>
      <x:c r="CHV34" s="1"/>
      <x:c r="CHW34" s="1"/>
      <x:c r="CHX34" s="1"/>
      <x:c r="CHY34" s="1"/>
      <x:c r="CHZ34" s="1"/>
      <x:c r="CIA34" s="1"/>
      <x:c r="CIB34" s="1"/>
      <x:c r="CIC34" s="1"/>
      <x:c r="CID34" s="1"/>
      <x:c r="CIE34" s="1"/>
      <x:c r="CIF34" s="1"/>
      <x:c r="CIG34" s="1"/>
      <x:c r="CIH34" s="1"/>
      <x:c r="CII34" s="1"/>
      <x:c r="CIJ34" s="1"/>
      <x:c r="CIK34" s="1"/>
      <x:c r="CIL34" s="1"/>
      <x:c r="CIM34" s="1"/>
      <x:c r="CIN34" s="1"/>
      <x:c r="CIO34" s="1"/>
      <x:c r="CIP34" s="1"/>
      <x:c r="CIQ34" s="1"/>
      <x:c r="CIR34" s="1"/>
      <x:c r="CIS34" s="1"/>
      <x:c r="CIT34" s="1"/>
      <x:c r="CIU34" s="1"/>
      <x:c r="CIV34" s="1"/>
      <x:c r="CIW34" s="1"/>
      <x:c r="CIX34" s="1"/>
      <x:c r="CIY34" s="1"/>
      <x:c r="CIZ34" s="1"/>
      <x:c r="CJA34" s="1"/>
      <x:c r="CJB34" s="1"/>
      <x:c r="CJC34" s="1"/>
      <x:c r="CJD34" s="1"/>
      <x:c r="CJE34" s="1"/>
      <x:c r="CJF34" s="1"/>
      <x:c r="CJG34" s="1"/>
      <x:c r="CJH34" s="1"/>
      <x:c r="CJI34" s="1"/>
      <x:c r="CJJ34" s="1"/>
      <x:c r="CJK34" s="1"/>
      <x:c r="CJL34" s="1"/>
      <x:c r="CJM34" s="1"/>
      <x:c r="CJN34" s="1"/>
      <x:c r="CJO34" s="1"/>
      <x:c r="CJP34" s="1"/>
      <x:c r="CJQ34" s="1"/>
      <x:c r="CJR34" s="1"/>
      <x:c r="CJS34" s="1"/>
      <x:c r="CJT34" s="1"/>
      <x:c r="CJU34" s="1"/>
      <x:c r="CJV34" s="1"/>
      <x:c r="CJW34" s="1"/>
      <x:c r="CJX34" s="1"/>
      <x:c r="CJY34" s="1"/>
      <x:c r="CJZ34" s="1"/>
      <x:c r="CKA34" s="1"/>
      <x:c r="CKB34" s="1"/>
      <x:c r="CKC34" s="1"/>
      <x:c r="CKD34" s="1"/>
      <x:c r="CKE34" s="1"/>
      <x:c r="CKF34" s="1"/>
      <x:c r="CKG34" s="1"/>
      <x:c r="CKH34" s="1"/>
      <x:c r="CKI34" s="1"/>
      <x:c r="CKJ34" s="1"/>
      <x:c r="CKK34" s="1"/>
      <x:c r="CKL34" s="1"/>
      <x:c r="CKM34" s="1"/>
      <x:c r="CKN34" s="1"/>
      <x:c r="CKO34" s="1"/>
      <x:c r="CKP34" s="1"/>
      <x:c r="CKQ34" s="1"/>
      <x:c r="CKR34" s="1"/>
      <x:c r="CKS34" s="1"/>
      <x:c r="CKT34" s="1"/>
      <x:c r="CKU34" s="1"/>
      <x:c r="CKV34" s="1"/>
      <x:c r="CKW34" s="1"/>
      <x:c r="CKX34" s="1"/>
      <x:c r="CKY34" s="1"/>
      <x:c r="CKZ34" s="1"/>
      <x:c r="CLA34" s="1"/>
      <x:c r="CLB34" s="1"/>
      <x:c r="CLC34" s="1"/>
      <x:c r="CLD34" s="1"/>
      <x:c r="CLE34" s="1"/>
      <x:c r="CLF34" s="1"/>
      <x:c r="CLG34" s="1"/>
      <x:c r="CLH34" s="1"/>
      <x:c r="CLI34" s="1"/>
      <x:c r="CLJ34" s="1"/>
      <x:c r="CLK34" s="1"/>
      <x:c r="CLL34" s="1"/>
      <x:c r="CLM34" s="1"/>
      <x:c r="CLN34" s="1"/>
      <x:c r="CLO34" s="1"/>
      <x:c r="CLP34" s="1"/>
      <x:c r="CLQ34" s="1"/>
      <x:c r="CLR34" s="1"/>
      <x:c r="CLS34" s="1"/>
      <x:c r="CLT34" s="1"/>
      <x:c r="CLU34" s="1"/>
      <x:c r="CLV34" s="1"/>
      <x:c r="CLW34" s="1"/>
      <x:c r="CLX34" s="1"/>
      <x:c r="CLY34" s="1"/>
      <x:c r="CLZ34" s="1"/>
      <x:c r="CMA34" s="1"/>
      <x:c r="CMB34" s="1"/>
      <x:c r="CMC34" s="1"/>
      <x:c r="CMD34" s="1"/>
      <x:c r="CME34" s="1"/>
      <x:c r="CMF34" s="1"/>
      <x:c r="CMG34" s="1"/>
      <x:c r="CMH34" s="1"/>
      <x:c r="CMI34" s="1"/>
      <x:c r="CMJ34" s="1"/>
      <x:c r="CMK34" s="1"/>
      <x:c r="CML34" s="1"/>
      <x:c r="CMM34" s="1"/>
      <x:c r="CMN34" s="1"/>
      <x:c r="CMO34" s="1"/>
      <x:c r="CMP34" s="1"/>
      <x:c r="CMQ34" s="1"/>
      <x:c r="CMR34" s="1"/>
      <x:c r="CMS34" s="1"/>
      <x:c r="CMT34" s="1"/>
      <x:c r="CMU34" s="1"/>
      <x:c r="CMV34" s="1"/>
      <x:c r="CMW34" s="1"/>
      <x:c r="CMX34" s="1"/>
      <x:c r="CMY34" s="1"/>
      <x:c r="CMZ34" s="1"/>
      <x:c r="CNA34" s="1"/>
      <x:c r="CNB34" s="1"/>
      <x:c r="CNC34" s="1"/>
      <x:c r="CND34" s="1"/>
      <x:c r="CNE34" s="1"/>
      <x:c r="CNF34" s="1"/>
      <x:c r="CNG34" s="1"/>
      <x:c r="CNH34" s="1"/>
      <x:c r="CNI34" s="1"/>
      <x:c r="CNJ34" s="1"/>
      <x:c r="CNK34" s="1"/>
      <x:c r="CNL34" s="1"/>
      <x:c r="CNM34" s="1"/>
      <x:c r="CNN34" s="1"/>
      <x:c r="CNO34" s="1"/>
      <x:c r="CNP34" s="1"/>
      <x:c r="CNQ34" s="1"/>
      <x:c r="CNR34" s="1"/>
      <x:c r="CNS34" s="1"/>
      <x:c r="CNT34" s="1"/>
      <x:c r="CNU34" s="1"/>
      <x:c r="CNV34" s="1"/>
      <x:c r="CNW34" s="1"/>
      <x:c r="CNX34" s="1"/>
      <x:c r="CNY34" s="1"/>
      <x:c r="CNZ34" s="1"/>
      <x:c r="COA34" s="1"/>
      <x:c r="COB34" s="1"/>
      <x:c r="COC34" s="1"/>
      <x:c r="COD34" s="1"/>
      <x:c r="COE34" s="1"/>
      <x:c r="COF34" s="1"/>
      <x:c r="COG34" s="1"/>
      <x:c r="COH34" s="1"/>
      <x:c r="COI34" s="1"/>
      <x:c r="COJ34" s="1"/>
      <x:c r="COK34" s="1"/>
      <x:c r="COL34" s="1"/>
      <x:c r="COM34" s="1"/>
      <x:c r="CON34" s="1"/>
      <x:c r="COO34" s="1"/>
      <x:c r="COP34" s="1"/>
      <x:c r="COQ34" s="1"/>
      <x:c r="COR34" s="1"/>
      <x:c r="COS34" s="1"/>
      <x:c r="COT34" s="1"/>
      <x:c r="COU34" s="1"/>
      <x:c r="COV34" s="1"/>
      <x:c r="COW34" s="1"/>
      <x:c r="COX34" s="1"/>
      <x:c r="COY34" s="1"/>
      <x:c r="COZ34" s="1"/>
      <x:c r="CPA34" s="1"/>
      <x:c r="CPB34" s="1"/>
      <x:c r="CPC34" s="1"/>
      <x:c r="CPD34" s="1"/>
      <x:c r="CPE34" s="1"/>
      <x:c r="CPF34" s="1"/>
      <x:c r="CPG34" s="1"/>
      <x:c r="CPH34" s="1"/>
      <x:c r="CPI34" s="1"/>
      <x:c r="CPJ34" s="1"/>
      <x:c r="CPK34" s="1"/>
      <x:c r="CPL34" s="1"/>
      <x:c r="CPM34" s="1"/>
      <x:c r="CPN34" s="1"/>
      <x:c r="CPO34" s="1"/>
      <x:c r="CPP34" s="1"/>
      <x:c r="CPQ34" s="1"/>
      <x:c r="CPR34" s="1"/>
      <x:c r="CPS34" s="1"/>
      <x:c r="CPT34" s="1"/>
      <x:c r="CPU34" s="1"/>
      <x:c r="CPV34" s="1"/>
      <x:c r="CPW34" s="1"/>
      <x:c r="CPX34" s="1"/>
      <x:c r="CPY34" s="1"/>
      <x:c r="CPZ34" s="1"/>
      <x:c r="CQA34" s="1"/>
      <x:c r="CQB34" s="1"/>
      <x:c r="CQC34" s="1"/>
      <x:c r="CQD34" s="1"/>
      <x:c r="CQE34" s="1"/>
      <x:c r="CQF34" s="1"/>
      <x:c r="CQG34" s="1"/>
      <x:c r="CQH34" s="1"/>
      <x:c r="CQI34" s="1"/>
      <x:c r="CQJ34" s="1"/>
      <x:c r="CQK34" s="1"/>
      <x:c r="CQL34" s="1"/>
      <x:c r="CQM34" s="1"/>
      <x:c r="CQN34" s="1"/>
      <x:c r="CQO34" s="1"/>
      <x:c r="CQP34" s="1"/>
      <x:c r="CQQ34" s="1"/>
      <x:c r="CQR34" s="1"/>
      <x:c r="CQS34" s="1"/>
      <x:c r="CQT34" s="1"/>
      <x:c r="CQU34" s="1"/>
      <x:c r="CQV34" s="1"/>
      <x:c r="CQW34" s="1"/>
      <x:c r="CQX34" s="1"/>
      <x:c r="CQY34" s="1"/>
      <x:c r="CQZ34" s="1"/>
      <x:c r="CRA34" s="1"/>
      <x:c r="CRB34" s="1"/>
      <x:c r="CRC34" s="1"/>
      <x:c r="CRD34" s="1"/>
      <x:c r="CRE34" s="1"/>
      <x:c r="CRF34" s="1"/>
      <x:c r="CRG34" s="1"/>
      <x:c r="CRH34" s="1"/>
      <x:c r="CRI34" s="1"/>
      <x:c r="CRJ34" s="1"/>
      <x:c r="CRK34" s="1"/>
      <x:c r="CRL34" s="1"/>
      <x:c r="CRM34" s="1"/>
      <x:c r="CRN34" s="1"/>
      <x:c r="CRO34" s="1"/>
      <x:c r="CRP34" s="1"/>
      <x:c r="CRQ34" s="1"/>
      <x:c r="CRR34" s="1"/>
      <x:c r="CRS34" s="1"/>
      <x:c r="CRT34" s="1"/>
      <x:c r="CRU34" s="1"/>
      <x:c r="CRV34" s="1"/>
      <x:c r="CRW34" s="1"/>
      <x:c r="CRX34" s="1"/>
      <x:c r="CRY34" s="1"/>
      <x:c r="CRZ34" s="1"/>
      <x:c r="CSA34" s="1"/>
      <x:c r="CSB34" s="1"/>
      <x:c r="CSC34" s="1"/>
      <x:c r="CSD34" s="1"/>
      <x:c r="CSE34" s="1"/>
      <x:c r="CSF34" s="1"/>
      <x:c r="CSG34" s="1"/>
      <x:c r="CSH34" s="1"/>
      <x:c r="CSI34" s="1"/>
      <x:c r="CSJ34" s="1"/>
      <x:c r="CSK34" s="1"/>
      <x:c r="CSL34" s="1"/>
      <x:c r="CSM34" s="1"/>
      <x:c r="CSN34" s="1"/>
      <x:c r="CSO34" s="1"/>
      <x:c r="CSP34" s="1"/>
      <x:c r="CSQ34" s="1"/>
      <x:c r="CSR34" s="1"/>
      <x:c r="CSS34" s="1"/>
      <x:c r="CST34" s="1"/>
      <x:c r="CSU34" s="1"/>
      <x:c r="CSV34" s="1"/>
      <x:c r="CSW34" s="1"/>
      <x:c r="CSX34" s="1"/>
      <x:c r="CSY34" s="1"/>
      <x:c r="CSZ34" s="1"/>
      <x:c r="CTA34" s="1"/>
      <x:c r="CTB34" s="1"/>
      <x:c r="CTC34" s="1"/>
      <x:c r="CTD34" s="1"/>
      <x:c r="CTE34" s="1"/>
      <x:c r="CTF34" s="1"/>
      <x:c r="CTG34" s="1"/>
      <x:c r="CTH34" s="1"/>
      <x:c r="CTI34" s="1"/>
      <x:c r="CTJ34" s="1"/>
      <x:c r="CTK34" s="1"/>
      <x:c r="CTL34" s="1"/>
      <x:c r="CTM34" s="1"/>
      <x:c r="CTN34" s="1"/>
      <x:c r="CTO34" s="1"/>
      <x:c r="CTP34" s="1"/>
      <x:c r="CTQ34" s="1"/>
      <x:c r="CTR34" s="1"/>
      <x:c r="CTS34" s="1"/>
      <x:c r="CTT34" s="1"/>
      <x:c r="CTU34" s="1"/>
      <x:c r="CTV34" s="1"/>
      <x:c r="CTW34" s="1"/>
      <x:c r="CTX34" s="1"/>
      <x:c r="CTY34" s="1"/>
      <x:c r="CTZ34" s="1"/>
      <x:c r="CUA34" s="1"/>
      <x:c r="CUB34" s="1"/>
      <x:c r="CUC34" s="1"/>
      <x:c r="CUD34" s="1"/>
      <x:c r="CUE34" s="1"/>
      <x:c r="CUF34" s="1"/>
      <x:c r="CUG34" s="1"/>
      <x:c r="CUH34" s="1"/>
      <x:c r="CUI34" s="1"/>
      <x:c r="CUJ34" s="1"/>
      <x:c r="CUK34" s="1"/>
      <x:c r="CUL34" s="1"/>
      <x:c r="CUM34" s="1"/>
      <x:c r="CUN34" s="1"/>
      <x:c r="CUO34" s="1"/>
      <x:c r="CUP34" s="1"/>
      <x:c r="CUQ34" s="1"/>
      <x:c r="CUR34" s="1"/>
      <x:c r="CUS34" s="1"/>
      <x:c r="CUT34" s="1"/>
      <x:c r="CUU34" s="1"/>
      <x:c r="CUV34" s="1"/>
      <x:c r="CUW34" s="1"/>
      <x:c r="CUX34" s="1"/>
      <x:c r="CUY34" s="1"/>
      <x:c r="CUZ34" s="1"/>
      <x:c r="CVA34" s="1"/>
      <x:c r="CVB34" s="1"/>
      <x:c r="CVC34" s="1"/>
      <x:c r="CVD34" s="1"/>
      <x:c r="CVE34" s="1"/>
      <x:c r="CVF34" s="1"/>
      <x:c r="CVG34" s="1"/>
      <x:c r="CVH34" s="1"/>
      <x:c r="CVI34" s="1"/>
      <x:c r="CVJ34" s="1"/>
      <x:c r="CVK34" s="1"/>
      <x:c r="CVL34" s="1"/>
      <x:c r="CVM34" s="1"/>
      <x:c r="CVN34" s="1"/>
      <x:c r="CVO34" s="1"/>
      <x:c r="CVP34" s="1"/>
      <x:c r="CVQ34" s="1"/>
      <x:c r="CVR34" s="1"/>
      <x:c r="CVS34" s="1"/>
      <x:c r="CVT34" s="1"/>
      <x:c r="CVU34" s="1"/>
      <x:c r="CVV34" s="1"/>
      <x:c r="CVW34" s="1"/>
      <x:c r="CVX34" s="1"/>
      <x:c r="CVY34" s="1"/>
      <x:c r="CVZ34" s="1"/>
      <x:c r="CWA34" s="1"/>
      <x:c r="CWB34" s="1"/>
      <x:c r="CWC34" s="1"/>
      <x:c r="CWD34" s="1"/>
      <x:c r="CWE34" s="1"/>
      <x:c r="CWF34" s="1"/>
      <x:c r="CWG34" s="1"/>
      <x:c r="CWH34" s="1"/>
      <x:c r="CWI34" s="1"/>
      <x:c r="CWJ34" s="1"/>
      <x:c r="CWK34" s="1"/>
      <x:c r="CWL34" s="1"/>
      <x:c r="CWM34" s="1"/>
      <x:c r="CWN34" s="1"/>
      <x:c r="CWO34" s="1"/>
      <x:c r="CWP34" s="1"/>
      <x:c r="CWQ34" s="1"/>
      <x:c r="CWR34" s="1"/>
      <x:c r="CWS34" s="1"/>
      <x:c r="CWT34" s="1"/>
      <x:c r="CWU34" s="1"/>
      <x:c r="CWV34" s="1"/>
      <x:c r="CWW34" s="1"/>
      <x:c r="CWX34" s="1"/>
      <x:c r="CWY34" s="1"/>
      <x:c r="CWZ34" s="1"/>
      <x:c r="CXA34" s="1"/>
      <x:c r="CXB34" s="1"/>
      <x:c r="CXC34" s="1"/>
      <x:c r="CXD34" s="1"/>
      <x:c r="CXE34" s="1"/>
      <x:c r="CXF34" s="1"/>
      <x:c r="CXG34" s="1"/>
      <x:c r="CXH34" s="1"/>
      <x:c r="CXI34" s="1"/>
      <x:c r="CXJ34" s="1"/>
      <x:c r="CXK34" s="1"/>
      <x:c r="CXL34" s="1"/>
      <x:c r="CXM34" s="1"/>
      <x:c r="CXN34" s="1"/>
      <x:c r="CXO34" s="1"/>
      <x:c r="CXP34" s="1"/>
      <x:c r="CXQ34" s="1"/>
      <x:c r="CXR34" s="1"/>
      <x:c r="CXS34" s="1"/>
      <x:c r="CXT34" s="1"/>
      <x:c r="CXU34" s="1"/>
      <x:c r="CXV34" s="1"/>
      <x:c r="CXW34" s="1"/>
      <x:c r="CXX34" s="1"/>
      <x:c r="CXY34" s="1"/>
      <x:c r="CXZ34" s="1"/>
      <x:c r="CYA34" s="1"/>
      <x:c r="CYB34" s="1"/>
      <x:c r="CYC34" s="1"/>
      <x:c r="CYD34" s="1"/>
      <x:c r="CYE34" s="1"/>
      <x:c r="CYF34" s="1"/>
      <x:c r="CYG34" s="1"/>
      <x:c r="CYH34" s="1"/>
      <x:c r="CYI34" s="1"/>
      <x:c r="CYJ34" s="1"/>
      <x:c r="CYK34" s="1"/>
      <x:c r="CYL34" s="1"/>
      <x:c r="CYM34" s="1"/>
      <x:c r="CYN34" s="1"/>
      <x:c r="CYO34" s="1"/>
      <x:c r="CYP34" s="1"/>
      <x:c r="CYQ34" s="1"/>
      <x:c r="CYR34" s="1"/>
      <x:c r="CYS34" s="1"/>
      <x:c r="CYT34" s="1"/>
      <x:c r="CYU34" s="1"/>
      <x:c r="CYV34" s="1"/>
      <x:c r="CYW34" s="1"/>
      <x:c r="CYX34" s="1"/>
      <x:c r="CYY34" s="1"/>
      <x:c r="CYZ34" s="1"/>
      <x:c r="CZA34" s="1"/>
      <x:c r="CZB34" s="1"/>
      <x:c r="CZC34" s="1"/>
      <x:c r="CZD34" s="1"/>
      <x:c r="CZE34" s="1"/>
      <x:c r="CZF34" s="1"/>
      <x:c r="CZG34" s="1"/>
      <x:c r="CZH34" s="1"/>
      <x:c r="CZI34" s="1"/>
      <x:c r="CZJ34" s="1"/>
      <x:c r="CZK34" s="1"/>
      <x:c r="CZL34" s="1"/>
      <x:c r="CZM34" s="1"/>
      <x:c r="CZN34" s="1"/>
      <x:c r="CZO34" s="1"/>
      <x:c r="CZP34" s="1"/>
      <x:c r="CZQ34" s="1"/>
      <x:c r="CZR34" s="1"/>
      <x:c r="CZS34" s="1"/>
      <x:c r="CZT34" s="1"/>
      <x:c r="CZU34" s="1"/>
      <x:c r="CZV34" s="1"/>
      <x:c r="CZW34" s="1"/>
      <x:c r="CZX34" s="1"/>
      <x:c r="CZY34" s="1"/>
      <x:c r="CZZ34" s="1"/>
      <x:c r="DAA34" s="1"/>
      <x:c r="DAB34" s="1"/>
      <x:c r="DAC34" s="1"/>
      <x:c r="DAD34" s="1"/>
      <x:c r="DAE34" s="1"/>
      <x:c r="DAF34" s="1"/>
      <x:c r="DAG34" s="1"/>
      <x:c r="DAH34" s="1"/>
      <x:c r="DAI34" s="1"/>
      <x:c r="DAJ34" s="1"/>
      <x:c r="DAK34" s="1"/>
      <x:c r="DAL34" s="1"/>
      <x:c r="DAM34" s="1"/>
      <x:c r="DAN34" s="1"/>
      <x:c r="DAO34" s="1"/>
      <x:c r="DAP34" s="1"/>
      <x:c r="DAQ34" s="1"/>
      <x:c r="DAR34" s="1"/>
      <x:c r="DAS34" s="1"/>
      <x:c r="DAT34" s="1"/>
      <x:c r="DAU34" s="1"/>
      <x:c r="DAV34" s="1"/>
      <x:c r="DAW34" s="1"/>
      <x:c r="DAX34" s="1"/>
      <x:c r="DAY34" s="1"/>
      <x:c r="DAZ34" s="1"/>
      <x:c r="DBA34" s="1"/>
      <x:c r="DBB34" s="1"/>
      <x:c r="DBC34" s="1"/>
      <x:c r="DBD34" s="1"/>
      <x:c r="DBE34" s="1"/>
      <x:c r="DBF34" s="1"/>
      <x:c r="DBG34" s="1"/>
      <x:c r="DBH34" s="1"/>
      <x:c r="DBI34" s="1"/>
      <x:c r="DBJ34" s="1"/>
      <x:c r="DBK34" s="1"/>
      <x:c r="DBL34" s="1"/>
      <x:c r="DBM34" s="1"/>
      <x:c r="DBN34" s="1"/>
      <x:c r="DBO34" s="1"/>
      <x:c r="DBP34" s="1"/>
      <x:c r="DBQ34" s="1"/>
      <x:c r="DBR34" s="1"/>
      <x:c r="DBS34" s="1"/>
      <x:c r="DBT34" s="1"/>
      <x:c r="DBU34" s="1"/>
      <x:c r="DBV34" s="1"/>
      <x:c r="DBW34" s="1"/>
      <x:c r="DBX34" s="1"/>
      <x:c r="DBY34" s="1"/>
      <x:c r="DBZ34" s="1"/>
      <x:c r="DCA34" s="1"/>
      <x:c r="DCB34" s="1"/>
      <x:c r="DCC34" s="1"/>
      <x:c r="DCD34" s="1"/>
      <x:c r="DCE34" s="1"/>
      <x:c r="DCF34" s="1"/>
      <x:c r="DCG34" s="1"/>
      <x:c r="DCH34" s="1"/>
      <x:c r="DCI34" s="1"/>
      <x:c r="DCJ34" s="1"/>
      <x:c r="DCK34" s="1"/>
      <x:c r="DCL34" s="1"/>
      <x:c r="DCM34" s="1"/>
      <x:c r="DCN34" s="1"/>
      <x:c r="DCO34" s="1"/>
      <x:c r="DCP34" s="1"/>
      <x:c r="DCQ34" s="1"/>
      <x:c r="DCR34" s="1"/>
      <x:c r="DCS34" s="1"/>
      <x:c r="DCT34" s="1"/>
      <x:c r="DCU34" s="1"/>
      <x:c r="DCV34" s="1"/>
      <x:c r="DCW34" s="1"/>
      <x:c r="DCX34" s="1"/>
      <x:c r="DCY34" s="1"/>
      <x:c r="DCZ34" s="1"/>
      <x:c r="DDA34" s="1"/>
      <x:c r="DDB34" s="1"/>
      <x:c r="DDC34" s="1"/>
      <x:c r="DDD34" s="1"/>
      <x:c r="DDE34" s="1"/>
      <x:c r="DDF34" s="1"/>
      <x:c r="DDG34" s="1"/>
      <x:c r="DDH34" s="1"/>
      <x:c r="DDI34" s="1"/>
      <x:c r="DDJ34" s="1"/>
      <x:c r="DDK34" s="1"/>
      <x:c r="DDL34" s="1"/>
      <x:c r="DDM34" s="1"/>
      <x:c r="DDN34" s="1"/>
      <x:c r="DDO34" s="1"/>
      <x:c r="DDP34" s="1"/>
      <x:c r="DDQ34" s="1"/>
      <x:c r="DDR34" s="1"/>
      <x:c r="DDS34" s="1"/>
      <x:c r="DDT34" s="1"/>
      <x:c r="DDU34" s="1"/>
      <x:c r="DDV34" s="1"/>
      <x:c r="DDW34" s="1"/>
      <x:c r="DDX34" s="1"/>
      <x:c r="DDY34" s="1"/>
      <x:c r="DDZ34" s="1"/>
      <x:c r="DEA34" s="1"/>
      <x:c r="DEB34" s="1"/>
      <x:c r="DEC34" s="1"/>
      <x:c r="DED34" s="1"/>
      <x:c r="DEE34" s="1"/>
      <x:c r="DEF34" s="1"/>
      <x:c r="DEG34" s="1"/>
      <x:c r="DEH34" s="1"/>
      <x:c r="DEI34" s="1"/>
      <x:c r="DEJ34" s="1"/>
      <x:c r="DEK34" s="1"/>
      <x:c r="DEL34" s="1"/>
      <x:c r="DEM34" s="1"/>
      <x:c r="DEN34" s="1"/>
      <x:c r="DEO34" s="1"/>
      <x:c r="DEP34" s="1"/>
      <x:c r="DEQ34" s="1"/>
      <x:c r="DER34" s="1"/>
      <x:c r="DES34" s="1"/>
      <x:c r="DET34" s="1"/>
      <x:c r="DEU34" s="1"/>
      <x:c r="DEV34" s="1"/>
      <x:c r="DEW34" s="1"/>
      <x:c r="DEX34" s="1"/>
      <x:c r="DEY34" s="1"/>
      <x:c r="DEZ34" s="1"/>
      <x:c r="DFA34" s="1"/>
      <x:c r="DFB34" s="1"/>
      <x:c r="DFC34" s="1"/>
      <x:c r="DFD34" s="1"/>
      <x:c r="DFE34" s="1"/>
      <x:c r="DFF34" s="1"/>
      <x:c r="DFG34" s="1"/>
      <x:c r="DFH34" s="1"/>
      <x:c r="DFI34" s="1"/>
      <x:c r="DFJ34" s="1"/>
      <x:c r="DFK34" s="1"/>
      <x:c r="DFL34" s="1"/>
      <x:c r="DFM34" s="1"/>
      <x:c r="DFN34" s="1"/>
      <x:c r="DFO34" s="1"/>
      <x:c r="DFP34" s="1"/>
      <x:c r="DFQ34" s="1"/>
      <x:c r="DFR34" s="1"/>
      <x:c r="DFS34" s="1"/>
      <x:c r="DFT34" s="1"/>
      <x:c r="DFU34" s="1"/>
      <x:c r="DFV34" s="1"/>
      <x:c r="DFW34" s="1"/>
      <x:c r="DFX34" s="1"/>
      <x:c r="DFY34" s="1"/>
      <x:c r="DFZ34" s="1"/>
      <x:c r="DGA34" s="1"/>
      <x:c r="DGB34" s="1"/>
      <x:c r="DGC34" s="1"/>
      <x:c r="DGD34" s="1"/>
      <x:c r="DGE34" s="1"/>
      <x:c r="DGF34" s="1"/>
      <x:c r="DGG34" s="1"/>
      <x:c r="DGH34" s="1"/>
      <x:c r="DGI34" s="1"/>
      <x:c r="DGJ34" s="1"/>
      <x:c r="DGK34" s="1"/>
      <x:c r="DGL34" s="1"/>
      <x:c r="DGM34" s="1"/>
      <x:c r="DGN34" s="1"/>
      <x:c r="DGO34" s="1"/>
      <x:c r="DGP34" s="1"/>
      <x:c r="DGQ34" s="1"/>
      <x:c r="DGR34" s="1"/>
      <x:c r="DGS34" s="1"/>
      <x:c r="DGT34" s="1"/>
      <x:c r="DGU34" s="1"/>
      <x:c r="DGV34" s="1"/>
      <x:c r="DGW34" s="1"/>
      <x:c r="DGX34" s="1"/>
      <x:c r="DGY34" s="1"/>
      <x:c r="DGZ34" s="1"/>
      <x:c r="DHA34" s="1"/>
      <x:c r="DHB34" s="1"/>
      <x:c r="DHC34" s="1"/>
      <x:c r="DHD34" s="1"/>
      <x:c r="DHE34" s="1"/>
      <x:c r="DHF34" s="1"/>
      <x:c r="DHG34" s="1"/>
      <x:c r="DHH34" s="1"/>
      <x:c r="DHI34" s="1"/>
      <x:c r="DHJ34" s="1"/>
      <x:c r="DHK34" s="1"/>
      <x:c r="DHL34" s="1"/>
      <x:c r="DHM34" s="1"/>
      <x:c r="DHN34" s="1"/>
      <x:c r="DHO34" s="1"/>
      <x:c r="DHP34" s="1"/>
      <x:c r="DHQ34" s="1"/>
      <x:c r="DHR34" s="1"/>
      <x:c r="DHS34" s="1"/>
      <x:c r="DHT34" s="1"/>
      <x:c r="DHU34" s="1"/>
      <x:c r="DHV34" s="1"/>
      <x:c r="DHW34" s="1"/>
      <x:c r="DHX34" s="1"/>
      <x:c r="DHY34" s="1"/>
      <x:c r="DHZ34" s="1"/>
      <x:c r="DIA34" s="1"/>
      <x:c r="DIB34" s="1"/>
      <x:c r="DIC34" s="1"/>
      <x:c r="DID34" s="1"/>
      <x:c r="DIE34" s="1"/>
      <x:c r="DIF34" s="1"/>
      <x:c r="DIG34" s="1"/>
      <x:c r="DIH34" s="1"/>
      <x:c r="DII34" s="1"/>
      <x:c r="DIJ34" s="1"/>
      <x:c r="DIK34" s="1"/>
      <x:c r="DIL34" s="1"/>
      <x:c r="DIM34" s="1"/>
      <x:c r="DIN34" s="1"/>
      <x:c r="DIO34" s="1"/>
      <x:c r="DIP34" s="1"/>
      <x:c r="DIQ34" s="1"/>
      <x:c r="DIR34" s="1"/>
      <x:c r="DIS34" s="1"/>
      <x:c r="DIT34" s="1"/>
      <x:c r="DIU34" s="1"/>
      <x:c r="DIV34" s="1"/>
      <x:c r="DIW34" s="1"/>
      <x:c r="DIX34" s="1"/>
      <x:c r="DIY34" s="1"/>
      <x:c r="DIZ34" s="1"/>
      <x:c r="DJA34" s="1"/>
      <x:c r="DJB34" s="1"/>
      <x:c r="DJC34" s="1"/>
      <x:c r="DJD34" s="1"/>
      <x:c r="DJE34" s="1"/>
      <x:c r="DJF34" s="1"/>
      <x:c r="DJG34" s="1"/>
      <x:c r="DJH34" s="1"/>
      <x:c r="DJI34" s="1"/>
      <x:c r="DJJ34" s="1"/>
      <x:c r="DJK34" s="1"/>
      <x:c r="DJL34" s="1"/>
      <x:c r="DJM34" s="1"/>
      <x:c r="DJN34" s="1"/>
      <x:c r="DJO34" s="1"/>
      <x:c r="DJP34" s="1"/>
      <x:c r="DJQ34" s="1"/>
      <x:c r="DJR34" s="1"/>
      <x:c r="DJS34" s="1"/>
      <x:c r="DJT34" s="1"/>
      <x:c r="DJU34" s="1"/>
      <x:c r="DJV34" s="1"/>
      <x:c r="DJW34" s="1"/>
      <x:c r="DJX34" s="1"/>
      <x:c r="DJY34" s="1"/>
      <x:c r="DJZ34" s="1"/>
      <x:c r="DKA34" s="1"/>
      <x:c r="DKB34" s="1"/>
      <x:c r="DKC34" s="1"/>
      <x:c r="DKD34" s="1"/>
      <x:c r="DKE34" s="1"/>
      <x:c r="DKF34" s="1"/>
      <x:c r="DKG34" s="1"/>
      <x:c r="DKH34" s="1"/>
      <x:c r="DKI34" s="1"/>
      <x:c r="DKJ34" s="1"/>
      <x:c r="DKK34" s="1"/>
      <x:c r="DKL34" s="1"/>
      <x:c r="DKM34" s="1"/>
      <x:c r="DKN34" s="1"/>
      <x:c r="DKO34" s="1"/>
      <x:c r="DKP34" s="1"/>
      <x:c r="DKQ34" s="1"/>
      <x:c r="DKR34" s="1"/>
      <x:c r="DKS34" s="1"/>
      <x:c r="DKT34" s="1"/>
      <x:c r="DKU34" s="1"/>
      <x:c r="DKV34" s="1"/>
      <x:c r="DKW34" s="1"/>
      <x:c r="DKX34" s="1"/>
      <x:c r="DKY34" s="1"/>
      <x:c r="DKZ34" s="1"/>
      <x:c r="DLA34" s="1"/>
      <x:c r="DLB34" s="1"/>
      <x:c r="DLC34" s="1"/>
      <x:c r="DLD34" s="1"/>
      <x:c r="DLE34" s="1"/>
      <x:c r="DLF34" s="1"/>
      <x:c r="DLG34" s="1"/>
      <x:c r="DLH34" s="1"/>
      <x:c r="DLI34" s="1"/>
      <x:c r="DLJ34" s="1"/>
      <x:c r="DLK34" s="1"/>
      <x:c r="DLL34" s="1"/>
      <x:c r="DLM34" s="1"/>
      <x:c r="DLN34" s="1"/>
      <x:c r="DLO34" s="1"/>
      <x:c r="DLP34" s="1"/>
      <x:c r="DLQ34" s="1"/>
      <x:c r="DLR34" s="1"/>
      <x:c r="DLS34" s="1"/>
      <x:c r="DLT34" s="1"/>
      <x:c r="DLU34" s="1"/>
      <x:c r="DLV34" s="1"/>
      <x:c r="DLW34" s="1"/>
      <x:c r="DLX34" s="1"/>
      <x:c r="DLY34" s="1"/>
      <x:c r="DLZ34" s="1"/>
      <x:c r="DMA34" s="1"/>
      <x:c r="DMB34" s="1"/>
      <x:c r="DMC34" s="1"/>
      <x:c r="DMD34" s="1"/>
      <x:c r="DME34" s="1"/>
      <x:c r="DMF34" s="1"/>
      <x:c r="DMG34" s="1"/>
      <x:c r="DMH34" s="1"/>
      <x:c r="DMI34" s="1"/>
      <x:c r="DMJ34" s="1"/>
      <x:c r="DMK34" s="1"/>
      <x:c r="DML34" s="1"/>
      <x:c r="DMM34" s="1"/>
      <x:c r="DMN34" s="1"/>
      <x:c r="DMO34" s="1"/>
      <x:c r="DMP34" s="1"/>
      <x:c r="DMQ34" s="1"/>
      <x:c r="DMR34" s="1"/>
      <x:c r="DMS34" s="1"/>
      <x:c r="DMT34" s="1"/>
      <x:c r="DMU34" s="1"/>
      <x:c r="DMV34" s="1"/>
      <x:c r="DMW34" s="1"/>
      <x:c r="DMX34" s="1"/>
      <x:c r="DMY34" s="1"/>
      <x:c r="DMZ34" s="1"/>
      <x:c r="DNA34" s="1"/>
      <x:c r="DNB34" s="1"/>
      <x:c r="DNC34" s="1"/>
      <x:c r="DND34" s="1"/>
      <x:c r="DNE34" s="1"/>
      <x:c r="DNF34" s="1"/>
      <x:c r="DNG34" s="1"/>
      <x:c r="DNH34" s="1"/>
      <x:c r="DNI34" s="1"/>
      <x:c r="DNJ34" s="1"/>
      <x:c r="DNK34" s="1"/>
      <x:c r="DNL34" s="1"/>
      <x:c r="DNM34" s="1"/>
      <x:c r="DNN34" s="1"/>
      <x:c r="DNO34" s="1"/>
      <x:c r="DNP34" s="1"/>
      <x:c r="DNQ34" s="1"/>
      <x:c r="DNR34" s="1"/>
      <x:c r="DNS34" s="1"/>
      <x:c r="DNT34" s="1"/>
      <x:c r="DNU34" s="1"/>
      <x:c r="DNV34" s="1"/>
      <x:c r="DNW34" s="1"/>
      <x:c r="DNX34" s="1"/>
      <x:c r="DNY34" s="1"/>
      <x:c r="DNZ34" s="1"/>
      <x:c r="DOA34" s="1"/>
      <x:c r="DOB34" s="1"/>
      <x:c r="DOC34" s="1"/>
      <x:c r="DOD34" s="1"/>
      <x:c r="DOE34" s="1"/>
      <x:c r="DOF34" s="1"/>
      <x:c r="DOG34" s="1"/>
      <x:c r="DOH34" s="1"/>
      <x:c r="DOI34" s="1"/>
      <x:c r="DOJ34" s="1"/>
      <x:c r="DOK34" s="1"/>
      <x:c r="DOL34" s="1"/>
      <x:c r="DOM34" s="1"/>
      <x:c r="DON34" s="1"/>
      <x:c r="DOO34" s="1"/>
      <x:c r="DOP34" s="1"/>
      <x:c r="DOQ34" s="1"/>
      <x:c r="DOR34" s="1"/>
      <x:c r="DOS34" s="1"/>
      <x:c r="DOT34" s="1"/>
      <x:c r="DOU34" s="1"/>
      <x:c r="DOV34" s="1"/>
      <x:c r="DOW34" s="1"/>
      <x:c r="DOX34" s="1"/>
      <x:c r="DOY34" s="1"/>
      <x:c r="DOZ34" s="1"/>
      <x:c r="DPA34" s="1"/>
      <x:c r="DPB34" s="1"/>
      <x:c r="DPC34" s="1"/>
      <x:c r="DPD34" s="1"/>
      <x:c r="DPE34" s="1"/>
      <x:c r="DPF34" s="1"/>
      <x:c r="DPG34" s="1"/>
      <x:c r="DPH34" s="1"/>
      <x:c r="DPI34" s="1"/>
      <x:c r="DPJ34" s="1"/>
      <x:c r="DPK34" s="1"/>
      <x:c r="DPL34" s="1"/>
      <x:c r="DPM34" s="1"/>
      <x:c r="DPN34" s="1"/>
      <x:c r="DPO34" s="1"/>
      <x:c r="DPP34" s="1"/>
      <x:c r="DPQ34" s="1"/>
      <x:c r="DPR34" s="1"/>
      <x:c r="DPS34" s="1"/>
      <x:c r="DPT34" s="1"/>
      <x:c r="DPU34" s="1"/>
      <x:c r="DPV34" s="1"/>
      <x:c r="DPW34" s="1"/>
      <x:c r="DPX34" s="1"/>
      <x:c r="DPY34" s="1"/>
      <x:c r="DPZ34" s="1"/>
      <x:c r="DQA34" s="1"/>
      <x:c r="DQB34" s="1"/>
      <x:c r="DQC34" s="1"/>
      <x:c r="DQD34" s="1"/>
      <x:c r="DQE34" s="1"/>
      <x:c r="DQF34" s="1"/>
      <x:c r="DQG34" s="1"/>
      <x:c r="DQH34" s="1"/>
      <x:c r="DQI34" s="1"/>
      <x:c r="DQJ34" s="1"/>
      <x:c r="DQK34" s="1"/>
      <x:c r="DQL34" s="1"/>
      <x:c r="DQM34" s="1"/>
      <x:c r="DQN34" s="1"/>
      <x:c r="DQO34" s="1"/>
      <x:c r="DQP34" s="1"/>
      <x:c r="DQQ34" s="1"/>
      <x:c r="DQR34" s="1"/>
      <x:c r="DQS34" s="1"/>
      <x:c r="DQT34" s="1"/>
      <x:c r="DQU34" s="1"/>
      <x:c r="DQV34" s="1"/>
      <x:c r="DQW34" s="1"/>
      <x:c r="DQX34" s="1"/>
      <x:c r="DQY34" s="1"/>
      <x:c r="DQZ34" s="1"/>
      <x:c r="DRA34" s="1"/>
      <x:c r="DRB34" s="1"/>
      <x:c r="DRC34" s="1"/>
      <x:c r="DRD34" s="1"/>
      <x:c r="DRE34" s="1"/>
      <x:c r="DRF34" s="1"/>
      <x:c r="DRG34" s="1"/>
      <x:c r="DRH34" s="1"/>
      <x:c r="DRI34" s="1"/>
      <x:c r="DRJ34" s="1"/>
      <x:c r="DRK34" s="1"/>
      <x:c r="DRL34" s="1"/>
      <x:c r="DRM34" s="1"/>
      <x:c r="DRN34" s="1"/>
      <x:c r="DRO34" s="1"/>
      <x:c r="DRP34" s="1"/>
      <x:c r="DRQ34" s="1"/>
      <x:c r="DRR34" s="1"/>
      <x:c r="DRS34" s="1"/>
      <x:c r="DRT34" s="1"/>
      <x:c r="DRU34" s="1"/>
      <x:c r="DRV34" s="1"/>
      <x:c r="DRW34" s="1"/>
      <x:c r="DRX34" s="1"/>
      <x:c r="DRY34" s="1"/>
      <x:c r="DRZ34" s="1"/>
      <x:c r="DSA34" s="1"/>
      <x:c r="DSB34" s="1"/>
      <x:c r="DSC34" s="1"/>
      <x:c r="DSD34" s="1"/>
      <x:c r="DSE34" s="1"/>
      <x:c r="DSF34" s="1"/>
      <x:c r="DSG34" s="1"/>
      <x:c r="DSH34" s="1"/>
      <x:c r="DSI34" s="1"/>
      <x:c r="DSJ34" s="1"/>
      <x:c r="DSK34" s="1"/>
      <x:c r="DSL34" s="1"/>
      <x:c r="DSM34" s="1"/>
      <x:c r="DSN34" s="1"/>
      <x:c r="DSO34" s="1"/>
      <x:c r="DSP34" s="1"/>
      <x:c r="DSQ34" s="1"/>
      <x:c r="DSR34" s="1"/>
      <x:c r="DSS34" s="1"/>
      <x:c r="DST34" s="1"/>
      <x:c r="DSU34" s="1"/>
      <x:c r="DSV34" s="1"/>
      <x:c r="DSW34" s="1"/>
      <x:c r="DSX34" s="1"/>
      <x:c r="DSY34" s="1"/>
      <x:c r="DSZ34" s="1"/>
      <x:c r="DTA34" s="1"/>
      <x:c r="DTB34" s="1"/>
      <x:c r="DTC34" s="1"/>
      <x:c r="DTD34" s="1"/>
      <x:c r="DTE34" s="1"/>
      <x:c r="DTF34" s="1"/>
      <x:c r="DTG34" s="1"/>
      <x:c r="DTH34" s="1"/>
      <x:c r="DTI34" s="1"/>
      <x:c r="DTJ34" s="1"/>
      <x:c r="DTK34" s="1"/>
      <x:c r="DTL34" s="1"/>
      <x:c r="DTM34" s="1"/>
      <x:c r="DTN34" s="1"/>
      <x:c r="DTO34" s="1"/>
      <x:c r="DTP34" s="1"/>
      <x:c r="DTQ34" s="1"/>
      <x:c r="DTR34" s="1"/>
      <x:c r="DTS34" s="1"/>
      <x:c r="DTT34" s="1"/>
      <x:c r="DTU34" s="1"/>
      <x:c r="DTV34" s="1"/>
      <x:c r="DTW34" s="1"/>
      <x:c r="DTX34" s="1"/>
      <x:c r="DTY34" s="1"/>
      <x:c r="DTZ34" s="1"/>
      <x:c r="DUA34" s="1"/>
      <x:c r="DUB34" s="1"/>
      <x:c r="DUC34" s="1"/>
      <x:c r="DUD34" s="1"/>
      <x:c r="DUE34" s="1"/>
      <x:c r="DUF34" s="1"/>
      <x:c r="DUG34" s="1"/>
      <x:c r="DUH34" s="1"/>
      <x:c r="DUI34" s="1"/>
      <x:c r="DUJ34" s="1"/>
      <x:c r="DUK34" s="1"/>
      <x:c r="DUL34" s="1"/>
      <x:c r="DUM34" s="1"/>
      <x:c r="DUN34" s="1"/>
      <x:c r="DUO34" s="1"/>
      <x:c r="DUP34" s="1"/>
      <x:c r="DUQ34" s="1"/>
      <x:c r="DUR34" s="1"/>
      <x:c r="DUS34" s="1"/>
      <x:c r="DUT34" s="1"/>
      <x:c r="DUU34" s="1"/>
      <x:c r="DUV34" s="1"/>
      <x:c r="DUW34" s="1"/>
      <x:c r="DUX34" s="1"/>
      <x:c r="DUY34" s="1"/>
      <x:c r="DUZ34" s="1"/>
      <x:c r="DVA34" s="1"/>
      <x:c r="DVB34" s="1"/>
      <x:c r="DVC34" s="1"/>
      <x:c r="DVD34" s="1"/>
      <x:c r="DVE34" s="1"/>
      <x:c r="DVF34" s="1"/>
      <x:c r="DVG34" s="1"/>
      <x:c r="DVH34" s="1"/>
      <x:c r="DVI34" s="1"/>
      <x:c r="DVJ34" s="1"/>
      <x:c r="DVK34" s="1"/>
      <x:c r="DVL34" s="1"/>
      <x:c r="DVM34" s="1"/>
      <x:c r="DVN34" s="1"/>
      <x:c r="DVO34" s="1"/>
      <x:c r="DVP34" s="1"/>
      <x:c r="DVQ34" s="1"/>
      <x:c r="DVR34" s="1"/>
      <x:c r="DVS34" s="1"/>
      <x:c r="DVT34" s="1"/>
      <x:c r="DVU34" s="1"/>
      <x:c r="DVV34" s="1"/>
      <x:c r="DVW34" s="1"/>
      <x:c r="DVX34" s="1"/>
      <x:c r="DVY34" s="1"/>
      <x:c r="DVZ34" s="1"/>
      <x:c r="DWA34" s="1"/>
      <x:c r="DWB34" s="1"/>
      <x:c r="DWC34" s="1"/>
      <x:c r="DWD34" s="1"/>
      <x:c r="DWE34" s="1"/>
      <x:c r="DWF34" s="1"/>
      <x:c r="DWG34" s="1"/>
      <x:c r="DWH34" s="1"/>
      <x:c r="DWI34" s="1"/>
      <x:c r="DWJ34" s="1"/>
      <x:c r="DWK34" s="1"/>
      <x:c r="DWL34" s="1"/>
      <x:c r="DWM34" s="1"/>
      <x:c r="DWN34" s="1"/>
      <x:c r="DWO34" s="1"/>
      <x:c r="DWP34" s="1"/>
      <x:c r="DWQ34" s="1"/>
      <x:c r="DWR34" s="1"/>
      <x:c r="DWS34" s="1"/>
      <x:c r="DWT34" s="1"/>
      <x:c r="DWU34" s="1"/>
      <x:c r="DWV34" s="1"/>
      <x:c r="DWW34" s="1"/>
      <x:c r="DWX34" s="1"/>
      <x:c r="DWY34" s="1"/>
      <x:c r="DWZ34" s="1"/>
      <x:c r="DXA34" s="1"/>
      <x:c r="DXB34" s="1"/>
      <x:c r="DXC34" s="1"/>
      <x:c r="DXD34" s="1"/>
      <x:c r="DXE34" s="1"/>
      <x:c r="DXF34" s="1"/>
      <x:c r="DXG34" s="1"/>
      <x:c r="DXH34" s="1"/>
      <x:c r="DXI34" s="1"/>
      <x:c r="DXJ34" s="1"/>
      <x:c r="DXK34" s="1"/>
      <x:c r="DXL34" s="1"/>
      <x:c r="DXM34" s="1"/>
      <x:c r="DXN34" s="1"/>
      <x:c r="DXO34" s="1"/>
      <x:c r="DXP34" s="1"/>
      <x:c r="DXQ34" s="1"/>
      <x:c r="DXR34" s="1"/>
      <x:c r="DXS34" s="1"/>
      <x:c r="DXT34" s="1"/>
      <x:c r="DXU34" s="1"/>
      <x:c r="DXV34" s="1"/>
      <x:c r="DXW34" s="1"/>
      <x:c r="DXX34" s="1"/>
      <x:c r="DXY34" s="1"/>
      <x:c r="DXZ34" s="1"/>
      <x:c r="DYA34" s="1"/>
      <x:c r="DYB34" s="1"/>
      <x:c r="DYC34" s="1"/>
      <x:c r="DYD34" s="1"/>
      <x:c r="DYE34" s="1"/>
      <x:c r="DYF34" s="1"/>
      <x:c r="DYG34" s="1"/>
      <x:c r="DYH34" s="1"/>
      <x:c r="DYI34" s="1"/>
      <x:c r="DYJ34" s="1"/>
      <x:c r="DYK34" s="1"/>
      <x:c r="DYL34" s="1"/>
      <x:c r="DYM34" s="1"/>
      <x:c r="DYN34" s="1"/>
      <x:c r="DYO34" s="1"/>
      <x:c r="DYP34" s="1"/>
      <x:c r="DYQ34" s="1"/>
      <x:c r="DYR34" s="1"/>
      <x:c r="DYS34" s="1"/>
      <x:c r="DYT34" s="1"/>
      <x:c r="DYU34" s="1"/>
      <x:c r="DYV34" s="1"/>
      <x:c r="DYW34" s="1"/>
      <x:c r="DYX34" s="1"/>
      <x:c r="DYY34" s="1"/>
      <x:c r="DYZ34" s="1"/>
      <x:c r="DZA34" s="1"/>
      <x:c r="DZB34" s="1"/>
      <x:c r="DZC34" s="1"/>
      <x:c r="DZD34" s="1"/>
      <x:c r="DZE34" s="1"/>
      <x:c r="DZF34" s="1"/>
      <x:c r="DZG34" s="1"/>
      <x:c r="DZH34" s="1"/>
      <x:c r="DZI34" s="1"/>
      <x:c r="DZJ34" s="1"/>
      <x:c r="DZK34" s="1"/>
      <x:c r="DZL34" s="1"/>
      <x:c r="DZM34" s="1"/>
      <x:c r="DZN34" s="1"/>
      <x:c r="DZO34" s="1"/>
      <x:c r="DZP34" s="1"/>
      <x:c r="DZQ34" s="1"/>
      <x:c r="DZR34" s="1"/>
      <x:c r="DZS34" s="1"/>
      <x:c r="DZT34" s="1"/>
      <x:c r="DZU34" s="1"/>
      <x:c r="DZV34" s="1"/>
      <x:c r="DZW34" s="1"/>
      <x:c r="DZX34" s="1"/>
      <x:c r="DZY34" s="1"/>
      <x:c r="DZZ34" s="1"/>
      <x:c r="EAA34" s="1"/>
      <x:c r="EAB34" s="1"/>
      <x:c r="EAC34" s="1"/>
      <x:c r="EAD34" s="1"/>
      <x:c r="EAE34" s="1"/>
      <x:c r="EAF34" s="1"/>
      <x:c r="EAG34" s="1"/>
      <x:c r="EAH34" s="1"/>
      <x:c r="EAI34" s="1"/>
      <x:c r="EAJ34" s="1"/>
      <x:c r="EAK34" s="1"/>
      <x:c r="EAL34" s="1"/>
      <x:c r="EAM34" s="1"/>
      <x:c r="EAN34" s="1"/>
      <x:c r="EAO34" s="1"/>
      <x:c r="EAP34" s="1"/>
      <x:c r="EAQ34" s="1"/>
      <x:c r="EAR34" s="1"/>
      <x:c r="EAS34" s="1"/>
      <x:c r="EAT34" s="1"/>
      <x:c r="EAU34" s="1"/>
      <x:c r="EAV34" s="1"/>
      <x:c r="EAW34" s="1"/>
      <x:c r="EAX34" s="1"/>
      <x:c r="EAY34" s="1"/>
      <x:c r="EAZ34" s="1"/>
      <x:c r="EBA34" s="1"/>
      <x:c r="EBB34" s="1"/>
      <x:c r="EBC34" s="1"/>
      <x:c r="EBD34" s="1"/>
      <x:c r="EBE34" s="1"/>
      <x:c r="EBF34" s="1"/>
      <x:c r="EBG34" s="1"/>
      <x:c r="EBH34" s="1"/>
      <x:c r="EBI34" s="1"/>
      <x:c r="EBJ34" s="1"/>
      <x:c r="EBK34" s="1"/>
      <x:c r="EBL34" s="1"/>
      <x:c r="EBM34" s="1"/>
      <x:c r="EBN34" s="1"/>
      <x:c r="EBO34" s="1"/>
      <x:c r="EBP34" s="1"/>
      <x:c r="EBQ34" s="1"/>
      <x:c r="EBR34" s="1"/>
      <x:c r="EBS34" s="1"/>
      <x:c r="EBT34" s="1"/>
      <x:c r="EBU34" s="1"/>
      <x:c r="EBV34" s="1"/>
      <x:c r="EBW34" s="1"/>
      <x:c r="EBX34" s="1"/>
      <x:c r="EBY34" s="1"/>
      <x:c r="EBZ34" s="1"/>
      <x:c r="ECA34" s="1"/>
      <x:c r="ECB34" s="1"/>
      <x:c r="ECC34" s="1"/>
      <x:c r="ECD34" s="1"/>
      <x:c r="ECE34" s="1"/>
      <x:c r="ECF34" s="1"/>
      <x:c r="ECG34" s="1"/>
      <x:c r="ECH34" s="1"/>
      <x:c r="ECI34" s="1"/>
      <x:c r="ECJ34" s="1"/>
      <x:c r="ECK34" s="1"/>
      <x:c r="ECL34" s="1"/>
      <x:c r="ECM34" s="1"/>
      <x:c r="ECN34" s="1"/>
      <x:c r="ECO34" s="1"/>
      <x:c r="ECP34" s="1"/>
      <x:c r="ECQ34" s="1"/>
      <x:c r="ECR34" s="1"/>
      <x:c r="ECS34" s="1"/>
      <x:c r="ECT34" s="1"/>
      <x:c r="ECU34" s="1"/>
      <x:c r="ECV34" s="1"/>
      <x:c r="ECW34" s="1"/>
      <x:c r="ECX34" s="1"/>
      <x:c r="ECY34" s="1"/>
      <x:c r="ECZ34" s="1"/>
      <x:c r="EDA34" s="1"/>
      <x:c r="EDB34" s="1"/>
      <x:c r="EDC34" s="1"/>
      <x:c r="EDD34" s="1"/>
      <x:c r="EDE34" s="1"/>
      <x:c r="EDF34" s="1"/>
      <x:c r="EDG34" s="1"/>
      <x:c r="EDH34" s="1"/>
      <x:c r="EDI34" s="1"/>
      <x:c r="EDJ34" s="1"/>
      <x:c r="EDK34" s="1"/>
      <x:c r="EDL34" s="1"/>
      <x:c r="EDM34" s="1"/>
      <x:c r="EDN34" s="1"/>
      <x:c r="EDO34" s="1"/>
      <x:c r="EDP34" s="1"/>
      <x:c r="EDQ34" s="1"/>
      <x:c r="EDR34" s="1"/>
      <x:c r="EDS34" s="1"/>
      <x:c r="EDT34" s="1"/>
      <x:c r="EDU34" s="1"/>
      <x:c r="EDV34" s="1"/>
      <x:c r="EDW34" s="1"/>
      <x:c r="EDX34" s="1"/>
      <x:c r="EDY34" s="1"/>
      <x:c r="EDZ34" s="1"/>
      <x:c r="EEA34" s="1"/>
      <x:c r="EEB34" s="1"/>
      <x:c r="EEC34" s="1"/>
      <x:c r="EED34" s="1"/>
      <x:c r="EEE34" s="1"/>
      <x:c r="EEF34" s="1"/>
      <x:c r="EEG34" s="1"/>
      <x:c r="EEH34" s="1"/>
      <x:c r="EEI34" s="1"/>
      <x:c r="EEJ34" s="1"/>
      <x:c r="EEK34" s="1"/>
      <x:c r="EEL34" s="1"/>
      <x:c r="EEM34" s="1"/>
      <x:c r="EEN34" s="1"/>
      <x:c r="EEO34" s="1"/>
      <x:c r="EEP34" s="1"/>
      <x:c r="EEQ34" s="1"/>
      <x:c r="EER34" s="1"/>
      <x:c r="EES34" s="1"/>
      <x:c r="EET34" s="1"/>
      <x:c r="EEU34" s="1"/>
      <x:c r="EEV34" s="1"/>
      <x:c r="EEW34" s="1"/>
      <x:c r="EEX34" s="1"/>
      <x:c r="EEY34" s="1"/>
      <x:c r="EEZ34" s="1"/>
      <x:c r="EFA34" s="1"/>
      <x:c r="EFB34" s="1"/>
      <x:c r="EFC34" s="1"/>
      <x:c r="EFD34" s="1"/>
      <x:c r="EFE34" s="1"/>
      <x:c r="EFF34" s="1"/>
      <x:c r="EFG34" s="1"/>
      <x:c r="EFH34" s="1"/>
      <x:c r="EFI34" s="1"/>
      <x:c r="EFJ34" s="1"/>
      <x:c r="EFK34" s="1"/>
      <x:c r="EFL34" s="1"/>
      <x:c r="EFM34" s="1"/>
      <x:c r="EFN34" s="1"/>
      <x:c r="EFO34" s="1"/>
      <x:c r="EFP34" s="1"/>
      <x:c r="EFQ34" s="1"/>
      <x:c r="EFR34" s="1"/>
      <x:c r="EFS34" s="1"/>
      <x:c r="EFT34" s="1"/>
      <x:c r="EFU34" s="1"/>
      <x:c r="EFV34" s="1"/>
      <x:c r="EFW34" s="1"/>
      <x:c r="EFX34" s="1"/>
      <x:c r="EFY34" s="1"/>
      <x:c r="EFZ34" s="1"/>
      <x:c r="EGA34" s="1"/>
      <x:c r="EGB34" s="1"/>
      <x:c r="EGC34" s="1"/>
      <x:c r="EGD34" s="1"/>
      <x:c r="EGE34" s="1"/>
      <x:c r="EGF34" s="1"/>
      <x:c r="EGG34" s="1"/>
      <x:c r="EGH34" s="1"/>
      <x:c r="EGI34" s="1"/>
      <x:c r="EGJ34" s="1"/>
      <x:c r="EGK34" s="1"/>
      <x:c r="EGL34" s="1"/>
      <x:c r="EGM34" s="1"/>
      <x:c r="EGN34" s="1"/>
      <x:c r="EGO34" s="1"/>
      <x:c r="EGP34" s="1"/>
      <x:c r="EGQ34" s="1"/>
      <x:c r="EGR34" s="1"/>
      <x:c r="EGS34" s="1"/>
      <x:c r="EGT34" s="1"/>
      <x:c r="EGU34" s="1"/>
      <x:c r="EGV34" s="1"/>
      <x:c r="EGW34" s="1"/>
      <x:c r="EGX34" s="1"/>
      <x:c r="EGY34" s="1"/>
      <x:c r="EGZ34" s="1"/>
      <x:c r="EHA34" s="1"/>
      <x:c r="EHB34" s="1"/>
      <x:c r="EHC34" s="1"/>
      <x:c r="EHD34" s="1"/>
      <x:c r="EHE34" s="1"/>
      <x:c r="EHF34" s="1"/>
      <x:c r="EHG34" s="1"/>
      <x:c r="EHH34" s="1"/>
      <x:c r="EHI34" s="1"/>
      <x:c r="EHJ34" s="1"/>
      <x:c r="EHK34" s="1"/>
      <x:c r="EHL34" s="1"/>
      <x:c r="EHM34" s="1"/>
      <x:c r="EHN34" s="1"/>
      <x:c r="EHO34" s="1"/>
      <x:c r="EHP34" s="1"/>
      <x:c r="EHQ34" s="1"/>
      <x:c r="EHR34" s="1"/>
      <x:c r="EHS34" s="1"/>
      <x:c r="EHT34" s="1"/>
      <x:c r="EHU34" s="1"/>
      <x:c r="EHV34" s="1"/>
      <x:c r="EHW34" s="1"/>
      <x:c r="EHX34" s="1"/>
      <x:c r="EHY34" s="1"/>
      <x:c r="EHZ34" s="1"/>
      <x:c r="EIA34" s="1"/>
      <x:c r="EIB34" s="1"/>
      <x:c r="EIC34" s="1"/>
      <x:c r="EID34" s="1"/>
      <x:c r="EIE34" s="1"/>
      <x:c r="EIF34" s="1"/>
      <x:c r="EIG34" s="1"/>
      <x:c r="EIH34" s="1"/>
      <x:c r="EII34" s="1"/>
      <x:c r="EIJ34" s="1"/>
      <x:c r="EIK34" s="1"/>
      <x:c r="EIL34" s="1"/>
      <x:c r="EIM34" s="1"/>
      <x:c r="EIN34" s="1"/>
      <x:c r="EIO34" s="1"/>
      <x:c r="EIP34" s="1"/>
      <x:c r="EIQ34" s="1"/>
      <x:c r="EIR34" s="1"/>
      <x:c r="EIS34" s="1"/>
      <x:c r="EIT34" s="1"/>
      <x:c r="EIU34" s="1"/>
      <x:c r="EIV34" s="1"/>
      <x:c r="EIW34" s="1"/>
      <x:c r="EIX34" s="1"/>
      <x:c r="EIY34" s="1"/>
      <x:c r="EIZ34" s="1"/>
      <x:c r="EJA34" s="1"/>
      <x:c r="EJB34" s="1"/>
      <x:c r="EJC34" s="1"/>
      <x:c r="EJD34" s="1"/>
      <x:c r="EJE34" s="1"/>
      <x:c r="EJF34" s="1"/>
      <x:c r="EJG34" s="1"/>
      <x:c r="EJH34" s="1"/>
      <x:c r="EJI34" s="1"/>
      <x:c r="EJJ34" s="1"/>
      <x:c r="EJK34" s="1"/>
      <x:c r="EJL34" s="1"/>
      <x:c r="EJM34" s="1"/>
      <x:c r="EJN34" s="1"/>
      <x:c r="EJO34" s="1"/>
      <x:c r="EJP34" s="1"/>
      <x:c r="EJQ34" s="1"/>
      <x:c r="EJR34" s="1"/>
      <x:c r="EJS34" s="1"/>
      <x:c r="EJT34" s="1"/>
      <x:c r="EJU34" s="1"/>
      <x:c r="EJV34" s="1"/>
      <x:c r="EJW34" s="1"/>
      <x:c r="EJX34" s="1"/>
      <x:c r="EJY34" s="1"/>
      <x:c r="EJZ34" s="1"/>
      <x:c r="EKA34" s="1"/>
      <x:c r="EKB34" s="1"/>
      <x:c r="EKC34" s="1"/>
      <x:c r="EKD34" s="1"/>
      <x:c r="EKE34" s="1"/>
      <x:c r="EKF34" s="1"/>
      <x:c r="EKG34" s="1"/>
      <x:c r="EKH34" s="1"/>
      <x:c r="EKI34" s="1"/>
      <x:c r="EKJ34" s="1"/>
      <x:c r="EKK34" s="1"/>
      <x:c r="EKL34" s="1"/>
      <x:c r="EKM34" s="1"/>
      <x:c r="EKN34" s="1"/>
      <x:c r="EKO34" s="1"/>
      <x:c r="EKP34" s="1"/>
      <x:c r="EKQ34" s="1"/>
      <x:c r="EKR34" s="1"/>
      <x:c r="EKS34" s="1"/>
      <x:c r="EKT34" s="1"/>
      <x:c r="EKU34" s="1"/>
      <x:c r="EKV34" s="1"/>
      <x:c r="EKW34" s="1"/>
      <x:c r="EKX34" s="1"/>
      <x:c r="EKY34" s="1"/>
      <x:c r="EKZ34" s="1"/>
      <x:c r="ELA34" s="1"/>
      <x:c r="ELB34" s="1"/>
      <x:c r="ELC34" s="1"/>
      <x:c r="ELD34" s="1"/>
      <x:c r="ELE34" s="1"/>
      <x:c r="ELF34" s="1"/>
      <x:c r="ELG34" s="1"/>
      <x:c r="ELH34" s="1"/>
      <x:c r="ELI34" s="1"/>
      <x:c r="ELJ34" s="1"/>
      <x:c r="ELK34" s="1"/>
      <x:c r="ELL34" s="1"/>
      <x:c r="ELM34" s="1"/>
      <x:c r="ELN34" s="1"/>
      <x:c r="ELO34" s="1"/>
      <x:c r="ELP34" s="1"/>
      <x:c r="ELQ34" s="1"/>
      <x:c r="ELR34" s="1"/>
      <x:c r="ELS34" s="1"/>
      <x:c r="ELT34" s="1"/>
      <x:c r="ELU34" s="1"/>
      <x:c r="ELV34" s="1"/>
      <x:c r="ELW34" s="1"/>
      <x:c r="ELX34" s="1"/>
      <x:c r="ELY34" s="1"/>
      <x:c r="ELZ34" s="1"/>
      <x:c r="EMA34" s="1"/>
      <x:c r="EMB34" s="1"/>
      <x:c r="EMC34" s="1"/>
      <x:c r="EMD34" s="1"/>
      <x:c r="EME34" s="1"/>
      <x:c r="EMF34" s="1"/>
      <x:c r="EMG34" s="1"/>
      <x:c r="EMH34" s="1"/>
      <x:c r="EMI34" s="1"/>
      <x:c r="EMJ34" s="1"/>
      <x:c r="EMK34" s="1"/>
      <x:c r="EML34" s="1"/>
      <x:c r="EMM34" s="1"/>
      <x:c r="EMN34" s="1"/>
      <x:c r="EMO34" s="1"/>
      <x:c r="EMP34" s="1"/>
      <x:c r="EMQ34" s="1"/>
      <x:c r="EMR34" s="1"/>
      <x:c r="EMS34" s="1"/>
      <x:c r="EMT34" s="1"/>
      <x:c r="EMU34" s="1"/>
      <x:c r="EMV34" s="1"/>
      <x:c r="EMW34" s="1"/>
      <x:c r="EMX34" s="1"/>
      <x:c r="EMY34" s="1"/>
      <x:c r="EMZ34" s="1"/>
      <x:c r="ENA34" s="1"/>
      <x:c r="ENB34" s="1"/>
      <x:c r="ENC34" s="1"/>
      <x:c r="END34" s="1"/>
      <x:c r="ENE34" s="1"/>
      <x:c r="ENF34" s="1"/>
      <x:c r="ENG34" s="1"/>
      <x:c r="ENH34" s="1"/>
      <x:c r="ENI34" s="1"/>
      <x:c r="ENJ34" s="1"/>
      <x:c r="ENK34" s="1"/>
      <x:c r="ENL34" s="1"/>
      <x:c r="ENM34" s="1"/>
      <x:c r="ENN34" s="1"/>
      <x:c r="ENO34" s="1"/>
      <x:c r="ENP34" s="1"/>
      <x:c r="ENQ34" s="1"/>
      <x:c r="ENR34" s="1"/>
      <x:c r="ENS34" s="1"/>
      <x:c r="ENT34" s="1"/>
      <x:c r="ENU34" s="1"/>
      <x:c r="ENV34" s="1"/>
      <x:c r="ENW34" s="1"/>
      <x:c r="ENX34" s="1"/>
      <x:c r="ENY34" s="1"/>
      <x:c r="ENZ34" s="1"/>
      <x:c r="EOA34" s="1"/>
      <x:c r="EOB34" s="1"/>
      <x:c r="EOC34" s="1"/>
      <x:c r="EOD34" s="1"/>
      <x:c r="EOE34" s="1"/>
      <x:c r="EOF34" s="1"/>
      <x:c r="EOG34" s="1"/>
      <x:c r="EOH34" s="1"/>
      <x:c r="EOI34" s="1"/>
      <x:c r="EOJ34" s="1"/>
      <x:c r="EOK34" s="1"/>
      <x:c r="EOL34" s="1"/>
      <x:c r="EOM34" s="1"/>
      <x:c r="EON34" s="1"/>
      <x:c r="EOO34" s="1"/>
      <x:c r="EOP34" s="1"/>
      <x:c r="EOQ34" s="1"/>
      <x:c r="EOR34" s="1"/>
      <x:c r="EOS34" s="1"/>
      <x:c r="EOT34" s="1"/>
      <x:c r="EOU34" s="1"/>
      <x:c r="EOV34" s="1"/>
      <x:c r="EOW34" s="1"/>
      <x:c r="EOX34" s="1"/>
      <x:c r="EOY34" s="1"/>
      <x:c r="EOZ34" s="1"/>
      <x:c r="EPA34" s="1"/>
      <x:c r="EPB34" s="1"/>
      <x:c r="EPC34" s="1"/>
      <x:c r="EPD34" s="1"/>
      <x:c r="EPE34" s="1"/>
      <x:c r="EPF34" s="1"/>
      <x:c r="EPG34" s="1"/>
      <x:c r="EPH34" s="1"/>
      <x:c r="EPI34" s="1"/>
      <x:c r="EPJ34" s="1"/>
      <x:c r="EPK34" s="1"/>
      <x:c r="EPL34" s="1"/>
      <x:c r="EPM34" s="1"/>
      <x:c r="EPN34" s="1"/>
      <x:c r="EPO34" s="1"/>
      <x:c r="EPP34" s="1"/>
      <x:c r="EPQ34" s="1"/>
      <x:c r="EPR34" s="1"/>
      <x:c r="EPS34" s="1"/>
      <x:c r="EPT34" s="1"/>
      <x:c r="EPU34" s="1"/>
      <x:c r="EPV34" s="1"/>
      <x:c r="EPW34" s="1"/>
      <x:c r="EPX34" s="1"/>
      <x:c r="EPY34" s="1"/>
      <x:c r="EPZ34" s="1"/>
      <x:c r="EQA34" s="1"/>
      <x:c r="EQB34" s="1"/>
      <x:c r="EQC34" s="1"/>
      <x:c r="EQD34" s="1"/>
      <x:c r="EQE34" s="1"/>
      <x:c r="EQF34" s="1"/>
      <x:c r="EQG34" s="1"/>
      <x:c r="EQH34" s="1"/>
      <x:c r="EQI34" s="1"/>
      <x:c r="EQJ34" s="1"/>
      <x:c r="EQK34" s="1"/>
      <x:c r="EQL34" s="1"/>
      <x:c r="EQM34" s="1"/>
      <x:c r="EQN34" s="1"/>
      <x:c r="EQO34" s="1"/>
      <x:c r="EQP34" s="1"/>
      <x:c r="EQQ34" s="1"/>
      <x:c r="EQR34" s="1"/>
      <x:c r="EQS34" s="1"/>
      <x:c r="EQT34" s="1"/>
      <x:c r="EQU34" s="1"/>
      <x:c r="EQV34" s="1"/>
      <x:c r="EQW34" s="1"/>
      <x:c r="EQX34" s="1"/>
      <x:c r="EQY34" s="1"/>
      <x:c r="EQZ34" s="1"/>
      <x:c r="ERA34" s="1"/>
      <x:c r="ERB34" s="1"/>
      <x:c r="ERC34" s="1"/>
      <x:c r="ERD34" s="1"/>
      <x:c r="ERE34" s="1"/>
      <x:c r="ERF34" s="1"/>
      <x:c r="ERG34" s="1"/>
      <x:c r="ERH34" s="1"/>
      <x:c r="ERI34" s="1"/>
      <x:c r="ERJ34" s="1"/>
      <x:c r="ERK34" s="1"/>
      <x:c r="ERL34" s="1"/>
      <x:c r="ERM34" s="1"/>
      <x:c r="ERN34" s="1"/>
      <x:c r="ERO34" s="1"/>
      <x:c r="ERP34" s="1"/>
      <x:c r="ERQ34" s="1"/>
      <x:c r="ERR34" s="1"/>
      <x:c r="ERS34" s="1"/>
      <x:c r="ERT34" s="1"/>
      <x:c r="ERU34" s="1"/>
      <x:c r="ERV34" s="1"/>
      <x:c r="ERW34" s="1"/>
      <x:c r="ERX34" s="1"/>
      <x:c r="ERY34" s="1"/>
      <x:c r="ERZ34" s="1"/>
      <x:c r="ESA34" s="1"/>
      <x:c r="ESB34" s="1"/>
      <x:c r="ESC34" s="1"/>
      <x:c r="ESD34" s="1"/>
      <x:c r="ESE34" s="1"/>
      <x:c r="ESF34" s="1"/>
      <x:c r="ESG34" s="1"/>
      <x:c r="ESH34" s="1"/>
      <x:c r="ESI34" s="1"/>
      <x:c r="ESJ34" s="1"/>
      <x:c r="ESK34" s="1"/>
      <x:c r="ESL34" s="1"/>
      <x:c r="ESM34" s="1"/>
      <x:c r="ESN34" s="1"/>
      <x:c r="ESO34" s="1"/>
      <x:c r="ESP34" s="1"/>
      <x:c r="ESQ34" s="1"/>
      <x:c r="ESR34" s="1"/>
      <x:c r="ESS34" s="1"/>
      <x:c r="EST34" s="1"/>
      <x:c r="ESU34" s="1"/>
      <x:c r="ESV34" s="1"/>
      <x:c r="ESW34" s="1"/>
      <x:c r="ESX34" s="1"/>
      <x:c r="ESY34" s="1"/>
      <x:c r="ESZ34" s="1"/>
      <x:c r="ETA34" s="1"/>
      <x:c r="ETB34" s="1"/>
      <x:c r="ETC34" s="1"/>
      <x:c r="ETD34" s="1"/>
      <x:c r="ETE34" s="1"/>
      <x:c r="ETF34" s="1"/>
      <x:c r="ETG34" s="1"/>
      <x:c r="ETH34" s="1"/>
      <x:c r="ETI34" s="1"/>
      <x:c r="ETJ34" s="1"/>
      <x:c r="ETK34" s="1"/>
      <x:c r="ETL34" s="1"/>
      <x:c r="ETM34" s="1"/>
      <x:c r="ETN34" s="1"/>
      <x:c r="ETO34" s="1"/>
      <x:c r="ETP34" s="1"/>
      <x:c r="ETQ34" s="1"/>
      <x:c r="ETR34" s="1"/>
      <x:c r="ETS34" s="1"/>
      <x:c r="ETT34" s="1"/>
      <x:c r="ETU34" s="1"/>
      <x:c r="ETV34" s="1"/>
      <x:c r="ETW34" s="1"/>
      <x:c r="ETX34" s="1"/>
      <x:c r="ETY34" s="1"/>
      <x:c r="ETZ34" s="1"/>
      <x:c r="EUA34" s="1"/>
      <x:c r="EUB34" s="1"/>
      <x:c r="EUC34" s="1"/>
      <x:c r="EUD34" s="1"/>
      <x:c r="EUE34" s="1"/>
      <x:c r="EUF34" s="1"/>
      <x:c r="EUG34" s="1"/>
      <x:c r="EUH34" s="1"/>
      <x:c r="EUI34" s="1"/>
      <x:c r="EUJ34" s="1"/>
      <x:c r="EUK34" s="1"/>
      <x:c r="EUL34" s="1"/>
      <x:c r="EUM34" s="1"/>
      <x:c r="EUN34" s="1"/>
      <x:c r="EUO34" s="1"/>
      <x:c r="EUP34" s="1"/>
      <x:c r="EUQ34" s="1"/>
      <x:c r="EUR34" s="1"/>
      <x:c r="EUS34" s="1"/>
      <x:c r="EUT34" s="1"/>
      <x:c r="EUU34" s="1"/>
      <x:c r="EUV34" s="1"/>
      <x:c r="EUW34" s="1"/>
      <x:c r="EUX34" s="1"/>
      <x:c r="EUY34" s="1"/>
      <x:c r="EUZ34" s="1"/>
      <x:c r="EVA34" s="1"/>
      <x:c r="EVB34" s="1"/>
      <x:c r="EVC34" s="1"/>
      <x:c r="EVD34" s="1"/>
      <x:c r="EVE34" s="1"/>
      <x:c r="EVF34" s="1"/>
      <x:c r="EVG34" s="1"/>
      <x:c r="EVH34" s="1"/>
      <x:c r="EVI34" s="1"/>
      <x:c r="EVJ34" s="1"/>
      <x:c r="EVK34" s="1"/>
      <x:c r="EVL34" s="1"/>
      <x:c r="EVM34" s="1"/>
      <x:c r="EVN34" s="1"/>
      <x:c r="EVO34" s="1"/>
      <x:c r="EVP34" s="1"/>
      <x:c r="EVQ34" s="1"/>
      <x:c r="EVR34" s="1"/>
      <x:c r="EVS34" s="1"/>
      <x:c r="EVT34" s="1"/>
      <x:c r="EVU34" s="1"/>
      <x:c r="EVV34" s="1"/>
      <x:c r="EVW34" s="1"/>
      <x:c r="EVX34" s="1"/>
      <x:c r="EVY34" s="1"/>
      <x:c r="EVZ34" s="1"/>
      <x:c r="EWA34" s="1"/>
      <x:c r="EWB34" s="1"/>
      <x:c r="EWC34" s="1"/>
      <x:c r="EWD34" s="1"/>
      <x:c r="EWE34" s="1"/>
      <x:c r="EWF34" s="1"/>
      <x:c r="EWG34" s="1"/>
      <x:c r="EWH34" s="1"/>
      <x:c r="EWI34" s="1"/>
      <x:c r="EWJ34" s="1"/>
      <x:c r="EWK34" s="1"/>
      <x:c r="EWL34" s="1"/>
      <x:c r="EWM34" s="1"/>
      <x:c r="EWN34" s="1"/>
      <x:c r="EWO34" s="1"/>
      <x:c r="EWP34" s="1"/>
      <x:c r="EWQ34" s="1"/>
      <x:c r="EWR34" s="1"/>
      <x:c r="EWS34" s="1"/>
      <x:c r="EWT34" s="1"/>
      <x:c r="EWU34" s="1"/>
      <x:c r="EWV34" s="1"/>
      <x:c r="EWW34" s="1"/>
      <x:c r="EWX34" s="1"/>
      <x:c r="EWY34" s="1"/>
      <x:c r="EWZ34" s="1"/>
      <x:c r="EXA34" s="1"/>
      <x:c r="EXB34" s="1"/>
      <x:c r="EXC34" s="1"/>
      <x:c r="EXD34" s="1"/>
      <x:c r="EXE34" s="1"/>
      <x:c r="EXF34" s="1"/>
      <x:c r="EXG34" s="1"/>
      <x:c r="EXH34" s="1"/>
      <x:c r="EXI34" s="1"/>
      <x:c r="EXJ34" s="1"/>
      <x:c r="EXK34" s="1"/>
      <x:c r="EXL34" s="1"/>
      <x:c r="EXM34" s="1"/>
      <x:c r="EXN34" s="1"/>
      <x:c r="EXO34" s="1"/>
      <x:c r="EXP34" s="1"/>
      <x:c r="EXQ34" s="1"/>
      <x:c r="EXR34" s="1"/>
      <x:c r="EXS34" s="1"/>
      <x:c r="EXT34" s="1"/>
      <x:c r="EXU34" s="1"/>
      <x:c r="EXV34" s="1"/>
      <x:c r="EXW34" s="1"/>
      <x:c r="EXX34" s="1"/>
      <x:c r="EXY34" s="1"/>
      <x:c r="EXZ34" s="1"/>
      <x:c r="EYA34" s="1"/>
      <x:c r="EYB34" s="1"/>
      <x:c r="EYC34" s="1"/>
      <x:c r="EYD34" s="1"/>
      <x:c r="EYE34" s="1"/>
      <x:c r="EYF34" s="1"/>
      <x:c r="EYG34" s="1"/>
      <x:c r="EYH34" s="1"/>
      <x:c r="EYI34" s="1"/>
      <x:c r="EYJ34" s="1"/>
      <x:c r="EYK34" s="1"/>
      <x:c r="EYL34" s="1"/>
      <x:c r="EYM34" s="1"/>
      <x:c r="EYN34" s="1"/>
      <x:c r="EYO34" s="1"/>
      <x:c r="EYP34" s="1"/>
      <x:c r="EYQ34" s="1"/>
      <x:c r="EYR34" s="1"/>
      <x:c r="EYS34" s="1"/>
      <x:c r="EYT34" s="1"/>
      <x:c r="EYU34" s="1"/>
      <x:c r="EYV34" s="1"/>
      <x:c r="EYW34" s="1"/>
      <x:c r="EYX34" s="1"/>
      <x:c r="EYY34" s="1"/>
      <x:c r="EYZ34" s="1"/>
      <x:c r="EZA34" s="1"/>
      <x:c r="EZB34" s="1"/>
      <x:c r="EZC34" s="1"/>
      <x:c r="EZD34" s="1"/>
      <x:c r="EZE34" s="1"/>
      <x:c r="EZF34" s="1"/>
      <x:c r="EZG34" s="1"/>
      <x:c r="EZH34" s="1"/>
      <x:c r="EZI34" s="1"/>
      <x:c r="EZJ34" s="1"/>
      <x:c r="EZK34" s="1"/>
      <x:c r="EZL34" s="1"/>
      <x:c r="EZM34" s="1"/>
      <x:c r="EZN34" s="1"/>
      <x:c r="EZO34" s="1"/>
      <x:c r="EZP34" s="1"/>
      <x:c r="EZQ34" s="1"/>
      <x:c r="EZR34" s="1"/>
      <x:c r="EZS34" s="1"/>
      <x:c r="EZT34" s="1"/>
      <x:c r="EZU34" s="1"/>
      <x:c r="EZV34" s="1"/>
      <x:c r="EZW34" s="1"/>
      <x:c r="EZX34" s="1"/>
      <x:c r="EZY34" s="1"/>
      <x:c r="EZZ34" s="1"/>
      <x:c r="FAA34" s="1"/>
      <x:c r="FAB34" s="1"/>
      <x:c r="FAC34" s="1"/>
      <x:c r="FAD34" s="1"/>
      <x:c r="FAE34" s="1"/>
      <x:c r="FAF34" s="1"/>
      <x:c r="FAG34" s="1"/>
      <x:c r="FAH34" s="1"/>
      <x:c r="FAI34" s="1"/>
      <x:c r="FAJ34" s="1"/>
      <x:c r="FAK34" s="1"/>
      <x:c r="FAL34" s="1"/>
      <x:c r="FAM34" s="1"/>
      <x:c r="FAN34" s="1"/>
      <x:c r="FAO34" s="1"/>
      <x:c r="FAP34" s="1"/>
      <x:c r="FAQ34" s="1"/>
      <x:c r="FAR34" s="1"/>
      <x:c r="FAS34" s="1"/>
      <x:c r="FAT34" s="1"/>
      <x:c r="FAU34" s="1"/>
      <x:c r="FAV34" s="1"/>
      <x:c r="FAW34" s="1"/>
      <x:c r="FAX34" s="1"/>
      <x:c r="FAY34" s="1"/>
      <x:c r="FAZ34" s="1"/>
      <x:c r="FBA34" s="1"/>
      <x:c r="FBB34" s="1"/>
      <x:c r="FBC34" s="1"/>
      <x:c r="FBD34" s="1"/>
      <x:c r="FBE34" s="1"/>
      <x:c r="FBF34" s="1"/>
      <x:c r="FBG34" s="1"/>
      <x:c r="FBH34" s="1"/>
      <x:c r="FBI34" s="1"/>
      <x:c r="FBJ34" s="1"/>
      <x:c r="FBK34" s="1"/>
      <x:c r="FBL34" s="1"/>
      <x:c r="FBM34" s="1"/>
      <x:c r="FBN34" s="1"/>
      <x:c r="FBO34" s="1"/>
      <x:c r="FBP34" s="1"/>
      <x:c r="FBQ34" s="1"/>
      <x:c r="FBR34" s="1"/>
      <x:c r="FBS34" s="1"/>
      <x:c r="FBT34" s="1"/>
      <x:c r="FBU34" s="1"/>
      <x:c r="FBV34" s="1"/>
      <x:c r="FBW34" s="1"/>
      <x:c r="FBX34" s="1"/>
      <x:c r="FBY34" s="1"/>
      <x:c r="FBZ34" s="1"/>
      <x:c r="FCA34" s="1"/>
      <x:c r="FCB34" s="1"/>
      <x:c r="FCC34" s="1"/>
      <x:c r="FCD34" s="1"/>
      <x:c r="FCE34" s="1"/>
      <x:c r="FCF34" s="1"/>
      <x:c r="FCG34" s="1"/>
      <x:c r="FCH34" s="1"/>
      <x:c r="FCI34" s="1"/>
      <x:c r="FCJ34" s="1"/>
      <x:c r="FCK34" s="1"/>
      <x:c r="FCL34" s="1"/>
      <x:c r="FCM34" s="1"/>
      <x:c r="FCN34" s="1"/>
      <x:c r="FCO34" s="1"/>
      <x:c r="FCP34" s="1"/>
      <x:c r="FCQ34" s="1"/>
      <x:c r="FCR34" s="1"/>
      <x:c r="FCS34" s="1"/>
      <x:c r="FCT34" s="1"/>
      <x:c r="FCU34" s="1"/>
      <x:c r="FCV34" s="1"/>
      <x:c r="FCW34" s="1"/>
      <x:c r="FCX34" s="1"/>
      <x:c r="FCY34" s="1"/>
      <x:c r="FCZ34" s="1"/>
      <x:c r="FDA34" s="1"/>
      <x:c r="FDB34" s="1"/>
      <x:c r="FDC34" s="1"/>
      <x:c r="FDD34" s="1"/>
      <x:c r="FDE34" s="1"/>
      <x:c r="FDF34" s="1"/>
      <x:c r="FDG34" s="1"/>
      <x:c r="FDH34" s="1"/>
      <x:c r="FDI34" s="1"/>
      <x:c r="FDJ34" s="1"/>
      <x:c r="FDK34" s="1"/>
      <x:c r="FDL34" s="1"/>
      <x:c r="FDM34" s="1"/>
      <x:c r="FDN34" s="1"/>
      <x:c r="FDO34" s="1"/>
      <x:c r="FDP34" s="1"/>
      <x:c r="FDQ34" s="1"/>
      <x:c r="FDR34" s="1"/>
      <x:c r="FDS34" s="1"/>
      <x:c r="FDT34" s="1"/>
      <x:c r="FDU34" s="1"/>
      <x:c r="FDV34" s="1"/>
      <x:c r="FDW34" s="1"/>
      <x:c r="FDX34" s="1"/>
      <x:c r="FDY34" s="1"/>
      <x:c r="FDZ34" s="1"/>
      <x:c r="FEA34" s="1"/>
      <x:c r="FEB34" s="1"/>
      <x:c r="FEC34" s="1"/>
      <x:c r="FED34" s="1"/>
      <x:c r="FEE34" s="1"/>
      <x:c r="FEF34" s="1"/>
      <x:c r="FEG34" s="1"/>
      <x:c r="FEH34" s="1"/>
      <x:c r="FEI34" s="1"/>
      <x:c r="FEJ34" s="1"/>
      <x:c r="FEK34" s="1"/>
      <x:c r="FEL34" s="1"/>
      <x:c r="FEM34" s="1"/>
      <x:c r="FEN34" s="1"/>
      <x:c r="FEO34" s="1"/>
      <x:c r="FEP34" s="1"/>
      <x:c r="FEQ34" s="1"/>
      <x:c r="FER34" s="1"/>
      <x:c r="FES34" s="1"/>
      <x:c r="FET34" s="1"/>
      <x:c r="FEU34" s="1"/>
      <x:c r="FEV34" s="1"/>
      <x:c r="FEW34" s="1"/>
      <x:c r="FEX34" s="1"/>
      <x:c r="FEY34" s="1"/>
      <x:c r="FEZ34" s="1"/>
      <x:c r="FFA34" s="1"/>
      <x:c r="FFB34" s="1"/>
      <x:c r="FFC34" s="1"/>
      <x:c r="FFD34" s="1"/>
      <x:c r="FFE34" s="1"/>
      <x:c r="FFF34" s="1"/>
      <x:c r="FFG34" s="1"/>
      <x:c r="FFH34" s="1"/>
      <x:c r="FFI34" s="1"/>
      <x:c r="FFJ34" s="1"/>
      <x:c r="FFK34" s="1"/>
      <x:c r="FFL34" s="1"/>
      <x:c r="FFM34" s="1"/>
      <x:c r="FFN34" s="1"/>
      <x:c r="FFO34" s="1"/>
      <x:c r="FFP34" s="1"/>
      <x:c r="FFQ34" s="1"/>
      <x:c r="FFR34" s="1"/>
      <x:c r="FFS34" s="1"/>
      <x:c r="FFT34" s="1"/>
      <x:c r="FFU34" s="1"/>
      <x:c r="FFV34" s="1"/>
      <x:c r="FFW34" s="1"/>
      <x:c r="FFX34" s="1"/>
      <x:c r="FFY34" s="1"/>
      <x:c r="FFZ34" s="1"/>
      <x:c r="FGA34" s="1"/>
      <x:c r="FGB34" s="1"/>
      <x:c r="FGC34" s="1"/>
      <x:c r="FGD34" s="1"/>
      <x:c r="FGE34" s="1"/>
      <x:c r="FGF34" s="1"/>
      <x:c r="FGG34" s="1"/>
      <x:c r="FGH34" s="1"/>
      <x:c r="FGI34" s="1"/>
      <x:c r="FGJ34" s="1"/>
      <x:c r="FGK34" s="1"/>
      <x:c r="FGL34" s="1"/>
      <x:c r="FGM34" s="1"/>
      <x:c r="FGN34" s="1"/>
      <x:c r="FGO34" s="1"/>
      <x:c r="FGP34" s="1"/>
      <x:c r="FGQ34" s="1"/>
      <x:c r="FGR34" s="1"/>
      <x:c r="FGS34" s="1"/>
      <x:c r="FGT34" s="1"/>
      <x:c r="FGU34" s="1"/>
      <x:c r="FGV34" s="1"/>
      <x:c r="FGW34" s="1"/>
      <x:c r="FGX34" s="1"/>
      <x:c r="FGY34" s="1"/>
      <x:c r="FGZ34" s="1"/>
      <x:c r="FHA34" s="1"/>
      <x:c r="FHB34" s="1"/>
      <x:c r="FHC34" s="1"/>
      <x:c r="FHD34" s="1"/>
      <x:c r="FHE34" s="1"/>
      <x:c r="FHF34" s="1"/>
      <x:c r="FHG34" s="1"/>
      <x:c r="FHH34" s="1"/>
      <x:c r="FHI34" s="1"/>
      <x:c r="FHJ34" s="1"/>
      <x:c r="FHK34" s="1"/>
      <x:c r="FHL34" s="1"/>
      <x:c r="FHM34" s="1"/>
      <x:c r="FHN34" s="1"/>
      <x:c r="FHO34" s="1"/>
      <x:c r="FHP34" s="1"/>
      <x:c r="FHQ34" s="1"/>
      <x:c r="FHR34" s="1"/>
      <x:c r="FHS34" s="1"/>
      <x:c r="FHT34" s="1"/>
      <x:c r="FHU34" s="1"/>
      <x:c r="FHV34" s="1"/>
      <x:c r="FHW34" s="1"/>
      <x:c r="FHX34" s="1"/>
      <x:c r="FHY34" s="1"/>
      <x:c r="FHZ34" s="1"/>
      <x:c r="FIA34" s="1"/>
      <x:c r="FIB34" s="1"/>
      <x:c r="FIC34" s="1"/>
      <x:c r="FID34" s="1"/>
      <x:c r="FIE34" s="1"/>
      <x:c r="FIF34" s="1"/>
      <x:c r="FIG34" s="1"/>
      <x:c r="FIH34" s="1"/>
      <x:c r="FII34" s="1"/>
      <x:c r="FIJ34" s="1"/>
      <x:c r="FIK34" s="1"/>
      <x:c r="FIL34" s="1"/>
      <x:c r="FIM34" s="1"/>
      <x:c r="FIN34" s="1"/>
      <x:c r="FIO34" s="1"/>
      <x:c r="FIP34" s="1"/>
      <x:c r="FIQ34" s="1"/>
      <x:c r="FIR34" s="1"/>
      <x:c r="FIS34" s="1"/>
      <x:c r="FIT34" s="1"/>
      <x:c r="FIU34" s="1"/>
      <x:c r="FIV34" s="1"/>
      <x:c r="FIW34" s="1"/>
      <x:c r="FIX34" s="1"/>
      <x:c r="FIY34" s="1"/>
      <x:c r="FIZ34" s="1"/>
      <x:c r="FJA34" s="1"/>
      <x:c r="FJB34" s="1"/>
      <x:c r="FJC34" s="1"/>
      <x:c r="FJD34" s="1"/>
      <x:c r="FJE34" s="1"/>
      <x:c r="FJF34" s="1"/>
      <x:c r="FJG34" s="1"/>
      <x:c r="FJH34" s="1"/>
      <x:c r="FJI34" s="1"/>
      <x:c r="FJJ34" s="1"/>
      <x:c r="FJK34" s="1"/>
      <x:c r="FJL34" s="1"/>
      <x:c r="FJM34" s="1"/>
      <x:c r="FJN34" s="1"/>
      <x:c r="FJO34" s="1"/>
      <x:c r="FJP34" s="1"/>
      <x:c r="FJQ34" s="1"/>
      <x:c r="FJR34" s="1"/>
      <x:c r="FJS34" s="1"/>
      <x:c r="FJT34" s="1"/>
      <x:c r="FJU34" s="1"/>
      <x:c r="FJV34" s="1"/>
      <x:c r="FJW34" s="1"/>
      <x:c r="FJX34" s="1"/>
      <x:c r="FJY34" s="1"/>
      <x:c r="FJZ34" s="1"/>
      <x:c r="FKA34" s="1"/>
      <x:c r="FKB34" s="1"/>
      <x:c r="FKC34" s="1"/>
      <x:c r="FKD34" s="1"/>
      <x:c r="FKE34" s="1"/>
      <x:c r="FKF34" s="1"/>
      <x:c r="FKG34" s="1"/>
      <x:c r="FKH34" s="1"/>
      <x:c r="FKI34" s="1"/>
      <x:c r="FKJ34" s="1"/>
      <x:c r="FKK34" s="1"/>
      <x:c r="FKL34" s="1"/>
      <x:c r="FKM34" s="1"/>
      <x:c r="FKN34" s="1"/>
      <x:c r="FKO34" s="1"/>
      <x:c r="FKP34" s="1"/>
      <x:c r="FKQ34" s="1"/>
      <x:c r="FKR34" s="1"/>
      <x:c r="FKS34" s="1"/>
      <x:c r="FKT34" s="1"/>
      <x:c r="FKU34" s="1"/>
      <x:c r="FKV34" s="1"/>
      <x:c r="FKW34" s="1"/>
      <x:c r="FKX34" s="1"/>
      <x:c r="FKY34" s="1"/>
      <x:c r="FKZ34" s="1"/>
      <x:c r="FLA34" s="1"/>
      <x:c r="FLB34" s="1"/>
      <x:c r="FLC34" s="1"/>
      <x:c r="FLD34" s="1"/>
      <x:c r="FLE34" s="1"/>
      <x:c r="FLF34" s="1"/>
      <x:c r="FLG34" s="1"/>
      <x:c r="FLH34" s="1"/>
      <x:c r="FLI34" s="1"/>
      <x:c r="FLJ34" s="1"/>
      <x:c r="FLK34" s="1"/>
      <x:c r="FLL34" s="1"/>
      <x:c r="FLM34" s="1"/>
      <x:c r="FLN34" s="1"/>
      <x:c r="FLO34" s="1"/>
      <x:c r="FLP34" s="1"/>
      <x:c r="FLQ34" s="1"/>
      <x:c r="FLR34" s="1"/>
      <x:c r="FLS34" s="1"/>
      <x:c r="FLT34" s="1"/>
      <x:c r="FLU34" s="1"/>
      <x:c r="FLV34" s="1"/>
      <x:c r="FLW34" s="1"/>
      <x:c r="FLX34" s="1"/>
      <x:c r="FLY34" s="1"/>
      <x:c r="FLZ34" s="1"/>
      <x:c r="FMA34" s="1"/>
      <x:c r="FMB34" s="1"/>
      <x:c r="FMC34" s="1"/>
      <x:c r="FMD34" s="1"/>
      <x:c r="FME34" s="1"/>
      <x:c r="FMF34" s="1"/>
      <x:c r="FMG34" s="1"/>
      <x:c r="FMH34" s="1"/>
      <x:c r="FMI34" s="1"/>
      <x:c r="FMJ34" s="1"/>
      <x:c r="FMK34" s="1"/>
      <x:c r="FML34" s="1"/>
      <x:c r="FMM34" s="1"/>
      <x:c r="FMN34" s="1"/>
      <x:c r="FMO34" s="1"/>
      <x:c r="FMP34" s="1"/>
      <x:c r="FMQ34" s="1"/>
      <x:c r="FMR34" s="1"/>
      <x:c r="FMS34" s="1"/>
      <x:c r="FMT34" s="1"/>
      <x:c r="FMU34" s="1"/>
      <x:c r="FMV34" s="1"/>
      <x:c r="FMW34" s="1"/>
      <x:c r="FMX34" s="1"/>
      <x:c r="FMY34" s="1"/>
      <x:c r="FMZ34" s="1"/>
      <x:c r="FNA34" s="1"/>
      <x:c r="FNB34" s="1"/>
      <x:c r="FNC34" s="1"/>
      <x:c r="FND34" s="1"/>
      <x:c r="FNE34" s="1"/>
      <x:c r="FNF34" s="1"/>
      <x:c r="FNG34" s="1"/>
      <x:c r="FNH34" s="1"/>
      <x:c r="FNI34" s="1"/>
      <x:c r="FNJ34" s="1"/>
      <x:c r="FNK34" s="1"/>
      <x:c r="FNL34" s="1"/>
      <x:c r="FNM34" s="1"/>
      <x:c r="FNN34" s="1"/>
      <x:c r="FNO34" s="1"/>
      <x:c r="FNP34" s="1"/>
      <x:c r="FNQ34" s="1"/>
      <x:c r="FNR34" s="1"/>
      <x:c r="FNS34" s="1"/>
      <x:c r="FNT34" s="1"/>
      <x:c r="FNU34" s="1"/>
      <x:c r="FNV34" s="1"/>
      <x:c r="FNW34" s="1"/>
      <x:c r="FNX34" s="1"/>
      <x:c r="FNY34" s="1"/>
      <x:c r="FNZ34" s="1"/>
      <x:c r="FOA34" s="1"/>
      <x:c r="FOB34" s="1"/>
      <x:c r="FOC34" s="1"/>
      <x:c r="FOD34" s="1"/>
      <x:c r="FOE34" s="1"/>
      <x:c r="FOF34" s="1"/>
      <x:c r="FOG34" s="1"/>
      <x:c r="FOH34" s="1"/>
      <x:c r="FOI34" s="1"/>
      <x:c r="FOJ34" s="1"/>
      <x:c r="FOK34" s="1"/>
      <x:c r="FOL34" s="1"/>
      <x:c r="FOM34" s="1"/>
      <x:c r="FON34" s="1"/>
      <x:c r="FOO34" s="1"/>
      <x:c r="FOP34" s="1"/>
      <x:c r="FOQ34" s="1"/>
      <x:c r="FOR34" s="1"/>
      <x:c r="FOS34" s="1"/>
      <x:c r="FOT34" s="1"/>
      <x:c r="FOU34" s="1"/>
      <x:c r="FOV34" s="1"/>
      <x:c r="FOW34" s="1"/>
      <x:c r="FOX34" s="1"/>
      <x:c r="FOY34" s="1"/>
      <x:c r="FOZ34" s="1"/>
      <x:c r="FPA34" s="1"/>
      <x:c r="FPB34" s="1"/>
      <x:c r="FPC34" s="1"/>
      <x:c r="FPD34" s="1"/>
      <x:c r="FPE34" s="1"/>
      <x:c r="FPF34" s="1"/>
      <x:c r="FPG34" s="1"/>
      <x:c r="FPH34" s="1"/>
      <x:c r="FPI34" s="1"/>
      <x:c r="FPJ34" s="1"/>
      <x:c r="FPK34" s="1"/>
      <x:c r="FPL34" s="1"/>
      <x:c r="FPM34" s="1"/>
      <x:c r="FPN34" s="1"/>
      <x:c r="FPO34" s="1"/>
      <x:c r="FPP34" s="1"/>
      <x:c r="FPQ34" s="1"/>
      <x:c r="FPR34" s="1"/>
      <x:c r="FPS34" s="1"/>
      <x:c r="FPT34" s="1"/>
      <x:c r="FPU34" s="1"/>
      <x:c r="FPV34" s="1"/>
      <x:c r="FPW34" s="1"/>
      <x:c r="FPX34" s="1"/>
      <x:c r="FPY34" s="1"/>
      <x:c r="FPZ34" s="1"/>
      <x:c r="FQA34" s="1"/>
      <x:c r="FQB34" s="1"/>
      <x:c r="FQC34" s="1"/>
      <x:c r="FQD34" s="1"/>
      <x:c r="FQE34" s="1"/>
      <x:c r="FQF34" s="1"/>
      <x:c r="FQG34" s="1"/>
      <x:c r="FQH34" s="1"/>
      <x:c r="FQI34" s="1"/>
      <x:c r="FQJ34" s="1"/>
      <x:c r="FQK34" s="1"/>
      <x:c r="FQL34" s="1"/>
      <x:c r="FQM34" s="1"/>
      <x:c r="FQN34" s="1"/>
      <x:c r="FQO34" s="1"/>
      <x:c r="FQP34" s="1"/>
      <x:c r="FQQ34" s="1"/>
      <x:c r="FQR34" s="1"/>
      <x:c r="FQS34" s="1"/>
      <x:c r="FQT34" s="1"/>
      <x:c r="FQU34" s="1"/>
      <x:c r="FQV34" s="1"/>
      <x:c r="FQW34" s="1"/>
      <x:c r="FQX34" s="1"/>
      <x:c r="FQY34" s="1"/>
      <x:c r="FQZ34" s="1"/>
      <x:c r="FRA34" s="1"/>
      <x:c r="FRB34" s="1"/>
      <x:c r="FRC34" s="1"/>
      <x:c r="FRD34" s="1"/>
      <x:c r="FRE34" s="1"/>
      <x:c r="FRF34" s="1"/>
      <x:c r="FRG34" s="1"/>
      <x:c r="FRH34" s="1"/>
      <x:c r="FRI34" s="1"/>
      <x:c r="FRJ34" s="1"/>
      <x:c r="FRK34" s="1"/>
      <x:c r="FRL34" s="1"/>
      <x:c r="FRM34" s="1"/>
      <x:c r="FRN34" s="1"/>
      <x:c r="FRO34" s="1"/>
      <x:c r="FRP34" s="1"/>
      <x:c r="FRQ34" s="1"/>
      <x:c r="FRR34" s="1"/>
      <x:c r="FRS34" s="1"/>
      <x:c r="FRT34" s="1"/>
      <x:c r="FRU34" s="1"/>
      <x:c r="FRV34" s="1"/>
      <x:c r="FRW34" s="1"/>
      <x:c r="FRX34" s="1"/>
      <x:c r="FRY34" s="1"/>
      <x:c r="FRZ34" s="1"/>
      <x:c r="FSA34" s="1"/>
      <x:c r="FSB34" s="1"/>
      <x:c r="FSC34" s="1"/>
      <x:c r="FSD34" s="1"/>
      <x:c r="FSE34" s="1"/>
      <x:c r="FSF34" s="1"/>
      <x:c r="FSG34" s="1"/>
      <x:c r="FSH34" s="1"/>
      <x:c r="FSI34" s="1"/>
      <x:c r="FSJ34" s="1"/>
      <x:c r="FSK34" s="1"/>
      <x:c r="FSL34" s="1"/>
      <x:c r="FSM34" s="1"/>
      <x:c r="FSN34" s="1"/>
      <x:c r="FSO34" s="1"/>
      <x:c r="FSP34" s="1"/>
      <x:c r="FSQ34" s="1"/>
      <x:c r="FSR34" s="1"/>
      <x:c r="FSS34" s="1"/>
      <x:c r="FST34" s="1"/>
      <x:c r="FSU34" s="1"/>
      <x:c r="FSV34" s="1"/>
      <x:c r="FSW34" s="1"/>
      <x:c r="FSX34" s="1"/>
      <x:c r="FSY34" s="1"/>
      <x:c r="FSZ34" s="1"/>
      <x:c r="FTA34" s="1"/>
      <x:c r="FTB34" s="1"/>
      <x:c r="FTC34" s="1"/>
      <x:c r="FTD34" s="1"/>
      <x:c r="FTE34" s="1"/>
      <x:c r="FTF34" s="1"/>
      <x:c r="FTG34" s="1"/>
      <x:c r="FTH34" s="1"/>
      <x:c r="FTI34" s="1"/>
      <x:c r="FTJ34" s="1"/>
      <x:c r="FTK34" s="1"/>
      <x:c r="FTL34" s="1"/>
      <x:c r="FTM34" s="1"/>
      <x:c r="FTN34" s="1"/>
      <x:c r="FTO34" s="1"/>
      <x:c r="FTP34" s="1"/>
      <x:c r="FTQ34" s="1"/>
      <x:c r="FTR34" s="1"/>
      <x:c r="FTS34" s="1"/>
      <x:c r="FTT34" s="1"/>
      <x:c r="FTU34" s="1"/>
      <x:c r="FTV34" s="1"/>
      <x:c r="FTW34" s="1"/>
      <x:c r="FTX34" s="1"/>
      <x:c r="FTY34" s="1"/>
      <x:c r="FTZ34" s="1"/>
      <x:c r="FUA34" s="1"/>
      <x:c r="FUB34" s="1"/>
      <x:c r="FUC34" s="1"/>
      <x:c r="FUD34" s="1"/>
      <x:c r="FUE34" s="1"/>
      <x:c r="FUF34" s="1"/>
      <x:c r="FUG34" s="1"/>
      <x:c r="FUH34" s="1"/>
      <x:c r="FUI34" s="1"/>
      <x:c r="FUJ34" s="1"/>
      <x:c r="FUK34" s="1"/>
      <x:c r="FUL34" s="1"/>
      <x:c r="FUM34" s="1"/>
      <x:c r="FUN34" s="1"/>
      <x:c r="FUO34" s="1"/>
      <x:c r="FUP34" s="1"/>
      <x:c r="FUQ34" s="1"/>
      <x:c r="FUR34" s="1"/>
      <x:c r="FUS34" s="1"/>
      <x:c r="FUT34" s="1"/>
      <x:c r="FUU34" s="1"/>
      <x:c r="FUV34" s="1"/>
      <x:c r="FUW34" s="1"/>
      <x:c r="FUX34" s="1"/>
      <x:c r="FUY34" s="1"/>
      <x:c r="FUZ34" s="1"/>
      <x:c r="FVA34" s="1"/>
      <x:c r="FVB34" s="1"/>
      <x:c r="FVC34" s="1"/>
      <x:c r="FVD34" s="1"/>
      <x:c r="FVE34" s="1"/>
      <x:c r="FVF34" s="1"/>
      <x:c r="FVG34" s="1"/>
      <x:c r="FVH34" s="1"/>
      <x:c r="FVI34" s="1"/>
      <x:c r="FVJ34" s="1"/>
      <x:c r="FVK34" s="1"/>
      <x:c r="FVL34" s="1"/>
      <x:c r="FVM34" s="1"/>
      <x:c r="FVN34" s="1"/>
      <x:c r="FVO34" s="1"/>
      <x:c r="FVP34" s="1"/>
      <x:c r="FVQ34" s="1"/>
      <x:c r="FVR34" s="1"/>
      <x:c r="FVS34" s="1"/>
      <x:c r="FVT34" s="1"/>
      <x:c r="FVU34" s="1"/>
      <x:c r="FVV34" s="1"/>
      <x:c r="FVW34" s="1"/>
      <x:c r="FVX34" s="1"/>
      <x:c r="FVY34" s="1"/>
      <x:c r="FVZ34" s="1"/>
      <x:c r="FWA34" s="1"/>
      <x:c r="FWB34" s="1"/>
      <x:c r="FWC34" s="1"/>
      <x:c r="FWD34" s="1"/>
      <x:c r="FWE34" s="1"/>
      <x:c r="FWF34" s="1"/>
      <x:c r="FWG34" s="1"/>
      <x:c r="FWH34" s="1"/>
      <x:c r="FWI34" s="1"/>
      <x:c r="FWJ34" s="1"/>
      <x:c r="FWK34" s="1"/>
      <x:c r="FWL34" s="1"/>
      <x:c r="FWM34" s="1"/>
      <x:c r="FWN34" s="1"/>
      <x:c r="FWO34" s="1"/>
      <x:c r="FWP34" s="1"/>
      <x:c r="FWQ34" s="1"/>
      <x:c r="FWR34" s="1"/>
      <x:c r="FWS34" s="1"/>
      <x:c r="FWT34" s="1"/>
      <x:c r="FWU34" s="1"/>
      <x:c r="FWV34" s="1"/>
      <x:c r="FWW34" s="1"/>
      <x:c r="FWX34" s="1"/>
      <x:c r="FWY34" s="1"/>
      <x:c r="FWZ34" s="1"/>
      <x:c r="FXA34" s="1"/>
      <x:c r="FXB34" s="1"/>
      <x:c r="FXC34" s="1"/>
      <x:c r="FXD34" s="1"/>
      <x:c r="FXE34" s="1"/>
      <x:c r="FXF34" s="1"/>
      <x:c r="FXG34" s="1"/>
      <x:c r="FXH34" s="1"/>
      <x:c r="FXI34" s="1"/>
      <x:c r="FXJ34" s="1"/>
      <x:c r="FXK34" s="1"/>
      <x:c r="FXL34" s="1"/>
      <x:c r="FXM34" s="1"/>
      <x:c r="FXN34" s="1"/>
      <x:c r="FXO34" s="1"/>
      <x:c r="FXP34" s="1"/>
      <x:c r="FXQ34" s="1"/>
      <x:c r="FXR34" s="1"/>
      <x:c r="FXS34" s="1"/>
      <x:c r="FXT34" s="1"/>
      <x:c r="FXU34" s="1"/>
      <x:c r="FXV34" s="1"/>
      <x:c r="FXW34" s="1"/>
      <x:c r="FXX34" s="1"/>
      <x:c r="FXY34" s="1"/>
      <x:c r="FXZ34" s="1"/>
      <x:c r="FYA34" s="1"/>
      <x:c r="FYB34" s="1"/>
      <x:c r="FYC34" s="1"/>
      <x:c r="FYD34" s="1"/>
      <x:c r="FYE34" s="1"/>
      <x:c r="FYF34" s="1"/>
      <x:c r="FYG34" s="1"/>
      <x:c r="FYH34" s="1"/>
      <x:c r="FYI34" s="1"/>
      <x:c r="FYJ34" s="1"/>
      <x:c r="FYK34" s="1"/>
      <x:c r="FYL34" s="1"/>
      <x:c r="FYM34" s="1"/>
      <x:c r="FYN34" s="1"/>
      <x:c r="FYO34" s="1"/>
      <x:c r="FYP34" s="1"/>
      <x:c r="FYQ34" s="1"/>
      <x:c r="FYR34" s="1"/>
      <x:c r="FYS34" s="1"/>
      <x:c r="FYT34" s="1"/>
      <x:c r="FYU34" s="1"/>
      <x:c r="FYV34" s="1"/>
      <x:c r="FYW34" s="1"/>
      <x:c r="FYX34" s="1"/>
      <x:c r="FYY34" s="1"/>
      <x:c r="FYZ34" s="1"/>
      <x:c r="FZA34" s="1"/>
      <x:c r="FZB34" s="1"/>
      <x:c r="FZC34" s="1"/>
      <x:c r="FZD34" s="1"/>
      <x:c r="FZE34" s="1"/>
      <x:c r="FZF34" s="1"/>
      <x:c r="FZG34" s="1"/>
      <x:c r="FZH34" s="1"/>
      <x:c r="FZI34" s="1"/>
      <x:c r="FZJ34" s="1"/>
      <x:c r="FZK34" s="1"/>
      <x:c r="FZL34" s="1"/>
      <x:c r="FZM34" s="1"/>
      <x:c r="FZN34" s="1"/>
      <x:c r="FZO34" s="1"/>
      <x:c r="FZP34" s="1"/>
      <x:c r="FZQ34" s="1"/>
      <x:c r="FZR34" s="1"/>
      <x:c r="FZS34" s="1"/>
      <x:c r="FZT34" s="1"/>
      <x:c r="FZU34" s="1"/>
      <x:c r="FZV34" s="1"/>
      <x:c r="FZW34" s="1"/>
      <x:c r="FZX34" s="1"/>
      <x:c r="FZY34" s="1"/>
      <x:c r="FZZ34" s="1"/>
      <x:c r="GAA34" s="1"/>
      <x:c r="GAB34" s="1"/>
      <x:c r="GAC34" s="1"/>
      <x:c r="GAD34" s="1"/>
      <x:c r="GAE34" s="1"/>
      <x:c r="GAF34" s="1"/>
      <x:c r="GAG34" s="1"/>
      <x:c r="GAH34" s="1"/>
      <x:c r="GAI34" s="1"/>
      <x:c r="GAJ34" s="1"/>
      <x:c r="GAK34" s="1"/>
      <x:c r="GAL34" s="1"/>
      <x:c r="GAM34" s="1"/>
      <x:c r="GAN34" s="1"/>
      <x:c r="GAO34" s="1"/>
      <x:c r="GAP34" s="1"/>
      <x:c r="GAQ34" s="1"/>
      <x:c r="GAR34" s="1"/>
      <x:c r="GAS34" s="1"/>
      <x:c r="GAT34" s="1"/>
      <x:c r="GAU34" s="1"/>
      <x:c r="GAV34" s="1"/>
      <x:c r="GAW34" s="1"/>
      <x:c r="GAX34" s="1"/>
      <x:c r="GAY34" s="1"/>
      <x:c r="GAZ34" s="1"/>
      <x:c r="GBA34" s="1"/>
      <x:c r="GBB34" s="1"/>
      <x:c r="GBC34" s="1"/>
      <x:c r="GBD34" s="1"/>
      <x:c r="GBE34" s="1"/>
      <x:c r="GBF34" s="1"/>
      <x:c r="GBG34" s="1"/>
      <x:c r="GBH34" s="1"/>
      <x:c r="GBI34" s="1"/>
      <x:c r="GBJ34" s="1"/>
      <x:c r="GBK34" s="1"/>
      <x:c r="GBL34" s="1"/>
      <x:c r="GBM34" s="1"/>
      <x:c r="GBN34" s="1"/>
      <x:c r="GBO34" s="1"/>
      <x:c r="GBP34" s="1"/>
      <x:c r="GBQ34" s="1"/>
      <x:c r="GBR34" s="1"/>
      <x:c r="GBS34" s="1"/>
      <x:c r="GBT34" s="1"/>
      <x:c r="GBU34" s="1"/>
      <x:c r="GBV34" s="1"/>
      <x:c r="GBW34" s="1"/>
      <x:c r="GBX34" s="1"/>
      <x:c r="GBY34" s="1"/>
      <x:c r="GBZ34" s="1"/>
      <x:c r="GCA34" s="1"/>
      <x:c r="GCB34" s="1"/>
      <x:c r="GCC34" s="1"/>
      <x:c r="GCD34" s="1"/>
      <x:c r="GCE34" s="1"/>
      <x:c r="GCF34" s="1"/>
      <x:c r="GCG34" s="1"/>
      <x:c r="GCH34" s="1"/>
      <x:c r="GCI34" s="1"/>
      <x:c r="GCJ34" s="1"/>
      <x:c r="GCK34" s="1"/>
      <x:c r="GCL34" s="1"/>
      <x:c r="GCM34" s="1"/>
      <x:c r="GCN34" s="1"/>
      <x:c r="GCO34" s="1"/>
      <x:c r="GCP34" s="1"/>
      <x:c r="GCQ34" s="1"/>
      <x:c r="GCR34" s="1"/>
      <x:c r="GCS34" s="1"/>
      <x:c r="GCT34" s="1"/>
      <x:c r="GCU34" s="1"/>
      <x:c r="GCV34" s="1"/>
      <x:c r="GCW34" s="1"/>
      <x:c r="GCX34" s="1"/>
      <x:c r="GCY34" s="1"/>
      <x:c r="GCZ34" s="1"/>
      <x:c r="GDA34" s="1"/>
      <x:c r="GDB34" s="1"/>
      <x:c r="GDC34" s="1"/>
      <x:c r="GDD34" s="1"/>
      <x:c r="GDE34" s="1"/>
      <x:c r="GDF34" s="1"/>
      <x:c r="GDG34" s="1"/>
      <x:c r="GDH34" s="1"/>
      <x:c r="GDI34" s="1"/>
      <x:c r="GDJ34" s="1"/>
      <x:c r="GDK34" s="1"/>
      <x:c r="GDL34" s="1"/>
      <x:c r="GDM34" s="1"/>
      <x:c r="GDN34" s="1"/>
      <x:c r="GDO34" s="1"/>
      <x:c r="GDP34" s="1"/>
      <x:c r="GDQ34" s="1"/>
      <x:c r="GDR34" s="1"/>
      <x:c r="GDS34" s="1"/>
      <x:c r="GDT34" s="1"/>
      <x:c r="GDU34" s="1"/>
      <x:c r="GDV34" s="1"/>
      <x:c r="GDW34" s="1"/>
      <x:c r="GDX34" s="1"/>
      <x:c r="GDY34" s="1"/>
      <x:c r="GDZ34" s="1"/>
      <x:c r="GEA34" s="1"/>
      <x:c r="GEB34" s="1"/>
      <x:c r="GEC34" s="1"/>
      <x:c r="GED34" s="1"/>
      <x:c r="GEE34" s="1"/>
      <x:c r="GEF34" s="1"/>
      <x:c r="GEG34" s="1"/>
      <x:c r="GEH34" s="1"/>
      <x:c r="GEI34" s="1"/>
      <x:c r="GEJ34" s="1"/>
      <x:c r="GEK34" s="1"/>
      <x:c r="GEL34" s="1"/>
      <x:c r="GEM34" s="1"/>
      <x:c r="GEN34" s="1"/>
      <x:c r="GEO34" s="1"/>
      <x:c r="GEP34" s="1"/>
      <x:c r="GEQ34" s="1"/>
      <x:c r="GER34" s="1"/>
      <x:c r="GES34" s="1"/>
      <x:c r="GET34" s="1"/>
      <x:c r="GEU34" s="1"/>
      <x:c r="GEV34" s="1"/>
      <x:c r="GEW34" s="1"/>
      <x:c r="GEX34" s="1"/>
      <x:c r="GEY34" s="1"/>
      <x:c r="GEZ34" s="1"/>
      <x:c r="GFA34" s="1"/>
      <x:c r="GFB34" s="1"/>
      <x:c r="GFC34" s="1"/>
      <x:c r="GFD34" s="1"/>
      <x:c r="GFE34" s="1"/>
      <x:c r="GFF34" s="1"/>
      <x:c r="GFG34" s="1"/>
      <x:c r="GFH34" s="1"/>
      <x:c r="GFI34" s="1"/>
      <x:c r="GFJ34" s="1"/>
      <x:c r="GFK34" s="1"/>
      <x:c r="GFL34" s="1"/>
      <x:c r="GFM34" s="1"/>
      <x:c r="GFN34" s="1"/>
      <x:c r="GFO34" s="1"/>
      <x:c r="GFP34" s="1"/>
      <x:c r="GFQ34" s="1"/>
      <x:c r="GFR34" s="1"/>
      <x:c r="GFS34" s="1"/>
      <x:c r="GFT34" s="1"/>
      <x:c r="GFU34" s="1"/>
      <x:c r="GFV34" s="1"/>
      <x:c r="GFW34" s="1"/>
      <x:c r="GFX34" s="1"/>
      <x:c r="GFY34" s="1"/>
      <x:c r="GFZ34" s="1"/>
      <x:c r="GGA34" s="1"/>
      <x:c r="GGB34" s="1"/>
      <x:c r="GGC34" s="1"/>
      <x:c r="GGD34" s="1"/>
      <x:c r="GGE34" s="1"/>
      <x:c r="GGF34" s="1"/>
      <x:c r="GGG34" s="1"/>
      <x:c r="GGH34" s="1"/>
      <x:c r="GGI34" s="1"/>
      <x:c r="GGJ34" s="1"/>
      <x:c r="GGK34" s="1"/>
      <x:c r="GGL34" s="1"/>
      <x:c r="GGM34" s="1"/>
      <x:c r="GGN34" s="1"/>
      <x:c r="GGO34" s="1"/>
      <x:c r="GGP34" s="1"/>
      <x:c r="GGQ34" s="1"/>
      <x:c r="GGR34" s="1"/>
      <x:c r="GGS34" s="1"/>
      <x:c r="GGT34" s="1"/>
      <x:c r="GGU34" s="1"/>
      <x:c r="GGV34" s="1"/>
      <x:c r="GGW34" s="1"/>
      <x:c r="GGX34" s="1"/>
      <x:c r="GGY34" s="1"/>
      <x:c r="GGZ34" s="1"/>
      <x:c r="GHA34" s="1"/>
      <x:c r="GHB34" s="1"/>
      <x:c r="GHC34" s="1"/>
      <x:c r="GHD34" s="1"/>
      <x:c r="GHE34" s="1"/>
      <x:c r="GHF34" s="1"/>
      <x:c r="GHG34" s="1"/>
      <x:c r="GHH34" s="1"/>
      <x:c r="GHI34" s="1"/>
      <x:c r="GHJ34" s="1"/>
      <x:c r="GHK34" s="1"/>
      <x:c r="GHL34" s="1"/>
      <x:c r="GHM34" s="1"/>
      <x:c r="GHN34" s="1"/>
      <x:c r="GHO34" s="1"/>
      <x:c r="GHP34" s="1"/>
      <x:c r="GHQ34" s="1"/>
      <x:c r="GHR34" s="1"/>
      <x:c r="GHS34" s="1"/>
      <x:c r="GHT34" s="1"/>
      <x:c r="GHU34" s="1"/>
      <x:c r="GHV34" s="1"/>
      <x:c r="GHW34" s="1"/>
      <x:c r="GHX34" s="1"/>
      <x:c r="GHY34" s="1"/>
      <x:c r="GHZ34" s="1"/>
      <x:c r="GIA34" s="1"/>
      <x:c r="GIB34" s="1"/>
      <x:c r="GIC34" s="1"/>
      <x:c r="GID34" s="1"/>
      <x:c r="GIE34" s="1"/>
      <x:c r="GIF34" s="1"/>
      <x:c r="GIG34" s="1"/>
      <x:c r="GIH34" s="1"/>
      <x:c r="GII34" s="1"/>
      <x:c r="GIJ34" s="1"/>
      <x:c r="GIK34" s="1"/>
      <x:c r="GIL34" s="1"/>
      <x:c r="GIM34" s="1"/>
      <x:c r="GIN34" s="1"/>
      <x:c r="GIO34" s="1"/>
      <x:c r="GIP34" s="1"/>
      <x:c r="GIQ34" s="1"/>
      <x:c r="GIR34" s="1"/>
      <x:c r="GIS34" s="1"/>
      <x:c r="GIT34" s="1"/>
      <x:c r="GIU34" s="1"/>
      <x:c r="GIV34" s="1"/>
      <x:c r="GIW34" s="1"/>
      <x:c r="GIX34" s="1"/>
      <x:c r="GIY34" s="1"/>
      <x:c r="GIZ34" s="1"/>
      <x:c r="GJA34" s="1"/>
      <x:c r="GJB34" s="1"/>
      <x:c r="GJC34" s="1"/>
      <x:c r="GJD34" s="1"/>
      <x:c r="GJE34" s="1"/>
      <x:c r="GJF34" s="1"/>
      <x:c r="GJG34" s="1"/>
      <x:c r="GJH34" s="1"/>
      <x:c r="GJI34" s="1"/>
      <x:c r="GJJ34" s="1"/>
      <x:c r="GJK34" s="1"/>
      <x:c r="GJL34" s="1"/>
      <x:c r="GJM34" s="1"/>
      <x:c r="GJN34" s="1"/>
      <x:c r="GJO34" s="1"/>
      <x:c r="GJP34" s="1"/>
      <x:c r="GJQ34" s="1"/>
      <x:c r="GJR34" s="1"/>
      <x:c r="GJS34" s="1"/>
      <x:c r="GJT34" s="1"/>
      <x:c r="GJU34" s="1"/>
      <x:c r="GJV34" s="1"/>
      <x:c r="GJW34" s="1"/>
      <x:c r="GJX34" s="1"/>
      <x:c r="GJY34" s="1"/>
      <x:c r="GJZ34" s="1"/>
      <x:c r="GKA34" s="1"/>
      <x:c r="GKB34" s="1"/>
      <x:c r="GKC34" s="1"/>
      <x:c r="GKD34" s="1"/>
      <x:c r="GKE34" s="1"/>
      <x:c r="GKF34" s="1"/>
      <x:c r="GKG34" s="1"/>
      <x:c r="GKH34" s="1"/>
      <x:c r="GKI34" s="1"/>
      <x:c r="GKJ34" s="1"/>
      <x:c r="GKK34" s="1"/>
      <x:c r="GKL34" s="1"/>
      <x:c r="GKM34" s="1"/>
      <x:c r="GKN34" s="1"/>
      <x:c r="GKO34" s="1"/>
      <x:c r="GKP34" s="1"/>
      <x:c r="GKQ34" s="1"/>
      <x:c r="GKR34" s="1"/>
      <x:c r="GKS34" s="1"/>
      <x:c r="GKT34" s="1"/>
      <x:c r="GKU34" s="1"/>
      <x:c r="GKV34" s="1"/>
      <x:c r="GKW34" s="1"/>
      <x:c r="GKX34" s="1"/>
      <x:c r="GKY34" s="1"/>
      <x:c r="GKZ34" s="1"/>
      <x:c r="GLA34" s="1"/>
      <x:c r="GLB34" s="1"/>
      <x:c r="GLC34" s="1"/>
      <x:c r="GLD34" s="1"/>
      <x:c r="GLE34" s="1"/>
      <x:c r="GLF34" s="1"/>
      <x:c r="GLG34" s="1"/>
      <x:c r="GLH34" s="1"/>
      <x:c r="GLI34" s="1"/>
      <x:c r="GLJ34" s="1"/>
      <x:c r="GLK34" s="1"/>
      <x:c r="GLL34" s="1"/>
      <x:c r="GLM34" s="1"/>
      <x:c r="GLN34" s="1"/>
      <x:c r="GLO34" s="1"/>
      <x:c r="GLP34" s="1"/>
      <x:c r="GLQ34" s="1"/>
      <x:c r="GLR34" s="1"/>
      <x:c r="GLS34" s="1"/>
      <x:c r="GLT34" s="1"/>
      <x:c r="GLU34" s="1"/>
      <x:c r="GLV34" s="1"/>
      <x:c r="GLW34" s="1"/>
      <x:c r="GLX34" s="1"/>
      <x:c r="GLY34" s="1"/>
      <x:c r="GLZ34" s="1"/>
      <x:c r="GMA34" s="1"/>
      <x:c r="GMB34" s="1"/>
      <x:c r="GMC34" s="1"/>
      <x:c r="GMD34" s="1"/>
      <x:c r="GME34" s="1"/>
      <x:c r="GMF34" s="1"/>
      <x:c r="GMG34" s="1"/>
      <x:c r="GMH34" s="1"/>
      <x:c r="GMI34" s="1"/>
      <x:c r="GMJ34" s="1"/>
      <x:c r="GMK34" s="1"/>
      <x:c r="GML34" s="1"/>
      <x:c r="GMM34" s="1"/>
      <x:c r="GMN34" s="1"/>
      <x:c r="GMO34" s="1"/>
      <x:c r="GMP34" s="1"/>
      <x:c r="GMQ34" s="1"/>
      <x:c r="GMR34" s="1"/>
      <x:c r="GMS34" s="1"/>
      <x:c r="GMT34" s="1"/>
      <x:c r="GMU34" s="1"/>
      <x:c r="GMV34" s="1"/>
      <x:c r="GMW34" s="1"/>
      <x:c r="GMX34" s="1"/>
      <x:c r="GMY34" s="1"/>
      <x:c r="GMZ34" s="1"/>
      <x:c r="GNA34" s="1"/>
      <x:c r="GNB34" s="1"/>
      <x:c r="GNC34" s="1"/>
      <x:c r="GND34" s="1"/>
      <x:c r="GNE34" s="1"/>
      <x:c r="GNF34" s="1"/>
      <x:c r="GNG34" s="1"/>
      <x:c r="GNH34" s="1"/>
      <x:c r="GNI34" s="1"/>
      <x:c r="GNJ34" s="1"/>
      <x:c r="GNK34" s="1"/>
      <x:c r="GNL34" s="1"/>
      <x:c r="GNM34" s="1"/>
      <x:c r="GNN34" s="1"/>
      <x:c r="GNO34" s="1"/>
      <x:c r="GNP34" s="1"/>
      <x:c r="GNQ34" s="1"/>
      <x:c r="GNR34" s="1"/>
      <x:c r="GNS34" s="1"/>
      <x:c r="GNT34" s="1"/>
      <x:c r="GNU34" s="1"/>
      <x:c r="GNV34" s="1"/>
      <x:c r="GNW34" s="1"/>
      <x:c r="GNX34" s="1"/>
      <x:c r="GNY34" s="1"/>
      <x:c r="GNZ34" s="1"/>
      <x:c r="GOA34" s="1"/>
      <x:c r="GOB34" s="1"/>
      <x:c r="GOC34" s="1"/>
      <x:c r="GOD34" s="1"/>
      <x:c r="GOE34" s="1"/>
      <x:c r="GOF34" s="1"/>
      <x:c r="GOG34" s="1"/>
      <x:c r="GOH34" s="1"/>
      <x:c r="GOI34" s="1"/>
      <x:c r="GOJ34" s="1"/>
      <x:c r="GOK34" s="1"/>
      <x:c r="GOL34" s="1"/>
      <x:c r="GOM34" s="1"/>
      <x:c r="GON34" s="1"/>
      <x:c r="GOO34" s="1"/>
      <x:c r="GOP34" s="1"/>
      <x:c r="GOQ34" s="1"/>
      <x:c r="GOR34" s="1"/>
      <x:c r="GOS34" s="1"/>
      <x:c r="GOT34" s="1"/>
      <x:c r="GOU34" s="1"/>
      <x:c r="GOV34" s="1"/>
      <x:c r="GOW34" s="1"/>
      <x:c r="GOX34" s="1"/>
      <x:c r="GOY34" s="1"/>
      <x:c r="GOZ34" s="1"/>
      <x:c r="GPA34" s="1"/>
      <x:c r="GPB34" s="1"/>
      <x:c r="GPC34" s="1"/>
      <x:c r="GPD34" s="1"/>
      <x:c r="GPE34" s="1"/>
      <x:c r="GPF34" s="1"/>
      <x:c r="GPG34" s="1"/>
      <x:c r="GPH34" s="1"/>
      <x:c r="GPI34" s="1"/>
      <x:c r="GPJ34" s="1"/>
      <x:c r="GPK34" s="1"/>
      <x:c r="GPL34" s="1"/>
      <x:c r="GPM34" s="1"/>
      <x:c r="GPN34" s="1"/>
      <x:c r="GPO34" s="1"/>
      <x:c r="GPP34" s="1"/>
      <x:c r="GPQ34" s="1"/>
      <x:c r="GPR34" s="1"/>
      <x:c r="GPS34" s="1"/>
      <x:c r="GPT34" s="1"/>
      <x:c r="GPU34" s="1"/>
      <x:c r="GPV34" s="1"/>
      <x:c r="GPW34" s="1"/>
      <x:c r="GPX34" s="1"/>
      <x:c r="GPY34" s="1"/>
      <x:c r="GPZ34" s="1"/>
      <x:c r="GQA34" s="1"/>
      <x:c r="GQB34" s="1"/>
      <x:c r="GQC34" s="1"/>
      <x:c r="GQD34" s="1"/>
      <x:c r="GQE34" s="1"/>
      <x:c r="GQF34" s="1"/>
      <x:c r="GQG34" s="1"/>
      <x:c r="GQH34" s="1"/>
      <x:c r="GQI34" s="1"/>
      <x:c r="GQJ34" s="1"/>
      <x:c r="GQK34" s="1"/>
      <x:c r="GQL34" s="1"/>
      <x:c r="GQM34" s="1"/>
      <x:c r="GQN34" s="1"/>
      <x:c r="GQO34" s="1"/>
      <x:c r="GQP34" s="1"/>
      <x:c r="GQQ34" s="1"/>
      <x:c r="GQR34" s="1"/>
      <x:c r="GQS34" s="1"/>
      <x:c r="GQT34" s="1"/>
      <x:c r="GQU34" s="1"/>
      <x:c r="GQV34" s="1"/>
      <x:c r="GQW34" s="1"/>
      <x:c r="GQX34" s="1"/>
      <x:c r="GQY34" s="1"/>
      <x:c r="GQZ34" s="1"/>
      <x:c r="GRA34" s="1"/>
      <x:c r="GRB34" s="1"/>
      <x:c r="GRC34" s="1"/>
      <x:c r="GRD34" s="1"/>
      <x:c r="GRE34" s="1"/>
      <x:c r="GRF34" s="1"/>
      <x:c r="GRG34" s="1"/>
      <x:c r="GRH34" s="1"/>
      <x:c r="GRI34" s="1"/>
      <x:c r="GRJ34" s="1"/>
      <x:c r="GRK34" s="1"/>
      <x:c r="GRL34" s="1"/>
      <x:c r="GRM34" s="1"/>
      <x:c r="GRN34" s="1"/>
      <x:c r="GRO34" s="1"/>
      <x:c r="GRP34" s="1"/>
      <x:c r="GRQ34" s="1"/>
      <x:c r="GRR34" s="1"/>
      <x:c r="GRS34" s="1"/>
      <x:c r="GRT34" s="1"/>
      <x:c r="GRU34" s="1"/>
      <x:c r="GRV34" s="1"/>
      <x:c r="GRW34" s="1"/>
      <x:c r="GRX34" s="1"/>
      <x:c r="GRY34" s="1"/>
      <x:c r="GRZ34" s="1"/>
      <x:c r="GSA34" s="1"/>
      <x:c r="GSB34" s="1"/>
      <x:c r="GSC34" s="1"/>
      <x:c r="GSD34" s="1"/>
      <x:c r="GSE34" s="1"/>
      <x:c r="GSF34" s="1"/>
      <x:c r="GSG34" s="1"/>
      <x:c r="GSH34" s="1"/>
      <x:c r="GSI34" s="1"/>
      <x:c r="GSJ34" s="1"/>
      <x:c r="GSK34" s="1"/>
      <x:c r="GSL34" s="1"/>
      <x:c r="GSM34" s="1"/>
      <x:c r="GSN34" s="1"/>
      <x:c r="GSO34" s="1"/>
      <x:c r="GSP34" s="1"/>
      <x:c r="GSQ34" s="1"/>
      <x:c r="GSR34" s="1"/>
      <x:c r="GSS34" s="1"/>
      <x:c r="GST34" s="1"/>
      <x:c r="GSU34" s="1"/>
      <x:c r="GSV34" s="1"/>
      <x:c r="GSW34" s="1"/>
      <x:c r="GSX34" s="1"/>
      <x:c r="GSY34" s="1"/>
      <x:c r="GSZ34" s="1"/>
      <x:c r="GTA34" s="1"/>
      <x:c r="GTB34" s="1"/>
      <x:c r="GTC34" s="1"/>
      <x:c r="GTD34" s="1"/>
      <x:c r="GTE34" s="1"/>
      <x:c r="GTF34" s="1"/>
      <x:c r="GTG34" s="1"/>
      <x:c r="GTH34" s="1"/>
      <x:c r="GTI34" s="1"/>
      <x:c r="GTJ34" s="1"/>
      <x:c r="GTK34" s="1"/>
      <x:c r="GTL34" s="1"/>
      <x:c r="GTM34" s="1"/>
      <x:c r="GTN34" s="1"/>
      <x:c r="GTO34" s="1"/>
      <x:c r="GTP34" s="1"/>
      <x:c r="GTQ34" s="1"/>
      <x:c r="GTR34" s="1"/>
      <x:c r="GTS34" s="1"/>
      <x:c r="GTT34" s="1"/>
      <x:c r="GTU34" s="1"/>
      <x:c r="GTV34" s="1"/>
      <x:c r="GTW34" s="1"/>
      <x:c r="GTX34" s="1"/>
      <x:c r="GTY34" s="1"/>
      <x:c r="GTZ34" s="1"/>
      <x:c r="GUA34" s="1"/>
      <x:c r="GUB34" s="1"/>
      <x:c r="GUC34" s="1"/>
      <x:c r="GUD34" s="1"/>
      <x:c r="GUE34" s="1"/>
      <x:c r="GUF34" s="1"/>
      <x:c r="GUG34" s="1"/>
      <x:c r="GUH34" s="1"/>
      <x:c r="GUI34" s="1"/>
      <x:c r="GUJ34" s="1"/>
      <x:c r="GUK34" s="1"/>
      <x:c r="GUL34" s="1"/>
      <x:c r="GUM34" s="1"/>
      <x:c r="GUN34" s="1"/>
      <x:c r="GUO34" s="1"/>
      <x:c r="GUP34" s="1"/>
      <x:c r="GUQ34" s="1"/>
      <x:c r="GUR34" s="1"/>
      <x:c r="GUS34" s="1"/>
      <x:c r="GUT34" s="1"/>
      <x:c r="GUU34" s="1"/>
      <x:c r="GUV34" s="1"/>
      <x:c r="GUW34" s="1"/>
      <x:c r="GUX34" s="1"/>
      <x:c r="GUY34" s="1"/>
      <x:c r="GUZ34" s="1"/>
      <x:c r="GVA34" s="1"/>
      <x:c r="GVB34" s="1"/>
      <x:c r="GVC34" s="1"/>
      <x:c r="GVD34" s="1"/>
      <x:c r="GVE34" s="1"/>
      <x:c r="GVF34" s="1"/>
      <x:c r="GVG34" s="1"/>
      <x:c r="GVH34" s="1"/>
      <x:c r="GVI34" s="1"/>
      <x:c r="GVJ34" s="1"/>
      <x:c r="GVK34" s="1"/>
      <x:c r="GVL34" s="1"/>
      <x:c r="GVM34" s="1"/>
      <x:c r="GVN34" s="1"/>
      <x:c r="GVO34" s="1"/>
      <x:c r="GVP34" s="1"/>
      <x:c r="GVQ34" s="1"/>
      <x:c r="GVR34" s="1"/>
      <x:c r="GVS34" s="1"/>
      <x:c r="GVT34" s="1"/>
      <x:c r="GVU34" s="1"/>
      <x:c r="GVV34" s="1"/>
      <x:c r="GVW34" s="1"/>
      <x:c r="GVX34" s="1"/>
      <x:c r="GVY34" s="1"/>
      <x:c r="GVZ34" s="1"/>
      <x:c r="GWA34" s="1"/>
      <x:c r="GWB34" s="1"/>
      <x:c r="GWC34" s="1"/>
      <x:c r="GWD34" s="1"/>
      <x:c r="GWE34" s="1"/>
      <x:c r="GWF34" s="1"/>
      <x:c r="GWG34" s="1"/>
      <x:c r="GWH34" s="1"/>
      <x:c r="GWI34" s="1"/>
      <x:c r="GWJ34" s="1"/>
      <x:c r="GWK34" s="1"/>
      <x:c r="GWL34" s="1"/>
      <x:c r="GWM34" s="1"/>
      <x:c r="GWN34" s="1"/>
      <x:c r="GWO34" s="1"/>
      <x:c r="GWP34" s="1"/>
      <x:c r="GWQ34" s="1"/>
      <x:c r="GWR34" s="1"/>
      <x:c r="GWS34" s="1"/>
      <x:c r="GWT34" s="1"/>
      <x:c r="GWU34" s="1"/>
      <x:c r="GWV34" s="1"/>
      <x:c r="GWW34" s="1"/>
      <x:c r="GWX34" s="1"/>
      <x:c r="GWY34" s="1"/>
      <x:c r="GWZ34" s="1"/>
      <x:c r="GXA34" s="1"/>
      <x:c r="GXB34" s="1"/>
      <x:c r="GXC34" s="1"/>
      <x:c r="GXD34" s="1"/>
      <x:c r="GXE34" s="1"/>
      <x:c r="GXF34" s="1"/>
      <x:c r="GXG34" s="1"/>
      <x:c r="GXH34" s="1"/>
      <x:c r="GXI34" s="1"/>
      <x:c r="GXJ34" s="1"/>
      <x:c r="GXK34" s="1"/>
      <x:c r="GXL34" s="1"/>
      <x:c r="GXM34" s="1"/>
      <x:c r="GXN34" s="1"/>
      <x:c r="GXO34" s="1"/>
      <x:c r="GXP34" s="1"/>
      <x:c r="GXQ34" s="1"/>
      <x:c r="GXR34" s="1"/>
      <x:c r="GXS34" s="1"/>
      <x:c r="GXT34" s="1"/>
      <x:c r="GXU34" s="1"/>
      <x:c r="GXV34" s="1"/>
      <x:c r="GXW34" s="1"/>
      <x:c r="GXX34" s="1"/>
      <x:c r="GXY34" s="1"/>
      <x:c r="GXZ34" s="1"/>
      <x:c r="GYA34" s="1"/>
      <x:c r="GYB34" s="1"/>
      <x:c r="GYC34" s="1"/>
      <x:c r="GYD34" s="1"/>
      <x:c r="GYE34" s="1"/>
      <x:c r="GYF34" s="1"/>
      <x:c r="GYG34" s="1"/>
      <x:c r="GYH34" s="1"/>
      <x:c r="GYI34" s="1"/>
      <x:c r="GYJ34" s="1"/>
      <x:c r="GYK34" s="1"/>
      <x:c r="GYL34" s="1"/>
      <x:c r="GYM34" s="1"/>
      <x:c r="GYN34" s="1"/>
      <x:c r="GYO34" s="1"/>
      <x:c r="GYP34" s="1"/>
      <x:c r="GYQ34" s="1"/>
      <x:c r="GYR34" s="1"/>
      <x:c r="GYS34" s="1"/>
      <x:c r="GYT34" s="1"/>
      <x:c r="GYU34" s="1"/>
      <x:c r="GYV34" s="1"/>
      <x:c r="GYW34" s="1"/>
      <x:c r="GYX34" s="1"/>
      <x:c r="GYY34" s="1"/>
      <x:c r="GYZ34" s="1"/>
      <x:c r="GZA34" s="1"/>
      <x:c r="GZB34" s="1"/>
      <x:c r="GZC34" s="1"/>
      <x:c r="GZD34" s="1"/>
      <x:c r="GZE34" s="1"/>
      <x:c r="GZF34" s="1"/>
      <x:c r="GZG34" s="1"/>
      <x:c r="GZH34" s="1"/>
      <x:c r="GZI34" s="1"/>
      <x:c r="GZJ34" s="1"/>
      <x:c r="GZK34" s="1"/>
      <x:c r="GZL34" s="1"/>
      <x:c r="GZM34" s="1"/>
      <x:c r="GZN34" s="1"/>
      <x:c r="GZO34" s="1"/>
      <x:c r="GZP34" s="1"/>
      <x:c r="GZQ34" s="1"/>
      <x:c r="GZR34" s="1"/>
      <x:c r="GZS34" s="1"/>
      <x:c r="GZT34" s="1"/>
      <x:c r="GZU34" s="1"/>
      <x:c r="GZV34" s="1"/>
      <x:c r="GZW34" s="1"/>
      <x:c r="GZX34" s="1"/>
      <x:c r="GZY34" s="1"/>
      <x:c r="GZZ34" s="1"/>
      <x:c r="HAA34" s="1"/>
      <x:c r="HAB34" s="1"/>
      <x:c r="HAC34" s="1"/>
      <x:c r="HAD34" s="1"/>
      <x:c r="HAE34" s="1"/>
      <x:c r="HAF34" s="1"/>
      <x:c r="HAG34" s="1"/>
      <x:c r="HAH34" s="1"/>
      <x:c r="HAI34" s="1"/>
      <x:c r="HAJ34" s="1"/>
      <x:c r="HAK34" s="1"/>
      <x:c r="HAL34" s="1"/>
      <x:c r="HAM34" s="1"/>
      <x:c r="HAN34" s="1"/>
      <x:c r="HAO34" s="1"/>
      <x:c r="HAP34" s="1"/>
      <x:c r="HAQ34" s="1"/>
      <x:c r="HAR34" s="1"/>
      <x:c r="HAS34" s="1"/>
      <x:c r="HAT34" s="1"/>
      <x:c r="HAU34" s="1"/>
      <x:c r="HAV34" s="1"/>
      <x:c r="HAW34" s="1"/>
      <x:c r="HAX34" s="1"/>
      <x:c r="HAY34" s="1"/>
      <x:c r="HAZ34" s="1"/>
      <x:c r="HBA34" s="1"/>
      <x:c r="HBB34" s="1"/>
      <x:c r="HBC34" s="1"/>
      <x:c r="HBD34" s="1"/>
      <x:c r="HBE34" s="1"/>
      <x:c r="HBF34" s="1"/>
      <x:c r="HBG34" s="1"/>
      <x:c r="HBH34" s="1"/>
      <x:c r="HBI34" s="1"/>
      <x:c r="HBJ34" s="1"/>
      <x:c r="HBK34" s="1"/>
      <x:c r="HBL34" s="1"/>
      <x:c r="HBM34" s="1"/>
      <x:c r="HBN34" s="1"/>
      <x:c r="HBO34" s="1"/>
      <x:c r="HBP34" s="1"/>
      <x:c r="HBQ34" s="1"/>
      <x:c r="HBR34" s="1"/>
      <x:c r="HBS34" s="1"/>
      <x:c r="HBT34" s="1"/>
      <x:c r="HBU34" s="1"/>
      <x:c r="HBV34" s="1"/>
      <x:c r="HBW34" s="1"/>
      <x:c r="HBX34" s="1"/>
      <x:c r="HBY34" s="1"/>
      <x:c r="HBZ34" s="1"/>
      <x:c r="HCA34" s="1"/>
      <x:c r="HCB34" s="1"/>
      <x:c r="HCC34" s="1"/>
      <x:c r="HCD34" s="1"/>
      <x:c r="HCE34" s="1"/>
      <x:c r="HCF34" s="1"/>
      <x:c r="HCG34" s="1"/>
      <x:c r="HCH34" s="1"/>
      <x:c r="HCI34" s="1"/>
      <x:c r="HCJ34" s="1"/>
      <x:c r="HCK34" s="1"/>
      <x:c r="HCL34" s="1"/>
      <x:c r="HCM34" s="1"/>
      <x:c r="HCN34" s="1"/>
      <x:c r="HCO34" s="1"/>
      <x:c r="HCP34" s="1"/>
      <x:c r="HCQ34" s="1"/>
      <x:c r="HCR34" s="1"/>
      <x:c r="HCS34" s="1"/>
      <x:c r="HCT34" s="1"/>
      <x:c r="HCU34" s="1"/>
      <x:c r="HCV34" s="1"/>
      <x:c r="HCW34" s="1"/>
      <x:c r="HCX34" s="1"/>
      <x:c r="HCY34" s="1"/>
      <x:c r="HCZ34" s="1"/>
      <x:c r="HDA34" s="1"/>
      <x:c r="HDB34" s="1"/>
      <x:c r="HDC34" s="1"/>
      <x:c r="HDD34" s="1"/>
      <x:c r="HDE34" s="1"/>
      <x:c r="HDF34" s="1"/>
      <x:c r="HDG34" s="1"/>
      <x:c r="HDH34" s="1"/>
      <x:c r="HDI34" s="1"/>
      <x:c r="HDJ34" s="1"/>
      <x:c r="HDK34" s="1"/>
      <x:c r="HDL34" s="1"/>
      <x:c r="HDM34" s="1"/>
      <x:c r="HDN34" s="1"/>
      <x:c r="HDO34" s="1"/>
      <x:c r="HDP34" s="1"/>
      <x:c r="HDQ34" s="1"/>
      <x:c r="HDR34" s="1"/>
      <x:c r="HDS34" s="1"/>
      <x:c r="HDT34" s="1"/>
      <x:c r="HDU34" s="1"/>
      <x:c r="HDV34" s="1"/>
      <x:c r="HDW34" s="1"/>
      <x:c r="HDX34" s="1"/>
      <x:c r="HDY34" s="1"/>
      <x:c r="HDZ34" s="1"/>
      <x:c r="HEA34" s="1"/>
      <x:c r="HEB34" s="1"/>
      <x:c r="HEC34" s="1"/>
      <x:c r="HED34" s="1"/>
      <x:c r="HEE34" s="1"/>
      <x:c r="HEF34" s="1"/>
      <x:c r="HEG34" s="1"/>
      <x:c r="HEH34" s="1"/>
      <x:c r="HEI34" s="1"/>
      <x:c r="HEJ34" s="1"/>
      <x:c r="HEK34" s="1"/>
      <x:c r="HEL34" s="1"/>
      <x:c r="HEM34" s="1"/>
      <x:c r="HEN34" s="1"/>
      <x:c r="HEO34" s="1"/>
      <x:c r="HEP34" s="1"/>
      <x:c r="HEQ34" s="1"/>
      <x:c r="HER34" s="1"/>
      <x:c r="HES34" s="1"/>
      <x:c r="HET34" s="1"/>
      <x:c r="HEU34" s="1"/>
      <x:c r="HEV34" s="1"/>
      <x:c r="HEW34" s="1"/>
      <x:c r="HEX34" s="1"/>
      <x:c r="HEY34" s="1"/>
      <x:c r="HEZ34" s="1"/>
      <x:c r="HFA34" s="1"/>
      <x:c r="HFB34" s="1"/>
      <x:c r="HFC34" s="1"/>
      <x:c r="HFD34" s="1"/>
      <x:c r="HFE34" s="1"/>
      <x:c r="HFF34" s="1"/>
      <x:c r="HFG34" s="1"/>
      <x:c r="HFH34" s="1"/>
      <x:c r="HFI34" s="1"/>
      <x:c r="HFJ34" s="1"/>
      <x:c r="HFK34" s="1"/>
      <x:c r="HFL34" s="1"/>
      <x:c r="HFM34" s="1"/>
      <x:c r="HFN34" s="1"/>
      <x:c r="HFO34" s="1"/>
      <x:c r="HFP34" s="1"/>
      <x:c r="HFQ34" s="1"/>
      <x:c r="HFR34" s="1"/>
      <x:c r="HFS34" s="1"/>
      <x:c r="HFT34" s="1"/>
      <x:c r="HFU34" s="1"/>
      <x:c r="HFV34" s="1"/>
      <x:c r="HFW34" s="1"/>
      <x:c r="HFX34" s="1"/>
      <x:c r="HFY34" s="1"/>
      <x:c r="HFZ34" s="1"/>
      <x:c r="HGA34" s="1"/>
      <x:c r="HGB34" s="1"/>
      <x:c r="HGC34" s="1"/>
      <x:c r="HGD34" s="1"/>
      <x:c r="HGE34" s="1"/>
      <x:c r="HGF34" s="1"/>
      <x:c r="HGG34" s="1"/>
      <x:c r="HGH34" s="1"/>
      <x:c r="HGI34" s="1"/>
      <x:c r="HGJ34" s="1"/>
      <x:c r="HGK34" s="1"/>
      <x:c r="HGL34" s="1"/>
      <x:c r="HGM34" s="1"/>
      <x:c r="HGN34" s="1"/>
      <x:c r="HGO34" s="1"/>
      <x:c r="HGP34" s="1"/>
      <x:c r="HGQ34" s="1"/>
      <x:c r="HGR34" s="1"/>
      <x:c r="HGS34" s="1"/>
      <x:c r="HGT34" s="1"/>
      <x:c r="HGU34" s="1"/>
      <x:c r="HGV34" s="1"/>
      <x:c r="HGW34" s="1"/>
      <x:c r="HGX34" s="1"/>
      <x:c r="HGY34" s="1"/>
      <x:c r="HGZ34" s="1"/>
      <x:c r="HHA34" s="1"/>
      <x:c r="HHB34" s="1"/>
      <x:c r="HHC34" s="1"/>
      <x:c r="HHD34" s="1"/>
      <x:c r="HHE34" s="1"/>
      <x:c r="HHF34" s="1"/>
      <x:c r="HHG34" s="1"/>
      <x:c r="HHH34" s="1"/>
      <x:c r="HHI34" s="1"/>
      <x:c r="HHJ34" s="1"/>
      <x:c r="HHK34" s="1"/>
      <x:c r="HHL34" s="1"/>
      <x:c r="HHM34" s="1"/>
      <x:c r="HHN34" s="1"/>
      <x:c r="HHO34" s="1"/>
      <x:c r="HHP34" s="1"/>
      <x:c r="HHQ34" s="1"/>
      <x:c r="HHR34" s="1"/>
      <x:c r="HHS34" s="1"/>
      <x:c r="HHT34" s="1"/>
      <x:c r="HHU34" s="1"/>
      <x:c r="HHV34" s="1"/>
      <x:c r="HHW34" s="1"/>
      <x:c r="HHX34" s="1"/>
      <x:c r="HHY34" s="1"/>
      <x:c r="HHZ34" s="1"/>
      <x:c r="HIA34" s="1"/>
      <x:c r="HIB34" s="1"/>
      <x:c r="HIC34" s="1"/>
      <x:c r="HID34" s="1"/>
      <x:c r="HIE34" s="1"/>
      <x:c r="HIF34" s="1"/>
      <x:c r="HIG34" s="1"/>
      <x:c r="HIH34" s="1"/>
      <x:c r="HII34" s="1"/>
      <x:c r="HIJ34" s="1"/>
      <x:c r="HIK34" s="1"/>
      <x:c r="HIL34" s="1"/>
      <x:c r="HIM34" s="1"/>
      <x:c r="HIN34" s="1"/>
      <x:c r="HIO34" s="1"/>
      <x:c r="HIP34" s="1"/>
      <x:c r="HIQ34" s="1"/>
      <x:c r="HIR34" s="1"/>
      <x:c r="HIS34" s="1"/>
      <x:c r="HIT34" s="1"/>
      <x:c r="HIU34" s="1"/>
      <x:c r="HIV34" s="1"/>
      <x:c r="HIW34" s="1"/>
      <x:c r="HIX34" s="1"/>
      <x:c r="HIY34" s="1"/>
      <x:c r="HIZ34" s="1"/>
      <x:c r="HJA34" s="1"/>
      <x:c r="HJB34" s="1"/>
      <x:c r="HJC34" s="1"/>
      <x:c r="HJD34" s="1"/>
      <x:c r="HJE34" s="1"/>
      <x:c r="HJF34" s="1"/>
      <x:c r="HJG34" s="1"/>
      <x:c r="HJH34" s="1"/>
      <x:c r="HJI34" s="1"/>
      <x:c r="HJJ34" s="1"/>
      <x:c r="HJK34" s="1"/>
      <x:c r="HJL34" s="1"/>
      <x:c r="HJM34" s="1"/>
      <x:c r="HJN34" s="1"/>
      <x:c r="HJO34" s="1"/>
      <x:c r="HJP34" s="1"/>
      <x:c r="HJQ34" s="1"/>
      <x:c r="HJR34" s="1"/>
      <x:c r="HJS34" s="1"/>
      <x:c r="HJT34" s="1"/>
      <x:c r="HJU34" s="1"/>
      <x:c r="HJV34" s="1"/>
      <x:c r="HJW34" s="1"/>
      <x:c r="HJX34" s="1"/>
      <x:c r="HJY34" s="1"/>
      <x:c r="HJZ34" s="1"/>
      <x:c r="HKA34" s="1"/>
      <x:c r="HKB34" s="1"/>
      <x:c r="HKC34" s="1"/>
      <x:c r="HKD34" s="1"/>
      <x:c r="HKE34" s="1"/>
      <x:c r="HKF34" s="1"/>
      <x:c r="HKG34" s="1"/>
      <x:c r="HKH34" s="1"/>
      <x:c r="HKI34" s="1"/>
      <x:c r="HKJ34" s="1"/>
      <x:c r="HKK34" s="1"/>
      <x:c r="HKL34" s="1"/>
      <x:c r="HKM34" s="1"/>
      <x:c r="HKN34" s="1"/>
      <x:c r="HKO34" s="1"/>
      <x:c r="HKP34" s="1"/>
      <x:c r="HKQ34" s="1"/>
      <x:c r="HKR34" s="1"/>
      <x:c r="HKS34" s="1"/>
      <x:c r="HKT34" s="1"/>
      <x:c r="HKU34" s="1"/>
      <x:c r="HKV34" s="1"/>
      <x:c r="HKW34" s="1"/>
      <x:c r="HKX34" s="1"/>
      <x:c r="HKY34" s="1"/>
      <x:c r="HKZ34" s="1"/>
      <x:c r="HLA34" s="1"/>
      <x:c r="HLB34" s="1"/>
      <x:c r="HLC34" s="1"/>
      <x:c r="HLD34" s="1"/>
      <x:c r="HLE34" s="1"/>
      <x:c r="HLF34" s="1"/>
      <x:c r="HLG34" s="1"/>
      <x:c r="HLH34" s="1"/>
      <x:c r="HLI34" s="1"/>
      <x:c r="HLJ34" s="1"/>
      <x:c r="HLK34" s="1"/>
      <x:c r="HLL34" s="1"/>
      <x:c r="HLM34" s="1"/>
      <x:c r="HLN34" s="1"/>
      <x:c r="HLO34" s="1"/>
      <x:c r="HLP34" s="1"/>
      <x:c r="HLQ34" s="1"/>
      <x:c r="HLR34" s="1"/>
      <x:c r="HLS34" s="1"/>
      <x:c r="HLT34" s="1"/>
      <x:c r="HLU34" s="1"/>
      <x:c r="HLV34" s="1"/>
      <x:c r="HLW34" s="1"/>
      <x:c r="HLX34" s="1"/>
      <x:c r="HLY34" s="1"/>
      <x:c r="HLZ34" s="1"/>
      <x:c r="HMA34" s="1"/>
      <x:c r="HMB34" s="1"/>
      <x:c r="HMC34" s="1"/>
      <x:c r="HMD34" s="1"/>
      <x:c r="HME34" s="1"/>
      <x:c r="HMF34" s="1"/>
      <x:c r="HMG34" s="1"/>
      <x:c r="HMH34" s="1"/>
      <x:c r="HMI34" s="1"/>
      <x:c r="HMJ34" s="1"/>
      <x:c r="HMK34" s="1"/>
      <x:c r="HML34" s="1"/>
      <x:c r="HMM34" s="1"/>
      <x:c r="HMN34" s="1"/>
      <x:c r="HMO34" s="1"/>
      <x:c r="HMP34" s="1"/>
      <x:c r="HMQ34" s="1"/>
      <x:c r="HMR34" s="1"/>
      <x:c r="HMS34" s="1"/>
      <x:c r="HMT34" s="1"/>
      <x:c r="HMU34" s="1"/>
      <x:c r="HMV34" s="1"/>
      <x:c r="HMW34" s="1"/>
      <x:c r="HMX34" s="1"/>
      <x:c r="HMY34" s="1"/>
      <x:c r="HMZ34" s="1"/>
      <x:c r="HNA34" s="1"/>
      <x:c r="HNB34" s="1"/>
      <x:c r="HNC34" s="1"/>
      <x:c r="HND34" s="1"/>
      <x:c r="HNE34" s="1"/>
      <x:c r="HNF34" s="1"/>
      <x:c r="HNG34" s="1"/>
      <x:c r="HNH34" s="1"/>
      <x:c r="HNI34" s="1"/>
      <x:c r="HNJ34" s="1"/>
      <x:c r="HNK34" s="1"/>
      <x:c r="HNL34" s="1"/>
      <x:c r="HNM34" s="1"/>
      <x:c r="HNN34" s="1"/>
      <x:c r="HNO34" s="1"/>
      <x:c r="HNP34" s="1"/>
      <x:c r="HNQ34" s="1"/>
      <x:c r="HNR34" s="1"/>
      <x:c r="HNS34" s="1"/>
      <x:c r="HNT34" s="1"/>
      <x:c r="HNU34" s="1"/>
      <x:c r="HNV34" s="1"/>
      <x:c r="HNW34" s="1"/>
      <x:c r="HNX34" s="1"/>
      <x:c r="HNY34" s="1"/>
      <x:c r="HNZ34" s="1"/>
      <x:c r="HOA34" s="1"/>
      <x:c r="HOB34" s="1"/>
      <x:c r="HOC34" s="1"/>
      <x:c r="HOD34" s="1"/>
      <x:c r="HOE34" s="1"/>
      <x:c r="HOF34" s="1"/>
      <x:c r="HOG34" s="1"/>
      <x:c r="HOH34" s="1"/>
      <x:c r="HOI34" s="1"/>
      <x:c r="HOJ34" s="1"/>
      <x:c r="HOK34" s="1"/>
      <x:c r="HOL34" s="1"/>
      <x:c r="HOM34" s="1"/>
      <x:c r="HON34" s="1"/>
      <x:c r="HOO34" s="1"/>
      <x:c r="HOP34" s="1"/>
      <x:c r="HOQ34" s="1"/>
      <x:c r="HOR34" s="1"/>
      <x:c r="HOS34" s="1"/>
      <x:c r="HOT34" s="1"/>
      <x:c r="HOU34" s="1"/>
      <x:c r="HOV34" s="1"/>
      <x:c r="HOW34" s="1"/>
      <x:c r="HOX34" s="1"/>
      <x:c r="HOY34" s="1"/>
      <x:c r="HOZ34" s="1"/>
      <x:c r="HPA34" s="1"/>
      <x:c r="HPB34" s="1"/>
      <x:c r="HPC34" s="1"/>
      <x:c r="HPD34" s="1"/>
      <x:c r="HPE34" s="1"/>
      <x:c r="HPF34" s="1"/>
      <x:c r="HPG34" s="1"/>
      <x:c r="HPH34" s="1"/>
      <x:c r="HPI34" s="1"/>
      <x:c r="HPJ34" s="1"/>
      <x:c r="HPK34" s="1"/>
      <x:c r="HPL34" s="1"/>
      <x:c r="HPM34" s="1"/>
      <x:c r="HPN34" s="1"/>
      <x:c r="HPO34" s="1"/>
      <x:c r="HPP34" s="1"/>
      <x:c r="HPQ34" s="1"/>
      <x:c r="HPR34" s="1"/>
      <x:c r="HPS34" s="1"/>
      <x:c r="HPT34" s="1"/>
      <x:c r="HPU34" s="1"/>
      <x:c r="HPV34" s="1"/>
      <x:c r="HPW34" s="1"/>
      <x:c r="HPX34" s="1"/>
      <x:c r="HPY34" s="1"/>
      <x:c r="HPZ34" s="1"/>
      <x:c r="HQA34" s="1"/>
      <x:c r="HQB34" s="1"/>
      <x:c r="HQC34" s="1"/>
      <x:c r="HQD34" s="1"/>
      <x:c r="HQE34" s="1"/>
      <x:c r="HQF34" s="1"/>
      <x:c r="HQG34" s="1"/>
      <x:c r="HQH34" s="1"/>
      <x:c r="HQI34" s="1"/>
      <x:c r="HQJ34" s="1"/>
      <x:c r="HQK34" s="1"/>
      <x:c r="HQL34" s="1"/>
      <x:c r="HQM34" s="1"/>
      <x:c r="HQN34" s="1"/>
      <x:c r="HQO34" s="1"/>
      <x:c r="HQP34" s="1"/>
      <x:c r="HQQ34" s="1"/>
      <x:c r="HQR34" s="1"/>
      <x:c r="HQS34" s="1"/>
      <x:c r="HQT34" s="1"/>
      <x:c r="HQU34" s="1"/>
      <x:c r="HQV34" s="1"/>
      <x:c r="HQW34" s="1"/>
      <x:c r="HQX34" s="1"/>
      <x:c r="HQY34" s="1"/>
      <x:c r="HQZ34" s="1"/>
      <x:c r="HRA34" s="1"/>
      <x:c r="HRB34" s="1"/>
      <x:c r="HRC34" s="1"/>
      <x:c r="HRD34" s="1"/>
      <x:c r="HRE34" s="1"/>
      <x:c r="HRF34" s="1"/>
      <x:c r="HRG34" s="1"/>
      <x:c r="HRH34" s="1"/>
      <x:c r="HRI34" s="1"/>
      <x:c r="HRJ34" s="1"/>
      <x:c r="HRK34" s="1"/>
      <x:c r="HRL34" s="1"/>
      <x:c r="HRM34" s="1"/>
      <x:c r="HRN34" s="1"/>
      <x:c r="HRO34" s="1"/>
      <x:c r="HRP34" s="1"/>
      <x:c r="HRQ34" s="1"/>
      <x:c r="HRR34" s="1"/>
      <x:c r="HRS34" s="1"/>
      <x:c r="HRT34" s="1"/>
      <x:c r="HRU34" s="1"/>
      <x:c r="HRV34" s="1"/>
      <x:c r="HRW34" s="1"/>
      <x:c r="HRX34" s="1"/>
      <x:c r="HRY34" s="1"/>
      <x:c r="HRZ34" s="1"/>
      <x:c r="HSA34" s="1"/>
      <x:c r="HSB34" s="1"/>
      <x:c r="HSC34" s="1"/>
      <x:c r="HSD34" s="1"/>
      <x:c r="HSE34" s="1"/>
      <x:c r="HSF34" s="1"/>
      <x:c r="HSG34" s="1"/>
      <x:c r="HSH34" s="1"/>
      <x:c r="HSI34" s="1"/>
      <x:c r="HSJ34" s="1"/>
      <x:c r="HSK34" s="1"/>
      <x:c r="HSL34" s="1"/>
      <x:c r="HSM34" s="1"/>
      <x:c r="HSN34" s="1"/>
      <x:c r="HSO34" s="1"/>
      <x:c r="HSP34" s="1"/>
      <x:c r="HSQ34" s="1"/>
      <x:c r="HSR34" s="1"/>
      <x:c r="HSS34" s="1"/>
      <x:c r="HST34" s="1"/>
      <x:c r="HSU34" s="1"/>
      <x:c r="HSV34" s="1"/>
      <x:c r="HSW34" s="1"/>
      <x:c r="HSX34" s="1"/>
      <x:c r="HSY34" s="1"/>
      <x:c r="HSZ34" s="1"/>
      <x:c r="HTA34" s="1"/>
      <x:c r="HTB34" s="1"/>
      <x:c r="HTC34" s="1"/>
      <x:c r="HTD34" s="1"/>
      <x:c r="HTE34" s="1"/>
      <x:c r="HTF34" s="1"/>
      <x:c r="HTG34" s="1"/>
      <x:c r="HTH34" s="1"/>
      <x:c r="HTI34" s="1"/>
      <x:c r="HTJ34" s="1"/>
      <x:c r="HTK34" s="1"/>
      <x:c r="HTL34" s="1"/>
      <x:c r="HTM34" s="1"/>
      <x:c r="HTN34" s="1"/>
      <x:c r="HTO34" s="1"/>
      <x:c r="HTP34" s="1"/>
      <x:c r="HTQ34" s="1"/>
      <x:c r="HTR34" s="1"/>
      <x:c r="HTS34" s="1"/>
      <x:c r="HTT34" s="1"/>
      <x:c r="HTU34" s="1"/>
      <x:c r="HTV34" s="1"/>
      <x:c r="HTW34" s="1"/>
      <x:c r="HTX34" s="1"/>
      <x:c r="HTY34" s="1"/>
      <x:c r="HTZ34" s="1"/>
      <x:c r="HUA34" s="1"/>
      <x:c r="HUB34" s="1"/>
      <x:c r="HUC34" s="1"/>
      <x:c r="HUD34" s="1"/>
      <x:c r="HUE34" s="1"/>
      <x:c r="HUF34" s="1"/>
      <x:c r="HUG34" s="1"/>
      <x:c r="HUH34" s="1"/>
      <x:c r="HUI34" s="1"/>
      <x:c r="HUJ34" s="1"/>
      <x:c r="HUK34" s="1"/>
      <x:c r="HUL34" s="1"/>
      <x:c r="HUM34" s="1"/>
      <x:c r="HUN34" s="1"/>
      <x:c r="HUO34" s="1"/>
      <x:c r="HUP34" s="1"/>
      <x:c r="HUQ34" s="1"/>
      <x:c r="HUR34" s="1"/>
      <x:c r="HUS34" s="1"/>
      <x:c r="HUT34" s="1"/>
      <x:c r="HUU34" s="1"/>
      <x:c r="HUV34" s="1"/>
      <x:c r="HUW34" s="1"/>
      <x:c r="HUX34" s="1"/>
      <x:c r="HUY34" s="1"/>
      <x:c r="HUZ34" s="1"/>
      <x:c r="HVA34" s="1"/>
      <x:c r="HVB34" s="1"/>
      <x:c r="HVC34" s="1"/>
      <x:c r="HVD34" s="1"/>
      <x:c r="HVE34" s="1"/>
      <x:c r="HVF34" s="1"/>
      <x:c r="HVG34" s="1"/>
      <x:c r="HVH34" s="1"/>
      <x:c r="HVI34" s="1"/>
      <x:c r="HVJ34" s="1"/>
      <x:c r="HVK34" s="1"/>
      <x:c r="HVL34" s="1"/>
      <x:c r="HVM34" s="1"/>
      <x:c r="HVN34" s="1"/>
      <x:c r="HVO34" s="1"/>
      <x:c r="HVP34" s="1"/>
      <x:c r="HVQ34" s="1"/>
      <x:c r="HVR34" s="1"/>
      <x:c r="HVS34" s="1"/>
      <x:c r="HVT34" s="1"/>
      <x:c r="HVU34" s="1"/>
      <x:c r="HVV34" s="1"/>
      <x:c r="HVW34" s="1"/>
      <x:c r="HVX34" s="1"/>
      <x:c r="HVY34" s="1"/>
      <x:c r="HVZ34" s="1"/>
      <x:c r="HWA34" s="1"/>
      <x:c r="HWB34" s="1"/>
      <x:c r="HWC34" s="1"/>
      <x:c r="HWD34" s="1"/>
      <x:c r="HWE34" s="1"/>
      <x:c r="HWF34" s="1"/>
      <x:c r="HWG34" s="1"/>
      <x:c r="HWH34" s="1"/>
      <x:c r="HWI34" s="1"/>
      <x:c r="HWJ34" s="1"/>
      <x:c r="HWK34" s="1"/>
      <x:c r="HWL34" s="1"/>
      <x:c r="HWM34" s="1"/>
      <x:c r="HWN34" s="1"/>
      <x:c r="HWO34" s="1"/>
      <x:c r="HWP34" s="1"/>
      <x:c r="HWQ34" s="1"/>
      <x:c r="HWR34" s="1"/>
      <x:c r="HWS34" s="1"/>
      <x:c r="HWT34" s="1"/>
      <x:c r="HWU34" s="1"/>
      <x:c r="HWV34" s="1"/>
      <x:c r="HWW34" s="1"/>
      <x:c r="HWX34" s="1"/>
      <x:c r="HWY34" s="1"/>
      <x:c r="HWZ34" s="1"/>
      <x:c r="HXA34" s="1"/>
      <x:c r="HXB34" s="1"/>
      <x:c r="HXC34" s="1"/>
      <x:c r="HXD34" s="1"/>
      <x:c r="HXE34" s="1"/>
      <x:c r="HXF34" s="1"/>
      <x:c r="HXG34" s="1"/>
      <x:c r="HXH34" s="1"/>
      <x:c r="HXI34" s="1"/>
      <x:c r="HXJ34" s="1"/>
      <x:c r="HXK34" s="1"/>
      <x:c r="HXL34" s="1"/>
      <x:c r="HXM34" s="1"/>
      <x:c r="HXN34" s="1"/>
      <x:c r="HXO34" s="1"/>
      <x:c r="HXP34" s="1"/>
      <x:c r="HXQ34" s="1"/>
      <x:c r="HXR34" s="1"/>
      <x:c r="HXS34" s="1"/>
      <x:c r="HXT34" s="1"/>
      <x:c r="HXU34" s="1"/>
      <x:c r="HXV34" s="1"/>
      <x:c r="HXW34" s="1"/>
      <x:c r="HXX34" s="1"/>
      <x:c r="HXY34" s="1"/>
      <x:c r="HXZ34" s="1"/>
      <x:c r="HYA34" s="1"/>
      <x:c r="HYB34" s="1"/>
      <x:c r="HYC34" s="1"/>
      <x:c r="HYD34" s="1"/>
      <x:c r="HYE34" s="1"/>
      <x:c r="HYF34" s="1"/>
      <x:c r="HYG34" s="1"/>
      <x:c r="HYH34" s="1"/>
      <x:c r="HYI34" s="1"/>
      <x:c r="HYJ34" s="1"/>
      <x:c r="HYK34" s="1"/>
      <x:c r="HYL34" s="1"/>
      <x:c r="HYM34" s="1"/>
      <x:c r="HYN34" s="1"/>
      <x:c r="HYO34" s="1"/>
      <x:c r="HYP34" s="1"/>
      <x:c r="HYQ34" s="1"/>
      <x:c r="HYR34" s="1"/>
      <x:c r="HYS34" s="1"/>
      <x:c r="HYT34" s="1"/>
      <x:c r="HYU34" s="1"/>
      <x:c r="HYV34" s="1"/>
      <x:c r="HYW34" s="1"/>
      <x:c r="HYX34" s="1"/>
      <x:c r="HYY34" s="1"/>
      <x:c r="HYZ34" s="1"/>
      <x:c r="HZA34" s="1"/>
      <x:c r="HZB34" s="1"/>
      <x:c r="HZC34" s="1"/>
      <x:c r="HZD34" s="1"/>
      <x:c r="HZE34" s="1"/>
      <x:c r="HZF34" s="1"/>
      <x:c r="HZG34" s="1"/>
      <x:c r="HZH34" s="1"/>
      <x:c r="HZI34" s="1"/>
      <x:c r="HZJ34" s="1"/>
      <x:c r="HZK34" s="1"/>
      <x:c r="HZL34" s="1"/>
      <x:c r="HZM34" s="1"/>
      <x:c r="HZN34" s="1"/>
      <x:c r="HZO34" s="1"/>
      <x:c r="HZP34" s="1"/>
      <x:c r="HZQ34" s="1"/>
      <x:c r="HZR34" s="1"/>
      <x:c r="HZS34" s="1"/>
      <x:c r="HZT34" s="1"/>
      <x:c r="HZU34" s="1"/>
      <x:c r="HZV34" s="1"/>
      <x:c r="HZW34" s="1"/>
      <x:c r="HZX34" s="1"/>
      <x:c r="HZY34" s="1"/>
      <x:c r="HZZ34" s="1"/>
      <x:c r="IAA34" s="1"/>
      <x:c r="IAB34" s="1"/>
      <x:c r="IAC34" s="1"/>
      <x:c r="IAD34" s="1"/>
      <x:c r="IAE34" s="1"/>
      <x:c r="IAF34" s="1"/>
      <x:c r="IAG34" s="1"/>
      <x:c r="IAH34" s="1"/>
      <x:c r="IAI34" s="1"/>
      <x:c r="IAJ34" s="1"/>
      <x:c r="IAK34" s="1"/>
      <x:c r="IAL34" s="1"/>
      <x:c r="IAM34" s="1"/>
      <x:c r="IAN34" s="1"/>
      <x:c r="IAO34" s="1"/>
      <x:c r="IAP34" s="1"/>
      <x:c r="IAQ34" s="1"/>
      <x:c r="IAR34" s="1"/>
      <x:c r="IAS34" s="1"/>
      <x:c r="IAT34" s="1"/>
      <x:c r="IAU34" s="1"/>
      <x:c r="IAV34" s="1"/>
      <x:c r="IAW34" s="1"/>
      <x:c r="IAX34" s="1"/>
      <x:c r="IAY34" s="1"/>
      <x:c r="IAZ34" s="1"/>
      <x:c r="IBA34" s="1"/>
      <x:c r="IBB34" s="1"/>
      <x:c r="IBC34" s="1"/>
      <x:c r="IBD34" s="1"/>
      <x:c r="IBE34" s="1"/>
      <x:c r="IBF34" s="1"/>
      <x:c r="IBG34" s="1"/>
      <x:c r="IBH34" s="1"/>
      <x:c r="IBI34" s="1"/>
      <x:c r="IBJ34" s="1"/>
      <x:c r="IBK34" s="1"/>
      <x:c r="IBL34" s="1"/>
      <x:c r="IBM34" s="1"/>
      <x:c r="IBN34" s="1"/>
      <x:c r="IBO34" s="1"/>
      <x:c r="IBP34" s="1"/>
      <x:c r="IBQ34" s="1"/>
      <x:c r="IBR34" s="1"/>
      <x:c r="IBS34" s="1"/>
      <x:c r="IBT34" s="1"/>
      <x:c r="IBU34" s="1"/>
      <x:c r="IBV34" s="1"/>
      <x:c r="IBW34" s="1"/>
      <x:c r="IBX34" s="1"/>
      <x:c r="IBY34" s="1"/>
      <x:c r="IBZ34" s="1"/>
      <x:c r="ICA34" s="1"/>
      <x:c r="ICB34" s="1"/>
      <x:c r="ICC34" s="1"/>
      <x:c r="ICD34" s="1"/>
      <x:c r="ICE34" s="1"/>
      <x:c r="ICF34" s="1"/>
      <x:c r="ICG34" s="1"/>
      <x:c r="ICH34" s="1"/>
      <x:c r="ICI34" s="1"/>
      <x:c r="ICJ34" s="1"/>
      <x:c r="ICK34" s="1"/>
      <x:c r="ICL34" s="1"/>
      <x:c r="ICM34" s="1"/>
      <x:c r="ICN34" s="1"/>
      <x:c r="ICO34" s="1"/>
      <x:c r="ICP34" s="1"/>
      <x:c r="ICQ34" s="1"/>
      <x:c r="ICR34" s="1"/>
      <x:c r="ICS34" s="1"/>
      <x:c r="ICT34" s="1"/>
      <x:c r="ICU34" s="1"/>
      <x:c r="ICV34" s="1"/>
      <x:c r="ICW34" s="1"/>
      <x:c r="ICX34" s="1"/>
      <x:c r="ICY34" s="1"/>
      <x:c r="ICZ34" s="1"/>
      <x:c r="IDA34" s="1"/>
      <x:c r="IDB34" s="1"/>
      <x:c r="IDC34" s="1"/>
      <x:c r="IDD34" s="1"/>
      <x:c r="IDE34" s="1"/>
      <x:c r="IDF34" s="1"/>
      <x:c r="IDG34" s="1"/>
      <x:c r="IDH34" s="1"/>
      <x:c r="IDI34" s="1"/>
      <x:c r="IDJ34" s="1"/>
      <x:c r="IDK34" s="1"/>
      <x:c r="IDL34" s="1"/>
      <x:c r="IDM34" s="1"/>
      <x:c r="IDN34" s="1"/>
      <x:c r="IDO34" s="1"/>
      <x:c r="IDP34" s="1"/>
      <x:c r="IDQ34" s="1"/>
      <x:c r="IDR34" s="1"/>
      <x:c r="IDS34" s="1"/>
      <x:c r="IDT34" s="1"/>
      <x:c r="IDU34" s="1"/>
      <x:c r="IDV34" s="1"/>
      <x:c r="IDW34" s="1"/>
      <x:c r="IDX34" s="1"/>
      <x:c r="IDY34" s="1"/>
      <x:c r="IDZ34" s="1"/>
      <x:c r="IEA34" s="1"/>
      <x:c r="IEB34" s="1"/>
      <x:c r="IEC34" s="1"/>
      <x:c r="IED34" s="1"/>
      <x:c r="IEE34" s="1"/>
      <x:c r="IEF34" s="1"/>
      <x:c r="IEG34" s="1"/>
      <x:c r="IEH34" s="1"/>
      <x:c r="IEI34" s="1"/>
      <x:c r="IEJ34" s="1"/>
      <x:c r="IEK34" s="1"/>
      <x:c r="IEL34" s="1"/>
      <x:c r="IEM34" s="1"/>
      <x:c r="IEN34" s="1"/>
      <x:c r="IEO34" s="1"/>
      <x:c r="IEP34" s="1"/>
      <x:c r="IEQ34" s="1"/>
      <x:c r="IER34" s="1"/>
      <x:c r="IES34" s="1"/>
      <x:c r="IET34" s="1"/>
      <x:c r="IEU34" s="1"/>
      <x:c r="IEV34" s="1"/>
      <x:c r="IEW34" s="1"/>
      <x:c r="IEX34" s="1"/>
      <x:c r="IEY34" s="1"/>
      <x:c r="IEZ34" s="1"/>
      <x:c r="IFA34" s="1"/>
      <x:c r="IFB34" s="1"/>
      <x:c r="IFC34" s="1"/>
      <x:c r="IFD34" s="1"/>
      <x:c r="IFE34" s="1"/>
      <x:c r="IFF34" s="1"/>
      <x:c r="IFG34" s="1"/>
      <x:c r="IFH34" s="1"/>
      <x:c r="IFI34" s="1"/>
      <x:c r="IFJ34" s="1"/>
      <x:c r="IFK34" s="1"/>
      <x:c r="IFL34" s="1"/>
      <x:c r="IFM34" s="1"/>
      <x:c r="IFN34" s="1"/>
      <x:c r="IFO34" s="1"/>
      <x:c r="IFP34" s="1"/>
      <x:c r="IFQ34" s="1"/>
      <x:c r="IFR34" s="1"/>
      <x:c r="IFS34" s="1"/>
      <x:c r="IFT34" s="1"/>
      <x:c r="IFU34" s="1"/>
      <x:c r="IFV34" s="1"/>
      <x:c r="IFW34" s="1"/>
      <x:c r="IFX34" s="1"/>
      <x:c r="IFY34" s="1"/>
      <x:c r="IFZ34" s="1"/>
      <x:c r="IGA34" s="1"/>
      <x:c r="IGB34" s="1"/>
      <x:c r="IGC34" s="1"/>
      <x:c r="IGD34" s="1"/>
      <x:c r="IGE34" s="1"/>
      <x:c r="IGF34" s="1"/>
      <x:c r="IGG34" s="1"/>
      <x:c r="IGH34" s="1"/>
      <x:c r="IGI34" s="1"/>
      <x:c r="IGJ34" s="1"/>
      <x:c r="IGK34" s="1"/>
      <x:c r="IGL34" s="1"/>
      <x:c r="IGM34" s="1"/>
      <x:c r="IGN34" s="1"/>
      <x:c r="IGO34" s="1"/>
      <x:c r="IGP34" s="1"/>
      <x:c r="IGQ34" s="1"/>
      <x:c r="IGR34" s="1"/>
      <x:c r="IGS34" s="1"/>
      <x:c r="IGT34" s="1"/>
      <x:c r="IGU34" s="1"/>
      <x:c r="IGV34" s="1"/>
      <x:c r="IGW34" s="1"/>
      <x:c r="IGX34" s="1"/>
      <x:c r="IGY34" s="1"/>
      <x:c r="IGZ34" s="1"/>
      <x:c r="IHA34" s="1"/>
      <x:c r="IHB34" s="1"/>
      <x:c r="IHC34" s="1"/>
      <x:c r="IHD34" s="1"/>
      <x:c r="IHE34" s="1"/>
      <x:c r="IHF34" s="1"/>
      <x:c r="IHG34" s="1"/>
      <x:c r="IHH34" s="1"/>
      <x:c r="IHI34" s="1"/>
      <x:c r="IHJ34" s="1"/>
      <x:c r="IHK34" s="1"/>
      <x:c r="IHL34" s="1"/>
      <x:c r="IHM34" s="1"/>
      <x:c r="IHN34" s="1"/>
      <x:c r="IHO34" s="1"/>
      <x:c r="IHP34" s="1"/>
      <x:c r="IHQ34" s="1"/>
      <x:c r="IHR34" s="1"/>
      <x:c r="IHS34" s="1"/>
      <x:c r="IHT34" s="1"/>
      <x:c r="IHU34" s="1"/>
      <x:c r="IHV34" s="1"/>
      <x:c r="IHW34" s="1"/>
      <x:c r="IHX34" s="1"/>
      <x:c r="IHY34" s="1"/>
      <x:c r="IHZ34" s="1"/>
      <x:c r="IIA34" s="1"/>
      <x:c r="IIB34" s="1"/>
      <x:c r="IIC34" s="1"/>
      <x:c r="IID34" s="1"/>
      <x:c r="IIE34" s="1"/>
      <x:c r="IIF34" s="1"/>
      <x:c r="IIG34" s="1"/>
      <x:c r="IIH34" s="1"/>
      <x:c r="III34" s="1"/>
      <x:c r="IIJ34" s="1"/>
      <x:c r="IIK34" s="1"/>
      <x:c r="IIL34" s="1"/>
      <x:c r="IIM34" s="1"/>
      <x:c r="IIN34" s="1"/>
      <x:c r="IIO34" s="1"/>
      <x:c r="IIP34" s="1"/>
      <x:c r="IIQ34" s="1"/>
      <x:c r="IIR34" s="1"/>
      <x:c r="IIS34" s="1"/>
      <x:c r="IIT34" s="1"/>
      <x:c r="IIU34" s="1"/>
      <x:c r="IIV34" s="1"/>
      <x:c r="IIW34" s="1"/>
      <x:c r="IIX34" s="1"/>
      <x:c r="IIY34" s="1"/>
      <x:c r="IIZ34" s="1"/>
      <x:c r="IJA34" s="1"/>
      <x:c r="IJB34" s="1"/>
      <x:c r="IJC34" s="1"/>
      <x:c r="IJD34" s="1"/>
      <x:c r="IJE34" s="1"/>
      <x:c r="IJF34" s="1"/>
      <x:c r="IJG34" s="1"/>
      <x:c r="IJH34" s="1"/>
      <x:c r="IJI34" s="1"/>
      <x:c r="IJJ34" s="1"/>
      <x:c r="IJK34" s="1"/>
      <x:c r="IJL34" s="1"/>
      <x:c r="IJM34" s="1"/>
      <x:c r="IJN34" s="1"/>
      <x:c r="IJO34" s="1"/>
      <x:c r="IJP34" s="1"/>
      <x:c r="IJQ34" s="1"/>
      <x:c r="IJR34" s="1"/>
      <x:c r="IJS34" s="1"/>
      <x:c r="IJT34" s="1"/>
      <x:c r="IJU34" s="1"/>
      <x:c r="IJV34" s="1"/>
      <x:c r="IJW34" s="1"/>
      <x:c r="IJX34" s="1"/>
      <x:c r="IJY34" s="1"/>
      <x:c r="IJZ34" s="1"/>
      <x:c r="IKA34" s="1"/>
      <x:c r="IKB34" s="1"/>
      <x:c r="IKC34" s="1"/>
      <x:c r="IKD34" s="1"/>
      <x:c r="IKE34" s="1"/>
      <x:c r="IKF34" s="1"/>
      <x:c r="IKG34" s="1"/>
      <x:c r="IKH34" s="1"/>
      <x:c r="IKI34" s="1"/>
      <x:c r="IKJ34" s="1"/>
      <x:c r="IKK34" s="1"/>
      <x:c r="IKL34" s="1"/>
      <x:c r="IKM34" s="1"/>
      <x:c r="IKN34" s="1"/>
      <x:c r="IKO34" s="1"/>
      <x:c r="IKP34" s="1"/>
      <x:c r="IKQ34" s="1"/>
      <x:c r="IKR34" s="1"/>
      <x:c r="IKS34" s="1"/>
      <x:c r="IKT34" s="1"/>
      <x:c r="IKU34" s="1"/>
      <x:c r="IKV34" s="1"/>
      <x:c r="IKW34" s="1"/>
      <x:c r="IKX34" s="1"/>
      <x:c r="IKY34" s="1"/>
      <x:c r="IKZ34" s="1"/>
      <x:c r="ILA34" s="1"/>
      <x:c r="ILB34" s="1"/>
      <x:c r="ILC34" s="1"/>
      <x:c r="ILD34" s="1"/>
      <x:c r="ILE34" s="1"/>
      <x:c r="ILF34" s="1"/>
      <x:c r="ILG34" s="1"/>
      <x:c r="ILH34" s="1"/>
      <x:c r="ILI34" s="1"/>
      <x:c r="ILJ34" s="1"/>
      <x:c r="ILK34" s="1"/>
      <x:c r="ILL34" s="1"/>
      <x:c r="ILM34" s="1"/>
      <x:c r="ILN34" s="1"/>
      <x:c r="ILO34" s="1"/>
      <x:c r="ILP34" s="1"/>
      <x:c r="ILQ34" s="1"/>
      <x:c r="ILR34" s="1"/>
      <x:c r="ILS34" s="1"/>
      <x:c r="ILT34" s="1"/>
      <x:c r="ILU34" s="1"/>
      <x:c r="ILV34" s="1"/>
      <x:c r="ILW34" s="1"/>
      <x:c r="ILX34" s="1"/>
      <x:c r="ILY34" s="1"/>
      <x:c r="ILZ34" s="1"/>
      <x:c r="IMA34" s="1"/>
      <x:c r="IMB34" s="1"/>
      <x:c r="IMC34" s="1"/>
      <x:c r="IMD34" s="1"/>
      <x:c r="IME34" s="1"/>
      <x:c r="IMF34" s="1"/>
      <x:c r="IMG34" s="1"/>
      <x:c r="IMH34" s="1"/>
      <x:c r="IMI34" s="1"/>
      <x:c r="IMJ34" s="1"/>
      <x:c r="IMK34" s="1"/>
      <x:c r="IML34" s="1"/>
      <x:c r="IMM34" s="1"/>
      <x:c r="IMN34" s="1"/>
      <x:c r="IMO34" s="1"/>
      <x:c r="IMP34" s="1"/>
      <x:c r="IMQ34" s="1"/>
      <x:c r="IMR34" s="1"/>
      <x:c r="IMS34" s="1"/>
      <x:c r="IMT34" s="1"/>
      <x:c r="IMU34" s="1"/>
      <x:c r="IMV34" s="1"/>
      <x:c r="IMW34" s="1"/>
      <x:c r="IMX34" s="1"/>
      <x:c r="IMY34" s="1"/>
      <x:c r="IMZ34" s="1"/>
      <x:c r="INA34" s="1"/>
      <x:c r="INB34" s="1"/>
      <x:c r="INC34" s="1"/>
      <x:c r="IND34" s="1"/>
      <x:c r="INE34" s="1"/>
      <x:c r="INF34" s="1"/>
      <x:c r="ING34" s="1"/>
      <x:c r="INH34" s="1"/>
      <x:c r="INI34" s="1"/>
      <x:c r="INJ34" s="1"/>
      <x:c r="INK34" s="1"/>
      <x:c r="INL34" s="1"/>
      <x:c r="INM34" s="1"/>
      <x:c r="INN34" s="1"/>
      <x:c r="INO34" s="1"/>
      <x:c r="INP34" s="1"/>
      <x:c r="INQ34" s="1"/>
      <x:c r="INR34" s="1"/>
      <x:c r="INS34" s="1"/>
      <x:c r="INT34" s="1"/>
      <x:c r="INU34" s="1"/>
      <x:c r="INV34" s="1"/>
      <x:c r="INW34" s="1"/>
      <x:c r="INX34" s="1"/>
      <x:c r="INY34" s="1"/>
      <x:c r="INZ34" s="1"/>
      <x:c r="IOA34" s="1"/>
      <x:c r="IOB34" s="1"/>
      <x:c r="IOC34" s="1"/>
      <x:c r="IOD34" s="1"/>
      <x:c r="IOE34" s="1"/>
      <x:c r="IOF34" s="1"/>
      <x:c r="IOG34" s="1"/>
      <x:c r="IOH34" s="1"/>
      <x:c r="IOI34" s="1"/>
      <x:c r="IOJ34" s="1"/>
      <x:c r="IOK34" s="1"/>
      <x:c r="IOL34" s="1"/>
      <x:c r="IOM34" s="1"/>
      <x:c r="ION34" s="1"/>
      <x:c r="IOO34" s="1"/>
      <x:c r="IOP34" s="1"/>
      <x:c r="IOQ34" s="1"/>
      <x:c r="IOR34" s="1"/>
      <x:c r="IOS34" s="1"/>
      <x:c r="IOT34" s="1"/>
      <x:c r="IOU34" s="1"/>
      <x:c r="IOV34" s="1"/>
      <x:c r="IOW34" s="1"/>
      <x:c r="IOX34" s="1"/>
      <x:c r="IOY34" s="1"/>
      <x:c r="IOZ34" s="1"/>
      <x:c r="IPA34" s="1"/>
      <x:c r="IPB34" s="1"/>
      <x:c r="IPC34" s="1"/>
      <x:c r="IPD34" s="1"/>
      <x:c r="IPE34" s="1"/>
      <x:c r="IPF34" s="1"/>
      <x:c r="IPG34" s="1"/>
      <x:c r="IPH34" s="1"/>
      <x:c r="IPI34" s="1"/>
      <x:c r="IPJ34" s="1"/>
      <x:c r="IPK34" s="1"/>
      <x:c r="IPL34" s="1"/>
      <x:c r="IPM34" s="1"/>
      <x:c r="IPN34" s="1"/>
      <x:c r="IPO34" s="1"/>
      <x:c r="IPP34" s="1"/>
      <x:c r="IPQ34" s="1"/>
      <x:c r="IPR34" s="1"/>
      <x:c r="IPS34" s="1"/>
      <x:c r="IPT34" s="1"/>
      <x:c r="IPU34" s="1"/>
      <x:c r="IPV34" s="1"/>
      <x:c r="IPW34" s="1"/>
      <x:c r="IPX34" s="1"/>
      <x:c r="IPY34" s="1"/>
      <x:c r="IPZ34" s="1"/>
      <x:c r="IQA34" s="1"/>
      <x:c r="IQB34" s="1"/>
      <x:c r="IQC34" s="1"/>
      <x:c r="IQD34" s="1"/>
      <x:c r="IQE34" s="1"/>
      <x:c r="IQF34" s="1"/>
      <x:c r="IQG34" s="1"/>
      <x:c r="IQH34" s="1"/>
      <x:c r="IQI34" s="1"/>
      <x:c r="IQJ34" s="1"/>
      <x:c r="IQK34" s="1"/>
      <x:c r="IQL34" s="1"/>
      <x:c r="IQM34" s="1"/>
      <x:c r="IQN34" s="1"/>
      <x:c r="IQO34" s="1"/>
      <x:c r="IQP34" s="1"/>
      <x:c r="IQQ34" s="1"/>
      <x:c r="IQR34" s="1"/>
      <x:c r="IQS34" s="1"/>
      <x:c r="IQT34" s="1"/>
      <x:c r="IQU34" s="1"/>
      <x:c r="IQV34" s="1"/>
      <x:c r="IQW34" s="1"/>
      <x:c r="IQX34" s="1"/>
      <x:c r="IQY34" s="1"/>
      <x:c r="IQZ34" s="1"/>
      <x:c r="IRA34" s="1"/>
      <x:c r="IRB34" s="1"/>
      <x:c r="IRC34" s="1"/>
      <x:c r="IRD34" s="1"/>
      <x:c r="IRE34" s="1"/>
      <x:c r="IRF34" s="1"/>
      <x:c r="IRG34" s="1"/>
      <x:c r="IRH34" s="1"/>
      <x:c r="IRI34" s="1"/>
      <x:c r="IRJ34" s="1"/>
      <x:c r="IRK34" s="1"/>
      <x:c r="IRL34" s="1"/>
      <x:c r="IRM34" s="1"/>
      <x:c r="IRN34" s="1"/>
      <x:c r="IRO34" s="1"/>
      <x:c r="IRP34" s="1"/>
      <x:c r="IRQ34" s="1"/>
      <x:c r="IRR34" s="1"/>
      <x:c r="IRS34" s="1"/>
      <x:c r="IRT34" s="1"/>
      <x:c r="IRU34" s="1"/>
      <x:c r="IRV34" s="1"/>
      <x:c r="IRW34" s="1"/>
      <x:c r="IRX34" s="1"/>
      <x:c r="IRY34" s="1"/>
      <x:c r="IRZ34" s="1"/>
      <x:c r="ISA34" s="1"/>
      <x:c r="ISB34" s="1"/>
      <x:c r="ISC34" s="1"/>
      <x:c r="ISD34" s="1"/>
      <x:c r="ISE34" s="1"/>
      <x:c r="ISF34" s="1"/>
      <x:c r="ISG34" s="1"/>
      <x:c r="ISH34" s="1"/>
      <x:c r="ISI34" s="1"/>
      <x:c r="ISJ34" s="1"/>
      <x:c r="ISK34" s="1"/>
      <x:c r="ISL34" s="1"/>
      <x:c r="ISM34" s="1"/>
      <x:c r="ISN34" s="1"/>
      <x:c r="ISO34" s="1"/>
      <x:c r="ISP34" s="1"/>
      <x:c r="ISQ34" s="1"/>
      <x:c r="ISR34" s="1"/>
      <x:c r="ISS34" s="1"/>
      <x:c r="IST34" s="1"/>
      <x:c r="ISU34" s="1"/>
      <x:c r="ISV34" s="1"/>
      <x:c r="ISW34" s="1"/>
      <x:c r="ISX34" s="1"/>
      <x:c r="ISY34" s="1"/>
      <x:c r="ISZ34" s="1"/>
      <x:c r="ITA34" s="1"/>
      <x:c r="ITB34" s="1"/>
      <x:c r="ITC34" s="1"/>
      <x:c r="ITD34" s="1"/>
      <x:c r="ITE34" s="1"/>
      <x:c r="ITF34" s="1"/>
      <x:c r="ITG34" s="1"/>
      <x:c r="ITH34" s="1"/>
      <x:c r="ITI34" s="1"/>
      <x:c r="ITJ34" s="1"/>
      <x:c r="ITK34" s="1"/>
      <x:c r="ITL34" s="1"/>
      <x:c r="ITM34" s="1"/>
      <x:c r="ITN34" s="1"/>
      <x:c r="ITO34" s="1"/>
      <x:c r="ITP34" s="1"/>
      <x:c r="ITQ34" s="1"/>
      <x:c r="ITR34" s="1"/>
      <x:c r="ITS34" s="1"/>
      <x:c r="ITT34" s="1"/>
      <x:c r="ITU34" s="1"/>
      <x:c r="ITV34" s="1"/>
      <x:c r="ITW34" s="1"/>
      <x:c r="ITX34" s="1"/>
      <x:c r="ITY34" s="1"/>
      <x:c r="ITZ34" s="1"/>
      <x:c r="IUA34" s="1"/>
      <x:c r="IUB34" s="1"/>
      <x:c r="IUC34" s="1"/>
      <x:c r="IUD34" s="1"/>
      <x:c r="IUE34" s="1"/>
      <x:c r="IUF34" s="1"/>
      <x:c r="IUG34" s="1"/>
      <x:c r="IUH34" s="1"/>
      <x:c r="IUI34" s="1"/>
      <x:c r="IUJ34" s="1"/>
      <x:c r="IUK34" s="1"/>
      <x:c r="IUL34" s="1"/>
      <x:c r="IUM34" s="1"/>
      <x:c r="IUN34" s="1"/>
      <x:c r="IUO34" s="1"/>
      <x:c r="IUP34" s="1"/>
      <x:c r="IUQ34" s="1"/>
      <x:c r="IUR34" s="1"/>
      <x:c r="IUS34" s="1"/>
      <x:c r="IUT34" s="1"/>
      <x:c r="IUU34" s="1"/>
      <x:c r="IUV34" s="1"/>
      <x:c r="IUW34" s="1"/>
      <x:c r="IUX34" s="1"/>
      <x:c r="IUY34" s="1"/>
      <x:c r="IUZ34" s="1"/>
      <x:c r="IVA34" s="1"/>
      <x:c r="IVB34" s="1"/>
      <x:c r="IVC34" s="1"/>
      <x:c r="IVD34" s="1"/>
      <x:c r="IVE34" s="1"/>
      <x:c r="IVF34" s="1"/>
      <x:c r="IVG34" s="1"/>
      <x:c r="IVH34" s="1"/>
      <x:c r="IVI34" s="1"/>
      <x:c r="IVJ34" s="1"/>
      <x:c r="IVK34" s="1"/>
      <x:c r="IVL34" s="1"/>
      <x:c r="IVM34" s="1"/>
      <x:c r="IVN34" s="1"/>
      <x:c r="IVO34" s="1"/>
      <x:c r="IVP34" s="1"/>
      <x:c r="IVQ34" s="1"/>
      <x:c r="IVR34" s="1"/>
      <x:c r="IVS34" s="1"/>
      <x:c r="IVT34" s="1"/>
      <x:c r="IVU34" s="1"/>
      <x:c r="IVV34" s="1"/>
      <x:c r="IVW34" s="1"/>
      <x:c r="IVX34" s="1"/>
      <x:c r="IVY34" s="1"/>
      <x:c r="IVZ34" s="1"/>
      <x:c r="IWA34" s="1"/>
      <x:c r="IWB34" s="1"/>
      <x:c r="IWC34" s="1"/>
      <x:c r="IWD34" s="1"/>
      <x:c r="IWE34" s="1"/>
      <x:c r="IWF34" s="1"/>
      <x:c r="IWG34" s="1"/>
      <x:c r="IWH34" s="1"/>
      <x:c r="IWI34" s="1"/>
      <x:c r="IWJ34" s="1"/>
      <x:c r="IWK34" s="1"/>
      <x:c r="IWL34" s="1"/>
      <x:c r="IWM34" s="1"/>
      <x:c r="IWN34" s="1"/>
      <x:c r="IWO34" s="1"/>
      <x:c r="IWP34" s="1"/>
      <x:c r="IWQ34" s="1"/>
      <x:c r="IWR34" s="1"/>
      <x:c r="IWS34" s="1"/>
      <x:c r="IWT34" s="1"/>
      <x:c r="IWU34" s="1"/>
      <x:c r="IWV34" s="1"/>
      <x:c r="IWW34" s="1"/>
      <x:c r="IWX34" s="1"/>
      <x:c r="IWY34" s="1"/>
      <x:c r="IWZ34" s="1"/>
      <x:c r="IXA34" s="1"/>
      <x:c r="IXB34" s="1"/>
      <x:c r="IXC34" s="1"/>
      <x:c r="IXD34" s="1"/>
      <x:c r="IXE34" s="1"/>
      <x:c r="IXF34" s="1"/>
      <x:c r="IXG34" s="1"/>
      <x:c r="IXH34" s="1"/>
      <x:c r="IXI34" s="1"/>
      <x:c r="IXJ34" s="1"/>
      <x:c r="IXK34" s="1"/>
      <x:c r="IXL34" s="1"/>
      <x:c r="IXM34" s="1"/>
      <x:c r="IXN34" s="1"/>
      <x:c r="IXO34" s="1"/>
      <x:c r="IXP34" s="1"/>
      <x:c r="IXQ34" s="1"/>
      <x:c r="IXR34" s="1"/>
      <x:c r="IXS34" s="1"/>
      <x:c r="IXT34" s="1"/>
      <x:c r="IXU34" s="1"/>
      <x:c r="IXV34" s="1"/>
      <x:c r="IXW34" s="1"/>
      <x:c r="IXX34" s="1"/>
      <x:c r="IXY34" s="1"/>
      <x:c r="IXZ34" s="1"/>
      <x:c r="IYA34" s="1"/>
      <x:c r="IYB34" s="1"/>
      <x:c r="IYC34" s="1"/>
      <x:c r="IYD34" s="1"/>
      <x:c r="IYE34" s="1"/>
      <x:c r="IYF34" s="1"/>
      <x:c r="IYG34" s="1"/>
      <x:c r="IYH34" s="1"/>
      <x:c r="IYI34" s="1"/>
      <x:c r="IYJ34" s="1"/>
      <x:c r="IYK34" s="1"/>
      <x:c r="IYL34" s="1"/>
      <x:c r="IYM34" s="1"/>
      <x:c r="IYN34" s="1"/>
      <x:c r="IYO34" s="1"/>
      <x:c r="IYP34" s="1"/>
      <x:c r="IYQ34" s="1"/>
      <x:c r="IYR34" s="1"/>
      <x:c r="IYS34" s="1"/>
      <x:c r="IYT34" s="1"/>
      <x:c r="IYU34" s="1"/>
      <x:c r="IYV34" s="1"/>
      <x:c r="IYW34" s="1"/>
      <x:c r="IYX34" s="1"/>
      <x:c r="IYY34" s="1"/>
      <x:c r="IYZ34" s="1"/>
      <x:c r="IZA34" s="1"/>
      <x:c r="IZB34" s="1"/>
      <x:c r="IZC34" s="1"/>
      <x:c r="IZD34" s="1"/>
      <x:c r="IZE34" s="1"/>
      <x:c r="IZF34" s="1"/>
      <x:c r="IZG34" s="1"/>
      <x:c r="IZH34" s="1"/>
      <x:c r="IZI34" s="1"/>
      <x:c r="IZJ34" s="1"/>
      <x:c r="IZK34" s="1"/>
      <x:c r="IZL34" s="1"/>
      <x:c r="IZM34" s="1"/>
      <x:c r="IZN34" s="1"/>
      <x:c r="IZO34" s="1"/>
      <x:c r="IZP34" s="1"/>
      <x:c r="IZQ34" s="1"/>
      <x:c r="IZR34" s="1"/>
      <x:c r="IZS34" s="1"/>
      <x:c r="IZT34" s="1"/>
      <x:c r="IZU34" s="1"/>
      <x:c r="IZV34" s="1"/>
      <x:c r="IZW34" s="1"/>
      <x:c r="IZX34" s="1"/>
      <x:c r="IZY34" s="1"/>
      <x:c r="IZZ34" s="1"/>
      <x:c r="JAA34" s="1"/>
      <x:c r="JAB34" s="1"/>
      <x:c r="JAC34" s="1"/>
      <x:c r="JAD34" s="1"/>
      <x:c r="JAE34" s="1"/>
      <x:c r="JAF34" s="1"/>
      <x:c r="JAG34" s="1"/>
      <x:c r="JAH34" s="1"/>
      <x:c r="JAI34" s="1"/>
      <x:c r="JAJ34" s="1"/>
      <x:c r="JAK34" s="1"/>
      <x:c r="JAL34" s="1"/>
      <x:c r="JAM34" s="1"/>
      <x:c r="JAN34" s="1"/>
      <x:c r="JAO34" s="1"/>
      <x:c r="JAP34" s="1"/>
      <x:c r="JAQ34" s="1"/>
      <x:c r="JAR34" s="1"/>
      <x:c r="JAS34" s="1"/>
      <x:c r="JAT34" s="1"/>
      <x:c r="JAU34" s="1"/>
      <x:c r="JAV34" s="1"/>
      <x:c r="JAW34" s="1"/>
      <x:c r="JAX34" s="1"/>
      <x:c r="JAY34" s="1"/>
      <x:c r="JAZ34" s="1"/>
      <x:c r="JBA34" s="1"/>
      <x:c r="JBB34" s="1"/>
      <x:c r="JBC34" s="1"/>
      <x:c r="JBD34" s="1"/>
      <x:c r="JBE34" s="1"/>
      <x:c r="JBF34" s="1"/>
      <x:c r="JBG34" s="1"/>
      <x:c r="JBH34" s="1"/>
      <x:c r="JBI34" s="1"/>
      <x:c r="JBJ34" s="1"/>
      <x:c r="JBK34" s="1"/>
      <x:c r="JBL34" s="1"/>
      <x:c r="JBM34" s="1"/>
      <x:c r="JBN34" s="1"/>
      <x:c r="JBO34" s="1"/>
      <x:c r="JBP34" s="1"/>
      <x:c r="JBQ34" s="1"/>
      <x:c r="JBR34" s="1"/>
      <x:c r="JBS34" s="1"/>
      <x:c r="JBT34" s="1"/>
      <x:c r="JBU34" s="1"/>
      <x:c r="JBV34" s="1"/>
      <x:c r="JBW34" s="1"/>
      <x:c r="JBX34" s="1"/>
      <x:c r="JBY34" s="1"/>
      <x:c r="JBZ34" s="1"/>
      <x:c r="JCA34" s="1"/>
      <x:c r="JCB34" s="1"/>
      <x:c r="JCC34" s="1"/>
      <x:c r="JCD34" s="1"/>
      <x:c r="JCE34" s="1"/>
      <x:c r="JCF34" s="1"/>
      <x:c r="JCG34" s="1"/>
      <x:c r="JCH34" s="1"/>
      <x:c r="JCI34" s="1"/>
      <x:c r="JCJ34" s="1"/>
      <x:c r="JCK34" s="1"/>
      <x:c r="JCL34" s="1"/>
      <x:c r="JCM34" s="1"/>
      <x:c r="JCN34" s="1"/>
      <x:c r="JCO34" s="1"/>
      <x:c r="JCP34" s="1"/>
      <x:c r="JCQ34" s="1"/>
      <x:c r="JCR34" s="1"/>
      <x:c r="JCS34" s="1"/>
      <x:c r="JCT34" s="1"/>
      <x:c r="JCU34" s="1"/>
      <x:c r="JCV34" s="1"/>
      <x:c r="JCW34" s="1"/>
      <x:c r="JCX34" s="1"/>
      <x:c r="JCY34" s="1"/>
      <x:c r="JCZ34" s="1"/>
      <x:c r="JDA34" s="1"/>
      <x:c r="JDB34" s="1"/>
      <x:c r="JDC34" s="1"/>
      <x:c r="JDD34" s="1"/>
      <x:c r="JDE34" s="1"/>
      <x:c r="JDF34" s="1"/>
      <x:c r="JDG34" s="1"/>
      <x:c r="JDH34" s="1"/>
      <x:c r="JDI34" s="1"/>
      <x:c r="JDJ34" s="1"/>
      <x:c r="JDK34" s="1"/>
      <x:c r="JDL34" s="1"/>
      <x:c r="JDM34" s="1"/>
      <x:c r="JDN34" s="1"/>
      <x:c r="JDO34" s="1"/>
      <x:c r="JDP34" s="1"/>
      <x:c r="JDQ34" s="1"/>
      <x:c r="JDR34" s="1"/>
      <x:c r="JDS34" s="1"/>
      <x:c r="JDT34" s="1"/>
      <x:c r="JDU34" s="1"/>
      <x:c r="JDV34" s="1"/>
      <x:c r="JDW34" s="1"/>
      <x:c r="JDX34" s="1"/>
      <x:c r="JDY34" s="1"/>
      <x:c r="JDZ34" s="1"/>
      <x:c r="JEA34" s="1"/>
      <x:c r="JEB34" s="1"/>
      <x:c r="JEC34" s="1"/>
      <x:c r="JED34" s="1"/>
      <x:c r="JEE34" s="1"/>
      <x:c r="JEF34" s="1"/>
      <x:c r="JEG34" s="1"/>
      <x:c r="JEH34" s="1"/>
      <x:c r="JEI34" s="1"/>
      <x:c r="JEJ34" s="1"/>
      <x:c r="JEK34" s="1"/>
      <x:c r="JEL34" s="1"/>
      <x:c r="JEM34" s="1"/>
      <x:c r="JEN34" s="1"/>
      <x:c r="JEO34" s="1"/>
      <x:c r="JEP34" s="1"/>
      <x:c r="JEQ34" s="1"/>
      <x:c r="JER34" s="1"/>
      <x:c r="JES34" s="1"/>
      <x:c r="JET34" s="1"/>
      <x:c r="JEU34" s="1"/>
      <x:c r="JEV34" s="1"/>
      <x:c r="JEW34" s="1"/>
      <x:c r="JEX34" s="1"/>
      <x:c r="JEY34" s="1"/>
      <x:c r="JEZ34" s="1"/>
      <x:c r="JFA34" s="1"/>
      <x:c r="JFB34" s="1"/>
      <x:c r="JFC34" s="1"/>
      <x:c r="JFD34" s="1"/>
      <x:c r="JFE34" s="1"/>
      <x:c r="JFF34" s="1"/>
      <x:c r="JFG34" s="1"/>
      <x:c r="JFH34" s="1"/>
      <x:c r="JFI34" s="1"/>
      <x:c r="JFJ34" s="1"/>
      <x:c r="JFK34" s="1"/>
      <x:c r="JFL34" s="1"/>
      <x:c r="JFM34" s="1"/>
      <x:c r="JFN34" s="1"/>
      <x:c r="JFO34" s="1"/>
      <x:c r="JFP34" s="1"/>
      <x:c r="JFQ34" s="1"/>
      <x:c r="JFR34" s="1"/>
      <x:c r="JFS34" s="1"/>
      <x:c r="JFT34" s="1"/>
      <x:c r="JFU34" s="1"/>
      <x:c r="JFV34" s="1"/>
      <x:c r="JFW34" s="1"/>
      <x:c r="JFX34" s="1"/>
      <x:c r="JFY34" s="1"/>
      <x:c r="JFZ34" s="1"/>
      <x:c r="JGA34" s="1"/>
      <x:c r="JGB34" s="1"/>
      <x:c r="JGC34" s="1"/>
      <x:c r="JGD34" s="1"/>
      <x:c r="JGE34" s="1"/>
      <x:c r="JGF34" s="1"/>
      <x:c r="JGG34" s="1"/>
      <x:c r="JGH34" s="1"/>
      <x:c r="JGI34" s="1"/>
      <x:c r="JGJ34" s="1"/>
      <x:c r="JGK34" s="1"/>
      <x:c r="JGL34" s="1"/>
      <x:c r="JGM34" s="1"/>
      <x:c r="JGN34" s="1"/>
      <x:c r="JGO34" s="1"/>
      <x:c r="JGP34" s="1"/>
      <x:c r="JGQ34" s="1"/>
      <x:c r="JGR34" s="1"/>
      <x:c r="JGS34" s="1"/>
      <x:c r="JGT34" s="1"/>
      <x:c r="JGU34" s="1"/>
      <x:c r="JGV34" s="1"/>
      <x:c r="JGW34" s="1"/>
      <x:c r="JGX34" s="1"/>
      <x:c r="JGY34" s="1"/>
      <x:c r="JGZ34" s="1"/>
      <x:c r="JHA34" s="1"/>
      <x:c r="JHB34" s="1"/>
      <x:c r="JHC34" s="1"/>
      <x:c r="JHD34" s="1"/>
      <x:c r="JHE34" s="1"/>
      <x:c r="JHF34" s="1"/>
      <x:c r="JHG34" s="1"/>
      <x:c r="JHH34" s="1"/>
      <x:c r="JHI34" s="1"/>
      <x:c r="JHJ34" s="1"/>
      <x:c r="JHK34" s="1"/>
      <x:c r="JHL34" s="1"/>
      <x:c r="JHM34" s="1"/>
      <x:c r="JHN34" s="1"/>
      <x:c r="JHO34" s="1"/>
      <x:c r="JHP34" s="1"/>
      <x:c r="JHQ34" s="1"/>
      <x:c r="JHR34" s="1"/>
      <x:c r="JHS34" s="1"/>
      <x:c r="JHT34" s="1"/>
      <x:c r="JHU34" s="1"/>
      <x:c r="JHV34" s="1"/>
      <x:c r="JHW34" s="1"/>
      <x:c r="JHX34" s="1"/>
      <x:c r="JHY34" s="1"/>
      <x:c r="JHZ34" s="1"/>
      <x:c r="JIA34" s="1"/>
      <x:c r="JIB34" s="1"/>
      <x:c r="JIC34" s="1"/>
      <x:c r="JID34" s="1"/>
      <x:c r="JIE34" s="1"/>
      <x:c r="JIF34" s="1"/>
      <x:c r="JIG34" s="1"/>
      <x:c r="JIH34" s="1"/>
      <x:c r="JII34" s="1"/>
      <x:c r="JIJ34" s="1"/>
      <x:c r="JIK34" s="1"/>
      <x:c r="JIL34" s="1"/>
      <x:c r="JIM34" s="1"/>
      <x:c r="JIN34" s="1"/>
      <x:c r="JIO34" s="1"/>
      <x:c r="JIP34" s="1"/>
      <x:c r="JIQ34" s="1"/>
      <x:c r="JIR34" s="1"/>
      <x:c r="JIS34" s="1"/>
      <x:c r="JIT34" s="1"/>
      <x:c r="JIU34" s="1"/>
      <x:c r="JIV34" s="1"/>
      <x:c r="JIW34" s="1"/>
      <x:c r="JIX34" s="1"/>
      <x:c r="JIY34" s="1"/>
      <x:c r="JIZ34" s="1"/>
      <x:c r="JJA34" s="1"/>
      <x:c r="JJB34" s="1"/>
      <x:c r="JJC34" s="1"/>
      <x:c r="JJD34" s="1"/>
      <x:c r="JJE34" s="1"/>
      <x:c r="JJF34" s="1"/>
      <x:c r="JJG34" s="1"/>
      <x:c r="JJH34" s="1"/>
      <x:c r="JJI34" s="1"/>
      <x:c r="JJJ34" s="1"/>
      <x:c r="JJK34" s="1"/>
      <x:c r="JJL34" s="1"/>
      <x:c r="JJM34" s="1"/>
      <x:c r="JJN34" s="1"/>
      <x:c r="JJO34" s="1"/>
      <x:c r="JJP34" s="1"/>
      <x:c r="JJQ34" s="1"/>
      <x:c r="JJR34" s="1"/>
      <x:c r="JJS34" s="1"/>
      <x:c r="JJT34" s="1"/>
      <x:c r="JJU34" s="1"/>
      <x:c r="JJV34" s="1"/>
      <x:c r="JJW34" s="1"/>
      <x:c r="JJX34" s="1"/>
      <x:c r="JJY34" s="1"/>
      <x:c r="JJZ34" s="1"/>
      <x:c r="JKA34" s="1"/>
      <x:c r="JKB34" s="1"/>
      <x:c r="JKC34" s="1"/>
      <x:c r="JKD34" s="1"/>
      <x:c r="JKE34" s="1"/>
      <x:c r="JKF34" s="1"/>
      <x:c r="JKG34" s="1"/>
      <x:c r="JKH34" s="1"/>
      <x:c r="JKI34" s="1"/>
      <x:c r="JKJ34" s="1"/>
      <x:c r="JKK34" s="1"/>
      <x:c r="JKL34" s="1"/>
      <x:c r="JKM34" s="1"/>
      <x:c r="JKN34" s="1"/>
      <x:c r="JKO34" s="1"/>
      <x:c r="JKP34" s="1"/>
      <x:c r="JKQ34" s="1"/>
      <x:c r="JKR34" s="1"/>
      <x:c r="JKS34" s="1"/>
      <x:c r="JKT34" s="1"/>
      <x:c r="JKU34" s="1"/>
      <x:c r="JKV34" s="1"/>
      <x:c r="JKW34" s="1"/>
      <x:c r="JKX34" s="1"/>
      <x:c r="JKY34" s="1"/>
      <x:c r="JKZ34" s="1"/>
      <x:c r="JLA34" s="1"/>
      <x:c r="JLB34" s="1"/>
      <x:c r="JLC34" s="1"/>
      <x:c r="JLD34" s="1"/>
      <x:c r="JLE34" s="1"/>
      <x:c r="JLF34" s="1"/>
      <x:c r="JLG34" s="1"/>
      <x:c r="JLH34" s="1"/>
      <x:c r="JLI34" s="1"/>
      <x:c r="JLJ34" s="1"/>
      <x:c r="JLK34" s="1"/>
      <x:c r="JLL34" s="1"/>
      <x:c r="JLM34" s="1"/>
      <x:c r="JLN34" s="1"/>
      <x:c r="JLO34" s="1"/>
      <x:c r="JLP34" s="1"/>
      <x:c r="JLQ34" s="1"/>
      <x:c r="JLR34" s="1"/>
      <x:c r="JLS34" s="1"/>
      <x:c r="JLT34" s="1"/>
      <x:c r="JLU34" s="1"/>
      <x:c r="JLV34" s="1"/>
      <x:c r="JLW34" s="1"/>
      <x:c r="JLX34" s="1"/>
      <x:c r="JLY34" s="1"/>
      <x:c r="JLZ34" s="1"/>
      <x:c r="JMA34" s="1"/>
      <x:c r="JMB34" s="1"/>
      <x:c r="JMC34" s="1"/>
      <x:c r="JMD34" s="1"/>
      <x:c r="JME34" s="1"/>
      <x:c r="JMF34" s="1"/>
      <x:c r="JMG34" s="1"/>
      <x:c r="JMH34" s="1"/>
      <x:c r="JMI34" s="1"/>
      <x:c r="JMJ34" s="1"/>
      <x:c r="JMK34" s="1"/>
      <x:c r="JML34" s="1"/>
      <x:c r="JMM34" s="1"/>
      <x:c r="JMN34" s="1"/>
      <x:c r="JMO34" s="1"/>
      <x:c r="JMP34" s="1"/>
      <x:c r="JMQ34" s="1"/>
      <x:c r="JMR34" s="1"/>
      <x:c r="JMS34" s="1"/>
      <x:c r="JMT34" s="1"/>
      <x:c r="JMU34" s="1"/>
      <x:c r="JMV34" s="1"/>
      <x:c r="JMW34" s="1"/>
      <x:c r="JMX34" s="1"/>
      <x:c r="JMY34" s="1"/>
      <x:c r="JMZ34" s="1"/>
      <x:c r="JNA34" s="1"/>
      <x:c r="JNB34" s="1"/>
      <x:c r="JNC34" s="1"/>
      <x:c r="JND34" s="1"/>
      <x:c r="JNE34" s="1"/>
      <x:c r="JNF34" s="1"/>
      <x:c r="JNG34" s="1"/>
      <x:c r="JNH34" s="1"/>
      <x:c r="JNI34" s="1"/>
      <x:c r="JNJ34" s="1"/>
      <x:c r="JNK34" s="1"/>
      <x:c r="JNL34" s="1"/>
      <x:c r="JNM34" s="1"/>
      <x:c r="JNN34" s="1"/>
      <x:c r="JNO34" s="1"/>
      <x:c r="JNP34" s="1"/>
      <x:c r="JNQ34" s="1"/>
      <x:c r="JNR34" s="1"/>
      <x:c r="JNS34" s="1"/>
      <x:c r="JNT34" s="1"/>
      <x:c r="JNU34" s="1"/>
      <x:c r="JNV34" s="1"/>
      <x:c r="JNW34" s="1"/>
      <x:c r="JNX34" s="1"/>
      <x:c r="JNY34" s="1"/>
      <x:c r="JNZ34" s="1"/>
      <x:c r="JOA34" s="1"/>
      <x:c r="JOB34" s="1"/>
      <x:c r="JOC34" s="1"/>
      <x:c r="JOD34" s="1"/>
      <x:c r="JOE34" s="1"/>
      <x:c r="JOF34" s="1"/>
      <x:c r="JOG34" s="1"/>
      <x:c r="JOH34" s="1"/>
      <x:c r="JOI34" s="1"/>
      <x:c r="JOJ34" s="1"/>
      <x:c r="JOK34" s="1"/>
      <x:c r="JOL34" s="1"/>
      <x:c r="JOM34" s="1"/>
      <x:c r="JON34" s="1"/>
      <x:c r="JOO34" s="1"/>
      <x:c r="JOP34" s="1"/>
      <x:c r="JOQ34" s="1"/>
      <x:c r="JOR34" s="1"/>
      <x:c r="JOS34" s="1"/>
      <x:c r="JOT34" s="1"/>
      <x:c r="JOU34" s="1"/>
      <x:c r="JOV34" s="1"/>
      <x:c r="JOW34" s="1"/>
      <x:c r="JOX34" s="1"/>
      <x:c r="JOY34" s="1"/>
      <x:c r="JOZ34" s="1"/>
      <x:c r="JPA34" s="1"/>
      <x:c r="JPB34" s="1"/>
      <x:c r="JPC34" s="1"/>
      <x:c r="JPD34" s="1"/>
      <x:c r="JPE34" s="1"/>
      <x:c r="JPF34" s="1"/>
      <x:c r="JPG34" s="1"/>
      <x:c r="JPH34" s="1"/>
      <x:c r="JPI34" s="1"/>
      <x:c r="JPJ34" s="1"/>
      <x:c r="JPK34" s="1"/>
      <x:c r="JPL34" s="1"/>
      <x:c r="JPM34" s="1"/>
      <x:c r="JPN34" s="1"/>
      <x:c r="JPO34" s="1"/>
      <x:c r="JPP34" s="1"/>
      <x:c r="JPQ34" s="1"/>
      <x:c r="JPR34" s="1"/>
      <x:c r="JPS34" s="1"/>
      <x:c r="JPT34" s="1"/>
      <x:c r="JPU34" s="1"/>
      <x:c r="JPV34" s="1"/>
      <x:c r="JPW34" s="1"/>
      <x:c r="JPX34" s="1"/>
      <x:c r="JPY34" s="1"/>
      <x:c r="JPZ34" s="1"/>
      <x:c r="JQA34" s="1"/>
      <x:c r="JQB34" s="1"/>
      <x:c r="JQC34" s="1"/>
      <x:c r="JQD34" s="1"/>
      <x:c r="JQE34" s="1"/>
      <x:c r="JQF34" s="1"/>
      <x:c r="JQG34" s="1"/>
      <x:c r="JQH34" s="1"/>
      <x:c r="JQI34" s="1"/>
      <x:c r="JQJ34" s="1"/>
      <x:c r="JQK34" s="1"/>
      <x:c r="JQL34" s="1"/>
      <x:c r="JQM34" s="1"/>
      <x:c r="JQN34" s="1"/>
      <x:c r="JQO34" s="1"/>
      <x:c r="JQP34" s="1"/>
      <x:c r="JQQ34" s="1"/>
      <x:c r="JQR34" s="1"/>
      <x:c r="JQS34" s="1"/>
      <x:c r="JQT34" s="1"/>
      <x:c r="JQU34" s="1"/>
      <x:c r="JQV34" s="1"/>
      <x:c r="JQW34" s="1"/>
      <x:c r="JQX34" s="1"/>
      <x:c r="JQY34" s="1"/>
      <x:c r="JQZ34" s="1"/>
      <x:c r="JRA34" s="1"/>
      <x:c r="JRB34" s="1"/>
      <x:c r="JRC34" s="1"/>
      <x:c r="JRD34" s="1"/>
      <x:c r="JRE34" s="1"/>
      <x:c r="JRF34" s="1"/>
      <x:c r="JRG34" s="1"/>
      <x:c r="JRH34" s="1"/>
      <x:c r="JRI34" s="1"/>
      <x:c r="JRJ34" s="1"/>
      <x:c r="JRK34" s="1"/>
      <x:c r="JRL34" s="1"/>
      <x:c r="JRM34" s="1"/>
      <x:c r="JRN34" s="1"/>
      <x:c r="JRO34" s="1"/>
      <x:c r="JRP34" s="1"/>
      <x:c r="JRQ34" s="1"/>
      <x:c r="JRR34" s="1"/>
      <x:c r="JRS34" s="1"/>
      <x:c r="JRT34" s="1"/>
      <x:c r="JRU34" s="1"/>
      <x:c r="JRV34" s="1"/>
      <x:c r="JRW34" s="1"/>
      <x:c r="JRX34" s="1"/>
      <x:c r="JRY34" s="1"/>
      <x:c r="JRZ34" s="1"/>
      <x:c r="JSA34" s="1"/>
      <x:c r="JSB34" s="1"/>
      <x:c r="JSC34" s="1"/>
      <x:c r="JSD34" s="1"/>
      <x:c r="JSE34" s="1"/>
      <x:c r="JSF34" s="1"/>
      <x:c r="JSG34" s="1"/>
      <x:c r="JSH34" s="1"/>
      <x:c r="JSI34" s="1"/>
      <x:c r="JSJ34" s="1"/>
      <x:c r="JSK34" s="1"/>
      <x:c r="JSL34" s="1"/>
      <x:c r="JSM34" s="1"/>
      <x:c r="JSN34" s="1"/>
      <x:c r="JSO34" s="1"/>
      <x:c r="JSP34" s="1"/>
      <x:c r="JSQ34" s="1"/>
      <x:c r="JSR34" s="1"/>
      <x:c r="JSS34" s="1"/>
      <x:c r="JST34" s="1"/>
      <x:c r="JSU34" s="1"/>
      <x:c r="JSV34" s="1"/>
      <x:c r="JSW34" s="1"/>
      <x:c r="JSX34" s="1"/>
      <x:c r="JSY34" s="1"/>
      <x:c r="JSZ34" s="1"/>
      <x:c r="JTA34" s="1"/>
      <x:c r="JTB34" s="1"/>
      <x:c r="JTC34" s="1"/>
      <x:c r="JTD34" s="1"/>
      <x:c r="JTE34" s="1"/>
      <x:c r="JTF34" s="1"/>
      <x:c r="JTG34" s="1"/>
      <x:c r="JTH34" s="1"/>
      <x:c r="JTI34" s="1"/>
      <x:c r="JTJ34" s="1"/>
      <x:c r="JTK34" s="1"/>
      <x:c r="JTL34" s="1"/>
      <x:c r="JTM34" s="1"/>
      <x:c r="JTN34" s="1"/>
      <x:c r="JTO34" s="1"/>
      <x:c r="JTP34" s="1"/>
      <x:c r="JTQ34" s="1"/>
      <x:c r="JTR34" s="1"/>
      <x:c r="JTS34" s="1"/>
      <x:c r="JTT34" s="1"/>
      <x:c r="JTU34" s="1"/>
      <x:c r="JTV34" s="1"/>
      <x:c r="JTW34" s="1"/>
      <x:c r="JTX34" s="1"/>
      <x:c r="JTY34" s="1"/>
      <x:c r="JTZ34" s="1"/>
      <x:c r="JUA34" s="1"/>
      <x:c r="JUB34" s="1"/>
      <x:c r="JUC34" s="1"/>
      <x:c r="JUD34" s="1"/>
      <x:c r="JUE34" s="1"/>
      <x:c r="JUF34" s="1"/>
      <x:c r="JUG34" s="1"/>
      <x:c r="JUH34" s="1"/>
      <x:c r="JUI34" s="1"/>
      <x:c r="JUJ34" s="1"/>
      <x:c r="JUK34" s="1"/>
      <x:c r="JUL34" s="1"/>
      <x:c r="JUM34" s="1"/>
      <x:c r="JUN34" s="1"/>
      <x:c r="JUO34" s="1"/>
      <x:c r="JUP34" s="1"/>
      <x:c r="JUQ34" s="1"/>
      <x:c r="JUR34" s="1"/>
      <x:c r="JUS34" s="1"/>
      <x:c r="JUT34" s="1"/>
      <x:c r="JUU34" s="1"/>
      <x:c r="JUV34" s="1"/>
      <x:c r="JUW34" s="1"/>
      <x:c r="JUX34" s="1"/>
      <x:c r="JUY34" s="1"/>
      <x:c r="JUZ34" s="1"/>
      <x:c r="JVA34" s="1"/>
      <x:c r="JVB34" s="1"/>
      <x:c r="JVC34" s="1"/>
      <x:c r="JVD34" s="1"/>
      <x:c r="JVE34" s="1"/>
      <x:c r="JVF34" s="1"/>
      <x:c r="JVG34" s="1"/>
      <x:c r="JVH34" s="1"/>
      <x:c r="JVI34" s="1"/>
      <x:c r="JVJ34" s="1"/>
      <x:c r="JVK34" s="1"/>
      <x:c r="JVL34" s="1"/>
      <x:c r="JVM34" s="1"/>
      <x:c r="JVN34" s="1"/>
      <x:c r="JVO34" s="1"/>
      <x:c r="JVP34" s="1"/>
      <x:c r="JVQ34" s="1"/>
      <x:c r="JVR34" s="1"/>
      <x:c r="JVS34" s="1"/>
      <x:c r="JVT34" s="1"/>
      <x:c r="JVU34" s="1"/>
      <x:c r="JVV34" s="1"/>
      <x:c r="JVW34" s="1"/>
      <x:c r="JVX34" s="1"/>
      <x:c r="JVY34" s="1"/>
      <x:c r="JVZ34" s="1"/>
      <x:c r="JWA34" s="1"/>
      <x:c r="JWB34" s="1"/>
      <x:c r="JWC34" s="1"/>
      <x:c r="JWD34" s="1"/>
      <x:c r="JWE34" s="1"/>
      <x:c r="JWF34" s="1"/>
      <x:c r="JWG34" s="1"/>
      <x:c r="JWH34" s="1"/>
      <x:c r="JWI34" s="1"/>
      <x:c r="JWJ34" s="1"/>
      <x:c r="JWK34" s="1"/>
      <x:c r="JWL34" s="1"/>
      <x:c r="JWM34" s="1"/>
      <x:c r="JWN34" s="1"/>
      <x:c r="JWO34" s="1"/>
      <x:c r="JWP34" s="1"/>
      <x:c r="JWQ34" s="1"/>
      <x:c r="JWR34" s="1"/>
      <x:c r="JWS34" s="1"/>
      <x:c r="JWT34" s="1"/>
      <x:c r="JWU34" s="1"/>
      <x:c r="JWV34" s="1"/>
      <x:c r="JWW34" s="1"/>
      <x:c r="JWX34" s="1"/>
      <x:c r="JWY34" s="1"/>
      <x:c r="JWZ34" s="1"/>
      <x:c r="JXA34" s="1"/>
      <x:c r="JXB34" s="1"/>
      <x:c r="JXC34" s="1"/>
      <x:c r="JXD34" s="1"/>
      <x:c r="JXE34" s="1"/>
      <x:c r="JXF34" s="1"/>
      <x:c r="JXG34" s="1"/>
      <x:c r="JXH34" s="1"/>
      <x:c r="JXI34" s="1"/>
      <x:c r="JXJ34" s="1"/>
      <x:c r="JXK34" s="1"/>
      <x:c r="JXL34" s="1"/>
      <x:c r="JXM34" s="1"/>
      <x:c r="JXN34" s="1"/>
      <x:c r="JXO34" s="1"/>
      <x:c r="JXP34" s="1"/>
      <x:c r="JXQ34" s="1"/>
      <x:c r="JXR34" s="1"/>
      <x:c r="JXS34" s="1"/>
      <x:c r="JXT34" s="1"/>
      <x:c r="JXU34" s="1"/>
      <x:c r="JXV34" s="1"/>
      <x:c r="JXW34" s="1"/>
      <x:c r="JXX34" s="1"/>
      <x:c r="JXY34" s="1"/>
      <x:c r="JXZ34" s="1"/>
      <x:c r="JYA34" s="1"/>
      <x:c r="JYB34" s="1"/>
      <x:c r="JYC34" s="1"/>
      <x:c r="JYD34" s="1"/>
      <x:c r="JYE34" s="1"/>
      <x:c r="JYF34" s="1"/>
      <x:c r="JYG34" s="1"/>
      <x:c r="JYH34" s="1"/>
      <x:c r="JYI34" s="1"/>
      <x:c r="JYJ34" s="1"/>
      <x:c r="JYK34" s="1"/>
      <x:c r="JYL34" s="1"/>
      <x:c r="JYM34" s="1"/>
      <x:c r="JYN34" s="1"/>
      <x:c r="JYO34" s="1"/>
      <x:c r="JYP34" s="1"/>
      <x:c r="JYQ34" s="1"/>
      <x:c r="JYR34" s="1"/>
      <x:c r="JYS34" s="1"/>
      <x:c r="JYT34" s="1"/>
      <x:c r="JYU34" s="1"/>
      <x:c r="JYV34" s="1"/>
      <x:c r="JYW34" s="1"/>
      <x:c r="JYX34" s="1"/>
      <x:c r="JYY34" s="1"/>
      <x:c r="JYZ34" s="1"/>
      <x:c r="JZA34" s="1"/>
      <x:c r="JZB34" s="1"/>
      <x:c r="JZC34" s="1"/>
      <x:c r="JZD34" s="1"/>
      <x:c r="JZE34" s="1"/>
      <x:c r="JZF34" s="1"/>
      <x:c r="JZG34" s="1"/>
      <x:c r="JZH34" s="1"/>
      <x:c r="JZI34" s="1"/>
      <x:c r="JZJ34" s="1"/>
      <x:c r="JZK34" s="1"/>
      <x:c r="JZL34" s="1"/>
      <x:c r="JZM34" s="1"/>
      <x:c r="JZN34" s="1"/>
      <x:c r="JZO34" s="1"/>
      <x:c r="JZP34" s="1"/>
      <x:c r="JZQ34" s="1"/>
      <x:c r="JZR34" s="1"/>
      <x:c r="JZS34" s="1"/>
      <x:c r="JZT34" s="1"/>
      <x:c r="JZU34" s="1"/>
      <x:c r="JZV34" s="1"/>
      <x:c r="JZW34" s="1"/>
      <x:c r="JZX34" s="1"/>
      <x:c r="JZY34" s="1"/>
      <x:c r="JZZ34" s="1"/>
      <x:c r="KAA34" s="1"/>
      <x:c r="KAB34" s="1"/>
      <x:c r="KAC34" s="1"/>
      <x:c r="KAD34" s="1"/>
      <x:c r="KAE34" s="1"/>
      <x:c r="KAF34" s="1"/>
      <x:c r="KAG34" s="1"/>
      <x:c r="KAH34" s="1"/>
      <x:c r="KAI34" s="1"/>
      <x:c r="KAJ34" s="1"/>
      <x:c r="KAK34" s="1"/>
      <x:c r="KAL34" s="1"/>
      <x:c r="KAM34" s="1"/>
      <x:c r="KAN34" s="1"/>
      <x:c r="KAO34" s="1"/>
      <x:c r="KAP34" s="1"/>
      <x:c r="KAQ34" s="1"/>
      <x:c r="KAR34" s="1"/>
      <x:c r="KAS34" s="1"/>
      <x:c r="KAT34" s="1"/>
      <x:c r="KAU34" s="1"/>
      <x:c r="KAV34" s="1"/>
      <x:c r="KAW34" s="1"/>
      <x:c r="KAX34" s="1"/>
      <x:c r="KAY34" s="1"/>
      <x:c r="KAZ34" s="1"/>
      <x:c r="KBA34" s="1"/>
      <x:c r="KBB34" s="1"/>
      <x:c r="KBC34" s="1"/>
      <x:c r="KBD34" s="1"/>
      <x:c r="KBE34" s="1"/>
      <x:c r="KBF34" s="1"/>
      <x:c r="KBG34" s="1"/>
      <x:c r="KBH34" s="1"/>
      <x:c r="KBI34" s="1"/>
      <x:c r="KBJ34" s="1"/>
      <x:c r="KBK34" s="1"/>
      <x:c r="KBL34" s="1"/>
      <x:c r="KBM34" s="1"/>
      <x:c r="KBN34" s="1"/>
      <x:c r="KBO34" s="1"/>
      <x:c r="KBP34" s="1"/>
      <x:c r="KBQ34" s="1"/>
      <x:c r="KBR34" s="1"/>
      <x:c r="KBS34" s="1"/>
      <x:c r="KBT34" s="1"/>
      <x:c r="KBU34" s="1"/>
      <x:c r="KBV34" s="1"/>
      <x:c r="KBW34" s="1"/>
      <x:c r="KBX34" s="1"/>
      <x:c r="KBY34" s="1"/>
      <x:c r="KBZ34" s="1"/>
      <x:c r="KCA34" s="1"/>
      <x:c r="KCB34" s="1"/>
      <x:c r="KCC34" s="1"/>
      <x:c r="KCD34" s="1"/>
      <x:c r="KCE34" s="1"/>
      <x:c r="KCF34" s="1"/>
      <x:c r="KCG34" s="1"/>
      <x:c r="KCH34" s="1"/>
      <x:c r="KCI34" s="1"/>
      <x:c r="KCJ34" s="1"/>
      <x:c r="KCK34" s="1"/>
      <x:c r="KCL34" s="1"/>
      <x:c r="KCM34" s="1"/>
      <x:c r="KCN34" s="1"/>
      <x:c r="KCO34" s="1"/>
      <x:c r="KCP34" s="1"/>
      <x:c r="KCQ34" s="1"/>
      <x:c r="KCR34" s="1"/>
      <x:c r="KCS34" s="1"/>
      <x:c r="KCT34" s="1"/>
      <x:c r="KCU34" s="1"/>
      <x:c r="KCV34" s="1"/>
      <x:c r="KCW34" s="1"/>
      <x:c r="KCX34" s="1"/>
      <x:c r="KCY34" s="1"/>
      <x:c r="KCZ34" s="1"/>
      <x:c r="KDA34" s="1"/>
      <x:c r="KDB34" s="1"/>
      <x:c r="KDC34" s="1"/>
      <x:c r="KDD34" s="1"/>
      <x:c r="KDE34" s="1"/>
      <x:c r="KDF34" s="1"/>
      <x:c r="KDG34" s="1"/>
      <x:c r="KDH34" s="1"/>
      <x:c r="KDI34" s="1"/>
      <x:c r="KDJ34" s="1"/>
      <x:c r="KDK34" s="1"/>
      <x:c r="KDL34" s="1"/>
      <x:c r="KDM34" s="1"/>
      <x:c r="KDN34" s="1"/>
      <x:c r="KDO34" s="1"/>
      <x:c r="KDP34" s="1"/>
      <x:c r="KDQ34" s="1"/>
      <x:c r="KDR34" s="1"/>
      <x:c r="KDS34" s="1"/>
      <x:c r="KDT34" s="1"/>
      <x:c r="KDU34" s="1"/>
      <x:c r="KDV34" s="1"/>
      <x:c r="KDW34" s="1"/>
      <x:c r="KDX34" s="1"/>
      <x:c r="KDY34" s="1"/>
      <x:c r="KDZ34" s="1"/>
      <x:c r="KEA34" s="1"/>
      <x:c r="KEB34" s="1"/>
      <x:c r="KEC34" s="1"/>
      <x:c r="KED34" s="1"/>
      <x:c r="KEE34" s="1"/>
      <x:c r="KEF34" s="1"/>
      <x:c r="KEG34" s="1"/>
      <x:c r="KEH34" s="1"/>
      <x:c r="KEI34" s="1"/>
      <x:c r="KEJ34" s="1"/>
      <x:c r="KEK34" s="1"/>
      <x:c r="KEL34" s="1"/>
      <x:c r="KEM34" s="1"/>
      <x:c r="KEN34" s="1"/>
      <x:c r="KEO34" s="1"/>
      <x:c r="KEP34" s="1"/>
      <x:c r="KEQ34" s="1"/>
      <x:c r="KER34" s="1"/>
      <x:c r="KES34" s="1"/>
      <x:c r="KET34" s="1"/>
      <x:c r="KEU34" s="1"/>
      <x:c r="KEV34" s="1"/>
      <x:c r="KEW34" s="1"/>
      <x:c r="KEX34" s="1"/>
      <x:c r="KEY34" s="1"/>
      <x:c r="KEZ34" s="1"/>
      <x:c r="KFA34" s="1"/>
      <x:c r="KFB34" s="1"/>
      <x:c r="KFC34" s="1"/>
      <x:c r="KFD34" s="1"/>
      <x:c r="KFE34" s="1"/>
      <x:c r="KFF34" s="1"/>
      <x:c r="KFG34" s="1"/>
      <x:c r="KFH34" s="1"/>
      <x:c r="KFI34" s="1"/>
      <x:c r="KFJ34" s="1"/>
      <x:c r="KFK34" s="1"/>
      <x:c r="KFL34" s="1"/>
      <x:c r="KFM34" s="1"/>
      <x:c r="KFN34" s="1"/>
      <x:c r="KFO34" s="1"/>
      <x:c r="KFP34" s="1"/>
      <x:c r="KFQ34" s="1"/>
      <x:c r="KFR34" s="1"/>
      <x:c r="KFS34" s="1"/>
      <x:c r="KFT34" s="1"/>
      <x:c r="KFU34" s="1"/>
      <x:c r="KFV34" s="1"/>
      <x:c r="KFW34" s="1"/>
      <x:c r="KFX34" s="1"/>
      <x:c r="KFY34" s="1"/>
      <x:c r="KFZ34" s="1"/>
      <x:c r="KGA34" s="1"/>
      <x:c r="KGB34" s="1"/>
      <x:c r="KGC34" s="1"/>
      <x:c r="KGD34" s="1"/>
      <x:c r="KGE34" s="1"/>
      <x:c r="KGF34" s="1"/>
      <x:c r="KGG34" s="1"/>
      <x:c r="KGH34" s="1"/>
      <x:c r="KGI34" s="1"/>
      <x:c r="KGJ34" s="1"/>
      <x:c r="KGK34" s="1"/>
      <x:c r="KGL34" s="1"/>
      <x:c r="KGM34" s="1"/>
      <x:c r="KGN34" s="1"/>
      <x:c r="KGO34" s="1"/>
      <x:c r="KGP34" s="1"/>
      <x:c r="KGQ34" s="1"/>
      <x:c r="KGR34" s="1"/>
      <x:c r="KGS34" s="1"/>
      <x:c r="KGT34" s="1"/>
      <x:c r="KGU34" s="1"/>
      <x:c r="KGV34" s="1"/>
      <x:c r="KGW34" s="1"/>
      <x:c r="KGX34" s="1"/>
      <x:c r="KGY34" s="1"/>
      <x:c r="KGZ34" s="1"/>
      <x:c r="KHA34" s="1"/>
      <x:c r="KHB34" s="1"/>
      <x:c r="KHC34" s="1"/>
      <x:c r="KHD34" s="1"/>
      <x:c r="KHE34" s="1"/>
      <x:c r="KHF34" s="1"/>
      <x:c r="KHG34" s="1"/>
      <x:c r="KHH34" s="1"/>
      <x:c r="KHI34" s="1"/>
      <x:c r="KHJ34" s="1"/>
      <x:c r="KHK34" s="1"/>
      <x:c r="KHL34" s="1"/>
      <x:c r="KHM34" s="1"/>
      <x:c r="KHN34" s="1"/>
      <x:c r="KHO34" s="1"/>
      <x:c r="KHP34" s="1"/>
      <x:c r="KHQ34" s="1"/>
      <x:c r="KHR34" s="1"/>
      <x:c r="KHS34" s="1"/>
      <x:c r="KHT34" s="1"/>
      <x:c r="KHU34" s="1"/>
      <x:c r="KHV34" s="1"/>
      <x:c r="KHW34" s="1"/>
      <x:c r="KHX34" s="1"/>
      <x:c r="KHY34" s="1"/>
      <x:c r="KHZ34" s="1"/>
      <x:c r="KIA34" s="1"/>
      <x:c r="KIB34" s="1"/>
      <x:c r="KIC34" s="1"/>
      <x:c r="KID34" s="1"/>
      <x:c r="KIE34" s="1"/>
      <x:c r="KIF34" s="1"/>
      <x:c r="KIG34" s="1"/>
      <x:c r="KIH34" s="1"/>
      <x:c r="KII34" s="1"/>
      <x:c r="KIJ34" s="1"/>
      <x:c r="KIK34" s="1"/>
      <x:c r="KIL34" s="1"/>
      <x:c r="KIM34" s="1"/>
      <x:c r="KIN34" s="1"/>
      <x:c r="KIO34" s="1"/>
      <x:c r="KIP34" s="1"/>
      <x:c r="KIQ34" s="1"/>
      <x:c r="KIR34" s="1"/>
      <x:c r="KIS34" s="1"/>
      <x:c r="KIT34" s="1"/>
      <x:c r="KIU34" s="1"/>
      <x:c r="KIV34" s="1"/>
      <x:c r="KIW34" s="1"/>
      <x:c r="KIX34" s="1"/>
      <x:c r="KIY34" s="1"/>
      <x:c r="KIZ34" s="1"/>
      <x:c r="KJA34" s="1"/>
      <x:c r="KJB34" s="1"/>
      <x:c r="KJC34" s="1"/>
      <x:c r="KJD34" s="1"/>
      <x:c r="KJE34" s="1"/>
      <x:c r="KJF34" s="1"/>
      <x:c r="KJG34" s="1"/>
      <x:c r="KJH34" s="1"/>
      <x:c r="KJI34" s="1"/>
      <x:c r="KJJ34" s="1"/>
      <x:c r="KJK34" s="1"/>
      <x:c r="KJL34" s="1"/>
      <x:c r="KJM34" s="1"/>
      <x:c r="KJN34" s="1"/>
      <x:c r="KJO34" s="1"/>
      <x:c r="KJP34" s="1"/>
      <x:c r="KJQ34" s="1"/>
      <x:c r="KJR34" s="1"/>
      <x:c r="KJS34" s="1"/>
      <x:c r="KJT34" s="1"/>
      <x:c r="KJU34" s="1"/>
      <x:c r="KJV34" s="1"/>
      <x:c r="KJW34" s="1"/>
      <x:c r="KJX34" s="1"/>
      <x:c r="KJY34" s="1"/>
      <x:c r="KJZ34" s="1"/>
      <x:c r="KKA34" s="1"/>
      <x:c r="KKB34" s="1"/>
      <x:c r="KKC34" s="1"/>
      <x:c r="KKD34" s="1"/>
      <x:c r="KKE34" s="1"/>
      <x:c r="KKF34" s="1"/>
      <x:c r="KKG34" s="1"/>
      <x:c r="KKH34" s="1"/>
      <x:c r="KKI34" s="1"/>
      <x:c r="KKJ34" s="1"/>
      <x:c r="KKK34" s="1"/>
      <x:c r="KKL34" s="1"/>
      <x:c r="KKM34" s="1"/>
      <x:c r="KKN34" s="1"/>
      <x:c r="KKO34" s="1"/>
      <x:c r="KKP34" s="1"/>
      <x:c r="KKQ34" s="1"/>
      <x:c r="KKR34" s="1"/>
      <x:c r="KKS34" s="1"/>
      <x:c r="KKT34" s="1"/>
      <x:c r="KKU34" s="1"/>
      <x:c r="KKV34" s="1"/>
      <x:c r="KKW34" s="1"/>
      <x:c r="KKX34" s="1"/>
      <x:c r="KKY34" s="1"/>
      <x:c r="KKZ34" s="1"/>
      <x:c r="KLA34" s="1"/>
      <x:c r="KLB34" s="1"/>
      <x:c r="KLC34" s="1"/>
      <x:c r="KLD34" s="1"/>
      <x:c r="KLE34" s="1"/>
      <x:c r="KLF34" s="1"/>
      <x:c r="KLG34" s="1"/>
      <x:c r="KLH34" s="1"/>
      <x:c r="KLI34" s="1"/>
      <x:c r="KLJ34" s="1"/>
      <x:c r="KLK34" s="1"/>
      <x:c r="KLL34" s="1"/>
      <x:c r="KLM34" s="1"/>
      <x:c r="KLN34" s="1"/>
      <x:c r="KLO34" s="1"/>
      <x:c r="KLP34" s="1"/>
      <x:c r="KLQ34" s="1"/>
      <x:c r="KLR34" s="1"/>
      <x:c r="KLS34" s="1"/>
      <x:c r="KLT34" s="1"/>
      <x:c r="KLU34" s="1"/>
      <x:c r="KLV34" s="1"/>
      <x:c r="KLW34" s="1"/>
      <x:c r="KLX34" s="1"/>
      <x:c r="KLY34" s="1"/>
      <x:c r="KLZ34" s="1"/>
      <x:c r="KMA34" s="1"/>
      <x:c r="KMB34" s="1"/>
      <x:c r="KMC34" s="1"/>
      <x:c r="KMD34" s="1"/>
      <x:c r="KME34" s="1"/>
      <x:c r="KMF34" s="1"/>
      <x:c r="KMG34" s="1"/>
      <x:c r="KMH34" s="1"/>
      <x:c r="KMI34" s="1"/>
      <x:c r="KMJ34" s="1"/>
      <x:c r="KMK34" s="1"/>
      <x:c r="KML34" s="1"/>
      <x:c r="KMM34" s="1"/>
      <x:c r="KMN34" s="1"/>
      <x:c r="KMO34" s="1"/>
      <x:c r="KMP34" s="1"/>
      <x:c r="KMQ34" s="1"/>
      <x:c r="KMR34" s="1"/>
      <x:c r="KMS34" s="1"/>
      <x:c r="KMT34" s="1"/>
      <x:c r="KMU34" s="1"/>
      <x:c r="KMV34" s="1"/>
      <x:c r="KMW34" s="1"/>
      <x:c r="KMX34" s="1"/>
      <x:c r="KMY34" s="1"/>
      <x:c r="KMZ34" s="1"/>
      <x:c r="KNA34" s="1"/>
      <x:c r="KNB34" s="1"/>
      <x:c r="KNC34" s="1"/>
      <x:c r="KND34" s="1"/>
      <x:c r="KNE34" s="1"/>
      <x:c r="KNF34" s="1"/>
      <x:c r="KNG34" s="1"/>
      <x:c r="KNH34" s="1"/>
      <x:c r="KNI34" s="1"/>
      <x:c r="KNJ34" s="1"/>
      <x:c r="KNK34" s="1"/>
      <x:c r="KNL34" s="1"/>
      <x:c r="KNM34" s="1"/>
      <x:c r="KNN34" s="1"/>
      <x:c r="KNO34" s="1"/>
      <x:c r="KNP34" s="1"/>
      <x:c r="KNQ34" s="1"/>
      <x:c r="KNR34" s="1"/>
      <x:c r="KNS34" s="1"/>
      <x:c r="KNT34" s="1"/>
      <x:c r="KNU34" s="1"/>
      <x:c r="KNV34" s="1"/>
      <x:c r="KNW34" s="1"/>
      <x:c r="KNX34" s="1"/>
      <x:c r="KNY34" s="1"/>
      <x:c r="KNZ34" s="1"/>
      <x:c r="KOA34" s="1"/>
      <x:c r="KOB34" s="1"/>
      <x:c r="KOC34" s="1"/>
      <x:c r="KOD34" s="1"/>
      <x:c r="KOE34" s="1"/>
      <x:c r="KOF34" s="1"/>
      <x:c r="KOG34" s="1"/>
      <x:c r="KOH34" s="1"/>
      <x:c r="KOI34" s="1"/>
      <x:c r="KOJ34" s="1"/>
      <x:c r="KOK34" s="1"/>
      <x:c r="KOL34" s="1"/>
      <x:c r="KOM34" s="1"/>
      <x:c r="KON34" s="1"/>
      <x:c r="KOO34" s="1"/>
      <x:c r="KOP34" s="1"/>
      <x:c r="KOQ34" s="1"/>
      <x:c r="KOR34" s="1"/>
      <x:c r="KOS34" s="1"/>
      <x:c r="KOT34" s="1"/>
      <x:c r="KOU34" s="1"/>
      <x:c r="KOV34" s="1"/>
      <x:c r="KOW34" s="1"/>
      <x:c r="KOX34" s="1"/>
      <x:c r="KOY34" s="1"/>
      <x:c r="KOZ34" s="1"/>
      <x:c r="KPA34" s="1"/>
      <x:c r="KPB34" s="1"/>
      <x:c r="KPC34" s="1"/>
      <x:c r="KPD34" s="1"/>
      <x:c r="KPE34" s="1"/>
      <x:c r="KPF34" s="1"/>
      <x:c r="KPG34" s="1"/>
      <x:c r="KPH34" s="1"/>
      <x:c r="KPI34" s="1"/>
      <x:c r="KPJ34" s="1"/>
      <x:c r="KPK34" s="1"/>
      <x:c r="KPL34" s="1"/>
      <x:c r="KPM34" s="1"/>
      <x:c r="KPN34" s="1"/>
      <x:c r="KPO34" s="1"/>
      <x:c r="KPP34" s="1"/>
      <x:c r="KPQ34" s="1"/>
      <x:c r="KPR34" s="1"/>
      <x:c r="KPS34" s="1"/>
      <x:c r="KPT34" s="1"/>
      <x:c r="KPU34" s="1"/>
      <x:c r="KPV34" s="1"/>
      <x:c r="KPW34" s="1"/>
      <x:c r="KPX34" s="1"/>
      <x:c r="KPY34" s="1"/>
      <x:c r="KPZ34" s="1"/>
      <x:c r="KQA34" s="1"/>
      <x:c r="KQB34" s="1"/>
      <x:c r="KQC34" s="1"/>
      <x:c r="KQD34" s="1"/>
      <x:c r="KQE34" s="1"/>
      <x:c r="KQF34" s="1"/>
      <x:c r="KQG34" s="1"/>
      <x:c r="KQH34" s="1"/>
      <x:c r="KQI34" s="1"/>
      <x:c r="KQJ34" s="1"/>
      <x:c r="KQK34" s="1"/>
      <x:c r="KQL34" s="1"/>
      <x:c r="KQM34" s="1"/>
      <x:c r="KQN34" s="1"/>
      <x:c r="KQO34" s="1"/>
      <x:c r="KQP34" s="1"/>
      <x:c r="KQQ34" s="1"/>
      <x:c r="KQR34" s="1"/>
      <x:c r="KQS34" s="1"/>
      <x:c r="KQT34" s="1"/>
      <x:c r="KQU34" s="1"/>
      <x:c r="KQV34" s="1"/>
      <x:c r="KQW34" s="1"/>
      <x:c r="KQX34" s="1"/>
      <x:c r="KQY34" s="1"/>
      <x:c r="KQZ34" s="1"/>
      <x:c r="KRA34" s="1"/>
      <x:c r="KRB34" s="1"/>
      <x:c r="KRC34" s="1"/>
      <x:c r="KRD34" s="1"/>
      <x:c r="KRE34" s="1"/>
      <x:c r="KRF34" s="1"/>
      <x:c r="KRG34" s="1"/>
      <x:c r="KRH34" s="1"/>
      <x:c r="KRI34" s="1"/>
      <x:c r="KRJ34" s="1"/>
      <x:c r="KRK34" s="1"/>
      <x:c r="KRL34" s="1"/>
      <x:c r="KRM34" s="1"/>
      <x:c r="KRN34" s="1"/>
      <x:c r="KRO34" s="1"/>
      <x:c r="KRP34" s="1"/>
      <x:c r="KRQ34" s="1"/>
      <x:c r="KRR34" s="1"/>
      <x:c r="KRS34" s="1"/>
      <x:c r="KRT34" s="1"/>
      <x:c r="KRU34" s="1"/>
      <x:c r="KRV34" s="1"/>
      <x:c r="KRW34" s="1"/>
      <x:c r="KRX34" s="1"/>
      <x:c r="KRY34" s="1"/>
      <x:c r="KRZ34" s="1"/>
      <x:c r="KSA34" s="1"/>
      <x:c r="KSB34" s="1"/>
      <x:c r="KSC34" s="1"/>
      <x:c r="KSD34" s="1"/>
      <x:c r="KSE34" s="1"/>
      <x:c r="KSF34" s="1"/>
      <x:c r="KSG34" s="1"/>
      <x:c r="KSH34" s="1"/>
      <x:c r="KSI34" s="1"/>
      <x:c r="KSJ34" s="1"/>
      <x:c r="KSK34" s="1"/>
      <x:c r="KSL34" s="1"/>
      <x:c r="KSM34" s="1"/>
      <x:c r="KSN34" s="1"/>
      <x:c r="KSO34" s="1"/>
      <x:c r="KSP34" s="1"/>
      <x:c r="KSQ34" s="1"/>
      <x:c r="KSR34" s="1"/>
      <x:c r="KSS34" s="1"/>
      <x:c r="KST34" s="1"/>
      <x:c r="KSU34" s="1"/>
      <x:c r="KSV34" s="1"/>
      <x:c r="KSW34" s="1"/>
      <x:c r="KSX34" s="1"/>
      <x:c r="KSY34" s="1"/>
      <x:c r="KSZ34" s="1"/>
      <x:c r="KTA34" s="1"/>
      <x:c r="KTB34" s="1"/>
      <x:c r="KTC34" s="1"/>
      <x:c r="KTD34" s="1"/>
      <x:c r="KTE34" s="1"/>
      <x:c r="KTF34" s="1"/>
      <x:c r="KTG34" s="1"/>
      <x:c r="KTH34" s="1"/>
      <x:c r="KTI34" s="1"/>
      <x:c r="KTJ34" s="1"/>
      <x:c r="KTK34" s="1"/>
      <x:c r="KTL34" s="1"/>
      <x:c r="KTM34" s="1"/>
      <x:c r="KTN34" s="1"/>
      <x:c r="KTO34" s="1"/>
      <x:c r="KTP34" s="1"/>
      <x:c r="KTQ34" s="1"/>
      <x:c r="KTR34" s="1"/>
      <x:c r="KTS34" s="1"/>
      <x:c r="KTT34" s="1"/>
      <x:c r="KTU34" s="1"/>
      <x:c r="KTV34" s="1"/>
      <x:c r="KTW34" s="1"/>
      <x:c r="KTX34" s="1"/>
      <x:c r="KTY34" s="1"/>
      <x:c r="KTZ34" s="1"/>
      <x:c r="KUA34" s="1"/>
      <x:c r="KUB34" s="1"/>
      <x:c r="KUC34" s="1"/>
      <x:c r="KUD34" s="1"/>
      <x:c r="KUE34" s="1"/>
      <x:c r="KUF34" s="1"/>
      <x:c r="KUG34" s="1"/>
      <x:c r="KUH34" s="1"/>
      <x:c r="KUI34" s="1"/>
      <x:c r="KUJ34" s="1"/>
      <x:c r="KUK34" s="1"/>
      <x:c r="KUL34" s="1"/>
      <x:c r="KUM34" s="1"/>
      <x:c r="KUN34" s="1"/>
      <x:c r="KUO34" s="1"/>
      <x:c r="KUP34" s="1"/>
      <x:c r="KUQ34" s="1"/>
      <x:c r="KUR34" s="1"/>
      <x:c r="KUS34" s="1"/>
      <x:c r="KUT34" s="1"/>
      <x:c r="KUU34" s="1"/>
      <x:c r="KUV34" s="1"/>
      <x:c r="KUW34" s="1"/>
      <x:c r="KUX34" s="1"/>
      <x:c r="KUY34" s="1"/>
      <x:c r="KUZ34" s="1"/>
      <x:c r="KVA34" s="1"/>
      <x:c r="KVB34" s="1"/>
      <x:c r="KVC34" s="1"/>
      <x:c r="KVD34" s="1"/>
      <x:c r="KVE34" s="1"/>
      <x:c r="KVF34" s="1"/>
      <x:c r="KVG34" s="1"/>
      <x:c r="KVH34" s="1"/>
      <x:c r="KVI34" s="1"/>
      <x:c r="KVJ34" s="1"/>
      <x:c r="KVK34" s="1"/>
      <x:c r="KVL34" s="1"/>
      <x:c r="KVM34" s="1"/>
      <x:c r="KVN34" s="1"/>
      <x:c r="KVO34" s="1"/>
      <x:c r="KVP34" s="1"/>
      <x:c r="KVQ34" s="1"/>
      <x:c r="KVR34" s="1"/>
      <x:c r="KVS34" s="1"/>
      <x:c r="KVT34" s="1"/>
      <x:c r="KVU34" s="1"/>
      <x:c r="KVV34" s="1"/>
      <x:c r="KVW34" s="1"/>
      <x:c r="KVX34" s="1"/>
      <x:c r="KVY34" s="1"/>
      <x:c r="KVZ34" s="1"/>
      <x:c r="KWA34" s="1"/>
      <x:c r="KWB34" s="1"/>
      <x:c r="KWC34" s="1"/>
      <x:c r="KWD34" s="1"/>
      <x:c r="KWE34" s="1"/>
      <x:c r="KWF34" s="1"/>
      <x:c r="KWG34" s="1"/>
      <x:c r="KWH34" s="1"/>
      <x:c r="KWI34" s="1"/>
      <x:c r="KWJ34" s="1"/>
      <x:c r="KWK34" s="1"/>
      <x:c r="KWL34" s="1"/>
      <x:c r="KWM34" s="1"/>
      <x:c r="KWN34" s="1"/>
      <x:c r="KWO34" s="1"/>
      <x:c r="KWP34" s="1"/>
      <x:c r="KWQ34" s="1"/>
      <x:c r="KWR34" s="1"/>
      <x:c r="KWS34" s="1"/>
      <x:c r="KWT34" s="1"/>
      <x:c r="KWU34" s="1"/>
      <x:c r="KWV34" s="1"/>
      <x:c r="KWW34" s="1"/>
      <x:c r="KWX34" s="1"/>
      <x:c r="KWY34" s="1"/>
      <x:c r="KWZ34" s="1"/>
      <x:c r="KXA34" s="1"/>
      <x:c r="KXB34" s="1"/>
      <x:c r="KXC34" s="1"/>
      <x:c r="KXD34" s="1"/>
      <x:c r="KXE34" s="1"/>
      <x:c r="KXF34" s="1"/>
      <x:c r="KXG34" s="1"/>
      <x:c r="KXH34" s="1"/>
      <x:c r="KXI34" s="1"/>
      <x:c r="KXJ34" s="1"/>
      <x:c r="KXK34" s="1"/>
      <x:c r="KXL34" s="1"/>
      <x:c r="KXM34" s="1"/>
      <x:c r="KXN34" s="1"/>
      <x:c r="KXO34" s="1"/>
      <x:c r="KXP34" s="1"/>
      <x:c r="KXQ34" s="1"/>
      <x:c r="KXR34" s="1"/>
      <x:c r="KXS34" s="1"/>
      <x:c r="KXT34" s="1"/>
      <x:c r="KXU34" s="1"/>
      <x:c r="KXV34" s="1"/>
      <x:c r="KXW34" s="1"/>
      <x:c r="KXX34" s="1"/>
      <x:c r="KXY34" s="1"/>
      <x:c r="KXZ34" s="1"/>
      <x:c r="KYA34" s="1"/>
      <x:c r="KYB34" s="1"/>
      <x:c r="KYC34" s="1"/>
      <x:c r="KYD34" s="1"/>
      <x:c r="KYE34" s="1"/>
      <x:c r="KYF34" s="1"/>
      <x:c r="KYG34" s="1"/>
      <x:c r="KYH34" s="1"/>
      <x:c r="KYI34" s="1"/>
      <x:c r="KYJ34" s="1"/>
      <x:c r="KYK34" s="1"/>
      <x:c r="KYL34" s="1"/>
      <x:c r="KYM34" s="1"/>
      <x:c r="KYN34" s="1"/>
      <x:c r="KYO34" s="1"/>
      <x:c r="KYP34" s="1"/>
      <x:c r="KYQ34" s="1"/>
      <x:c r="KYR34" s="1"/>
      <x:c r="KYS34" s="1"/>
      <x:c r="KYT34" s="1"/>
      <x:c r="KYU34" s="1"/>
      <x:c r="KYV34" s="1"/>
      <x:c r="KYW34" s="1"/>
      <x:c r="KYX34" s="1"/>
      <x:c r="KYY34" s="1"/>
      <x:c r="KYZ34" s="1"/>
      <x:c r="KZA34" s="1"/>
      <x:c r="KZB34" s="1"/>
      <x:c r="KZC34" s="1"/>
      <x:c r="KZD34" s="1"/>
      <x:c r="KZE34" s="1"/>
      <x:c r="KZF34" s="1"/>
      <x:c r="KZG34" s="1"/>
      <x:c r="KZH34" s="1"/>
      <x:c r="KZI34" s="1"/>
      <x:c r="KZJ34" s="1"/>
      <x:c r="KZK34" s="1"/>
      <x:c r="KZL34" s="1"/>
      <x:c r="KZM34" s="1"/>
      <x:c r="KZN34" s="1"/>
      <x:c r="KZO34" s="1"/>
      <x:c r="KZP34" s="1"/>
      <x:c r="KZQ34" s="1"/>
      <x:c r="KZR34" s="1"/>
      <x:c r="KZS34" s="1"/>
      <x:c r="KZT34" s="1"/>
      <x:c r="KZU34" s="1"/>
      <x:c r="KZV34" s="1"/>
      <x:c r="KZW34" s="1"/>
      <x:c r="KZX34" s="1"/>
      <x:c r="KZY34" s="1"/>
      <x:c r="KZZ34" s="1"/>
      <x:c r="LAA34" s="1"/>
      <x:c r="LAB34" s="1"/>
      <x:c r="LAC34" s="1"/>
      <x:c r="LAD34" s="1"/>
      <x:c r="LAE34" s="1"/>
      <x:c r="LAF34" s="1"/>
      <x:c r="LAG34" s="1"/>
      <x:c r="LAH34" s="1"/>
      <x:c r="LAI34" s="1"/>
      <x:c r="LAJ34" s="1"/>
      <x:c r="LAK34" s="1"/>
      <x:c r="LAL34" s="1"/>
      <x:c r="LAM34" s="1"/>
      <x:c r="LAN34" s="1"/>
      <x:c r="LAO34" s="1"/>
      <x:c r="LAP34" s="1"/>
      <x:c r="LAQ34" s="1"/>
      <x:c r="LAR34" s="1"/>
      <x:c r="LAS34" s="1"/>
      <x:c r="LAT34" s="1"/>
      <x:c r="LAU34" s="1"/>
      <x:c r="LAV34" s="1"/>
      <x:c r="LAW34" s="1"/>
      <x:c r="LAX34" s="1"/>
      <x:c r="LAY34" s="1"/>
      <x:c r="LAZ34" s="1"/>
      <x:c r="LBA34" s="1"/>
      <x:c r="LBB34" s="1"/>
      <x:c r="LBC34" s="1"/>
      <x:c r="LBD34" s="1"/>
      <x:c r="LBE34" s="1"/>
      <x:c r="LBF34" s="1"/>
      <x:c r="LBG34" s="1"/>
      <x:c r="LBH34" s="1"/>
      <x:c r="LBI34" s="1"/>
      <x:c r="LBJ34" s="1"/>
      <x:c r="LBK34" s="1"/>
      <x:c r="LBL34" s="1"/>
      <x:c r="LBM34" s="1"/>
      <x:c r="LBN34" s="1"/>
      <x:c r="LBO34" s="1"/>
      <x:c r="LBP34" s="1"/>
      <x:c r="LBQ34" s="1"/>
      <x:c r="LBR34" s="1"/>
      <x:c r="LBS34" s="1"/>
      <x:c r="LBT34" s="1"/>
      <x:c r="LBU34" s="1"/>
      <x:c r="LBV34" s="1"/>
      <x:c r="LBW34" s="1"/>
      <x:c r="LBX34" s="1"/>
      <x:c r="LBY34" s="1"/>
      <x:c r="LBZ34" s="1"/>
      <x:c r="LCA34" s="1"/>
      <x:c r="LCB34" s="1"/>
      <x:c r="LCC34" s="1"/>
      <x:c r="LCD34" s="1"/>
      <x:c r="LCE34" s="1"/>
      <x:c r="LCF34" s="1"/>
      <x:c r="LCG34" s="1"/>
      <x:c r="LCH34" s="1"/>
      <x:c r="LCI34" s="1"/>
      <x:c r="LCJ34" s="1"/>
      <x:c r="LCK34" s="1"/>
      <x:c r="LCL34" s="1"/>
      <x:c r="LCM34" s="1"/>
      <x:c r="LCN34" s="1"/>
      <x:c r="LCO34" s="1"/>
      <x:c r="LCP34" s="1"/>
      <x:c r="LCQ34" s="1"/>
      <x:c r="LCR34" s="1"/>
      <x:c r="LCS34" s="1"/>
      <x:c r="LCT34" s="1"/>
      <x:c r="LCU34" s="1"/>
      <x:c r="LCV34" s="1"/>
      <x:c r="LCW34" s="1"/>
      <x:c r="LCX34" s="1"/>
      <x:c r="LCY34" s="1"/>
      <x:c r="LCZ34" s="1"/>
      <x:c r="LDA34" s="1"/>
      <x:c r="LDB34" s="1"/>
      <x:c r="LDC34" s="1"/>
      <x:c r="LDD34" s="1"/>
      <x:c r="LDE34" s="1"/>
      <x:c r="LDF34" s="1"/>
      <x:c r="LDG34" s="1"/>
      <x:c r="LDH34" s="1"/>
      <x:c r="LDI34" s="1"/>
      <x:c r="LDJ34" s="1"/>
      <x:c r="LDK34" s="1"/>
      <x:c r="LDL34" s="1"/>
      <x:c r="LDM34" s="1"/>
      <x:c r="LDN34" s="1"/>
      <x:c r="LDO34" s="1"/>
      <x:c r="LDP34" s="1"/>
      <x:c r="LDQ34" s="1"/>
      <x:c r="LDR34" s="1"/>
      <x:c r="LDS34" s="1"/>
      <x:c r="LDT34" s="1"/>
      <x:c r="LDU34" s="1"/>
      <x:c r="LDV34" s="1"/>
      <x:c r="LDW34" s="1"/>
      <x:c r="LDX34" s="1"/>
      <x:c r="LDY34" s="1"/>
      <x:c r="LDZ34" s="1"/>
      <x:c r="LEA34" s="1"/>
      <x:c r="LEB34" s="1"/>
      <x:c r="LEC34" s="1"/>
      <x:c r="LED34" s="1"/>
      <x:c r="LEE34" s="1"/>
      <x:c r="LEF34" s="1"/>
      <x:c r="LEG34" s="1"/>
      <x:c r="LEH34" s="1"/>
      <x:c r="LEI34" s="1"/>
      <x:c r="LEJ34" s="1"/>
      <x:c r="LEK34" s="1"/>
      <x:c r="LEL34" s="1"/>
      <x:c r="LEM34" s="1"/>
      <x:c r="LEN34" s="1"/>
      <x:c r="LEO34" s="1"/>
      <x:c r="LEP34" s="1"/>
      <x:c r="LEQ34" s="1"/>
      <x:c r="LER34" s="1"/>
      <x:c r="LES34" s="1"/>
      <x:c r="LET34" s="1"/>
      <x:c r="LEU34" s="1"/>
      <x:c r="LEV34" s="1"/>
      <x:c r="LEW34" s="1"/>
      <x:c r="LEX34" s="1"/>
      <x:c r="LEY34" s="1"/>
      <x:c r="LEZ34" s="1"/>
      <x:c r="LFA34" s="1"/>
      <x:c r="LFB34" s="1"/>
      <x:c r="LFC34" s="1"/>
      <x:c r="LFD34" s="1"/>
      <x:c r="LFE34" s="1"/>
      <x:c r="LFF34" s="1"/>
      <x:c r="LFG34" s="1"/>
      <x:c r="LFH34" s="1"/>
      <x:c r="LFI34" s="1"/>
      <x:c r="LFJ34" s="1"/>
      <x:c r="LFK34" s="1"/>
      <x:c r="LFL34" s="1"/>
      <x:c r="LFM34" s="1"/>
      <x:c r="LFN34" s="1"/>
      <x:c r="LFO34" s="1"/>
      <x:c r="LFP34" s="1"/>
      <x:c r="LFQ34" s="1"/>
      <x:c r="LFR34" s="1"/>
      <x:c r="LFS34" s="1"/>
      <x:c r="LFT34" s="1"/>
      <x:c r="LFU34" s="1"/>
      <x:c r="LFV34" s="1"/>
      <x:c r="LFW34" s="1"/>
      <x:c r="LFX34" s="1"/>
      <x:c r="LFY34" s="1"/>
      <x:c r="LFZ34" s="1"/>
      <x:c r="LGA34" s="1"/>
      <x:c r="LGB34" s="1"/>
      <x:c r="LGC34" s="1"/>
      <x:c r="LGD34" s="1"/>
      <x:c r="LGE34" s="1"/>
      <x:c r="LGF34" s="1"/>
      <x:c r="LGG34" s="1"/>
      <x:c r="LGH34" s="1"/>
      <x:c r="LGI34" s="1"/>
      <x:c r="LGJ34" s="1"/>
      <x:c r="LGK34" s="1"/>
      <x:c r="LGL34" s="1"/>
      <x:c r="LGM34" s="1"/>
      <x:c r="LGN34" s="1"/>
      <x:c r="LGO34" s="1"/>
      <x:c r="LGP34" s="1"/>
      <x:c r="LGQ34" s="1"/>
      <x:c r="LGR34" s="1"/>
      <x:c r="LGS34" s="1"/>
      <x:c r="LGT34" s="1"/>
      <x:c r="LGU34" s="1"/>
      <x:c r="LGV34" s="1"/>
      <x:c r="LGW34" s="1"/>
      <x:c r="LGX34" s="1"/>
      <x:c r="LGY34" s="1"/>
      <x:c r="LGZ34" s="1"/>
      <x:c r="LHA34" s="1"/>
      <x:c r="LHB34" s="1"/>
      <x:c r="LHC34" s="1"/>
      <x:c r="LHD34" s="1"/>
      <x:c r="LHE34" s="1"/>
      <x:c r="LHF34" s="1"/>
      <x:c r="LHG34" s="1"/>
      <x:c r="LHH34" s="1"/>
      <x:c r="LHI34" s="1"/>
      <x:c r="LHJ34" s="1"/>
      <x:c r="LHK34" s="1"/>
      <x:c r="LHL34" s="1"/>
      <x:c r="LHM34" s="1"/>
      <x:c r="LHN34" s="1"/>
      <x:c r="LHO34" s="1"/>
      <x:c r="LHP34" s="1"/>
      <x:c r="LHQ34" s="1"/>
      <x:c r="LHR34" s="1"/>
      <x:c r="LHS34" s="1"/>
      <x:c r="LHT34" s="1"/>
      <x:c r="LHU34" s="1"/>
      <x:c r="LHV34" s="1"/>
      <x:c r="LHW34" s="1"/>
      <x:c r="LHX34" s="1"/>
      <x:c r="LHY34" s="1"/>
      <x:c r="LHZ34" s="1"/>
      <x:c r="LIA34" s="1"/>
      <x:c r="LIB34" s="1"/>
      <x:c r="LIC34" s="1"/>
      <x:c r="LID34" s="1"/>
      <x:c r="LIE34" s="1"/>
      <x:c r="LIF34" s="1"/>
      <x:c r="LIG34" s="1"/>
      <x:c r="LIH34" s="1"/>
      <x:c r="LII34" s="1"/>
      <x:c r="LIJ34" s="1"/>
      <x:c r="LIK34" s="1"/>
      <x:c r="LIL34" s="1"/>
      <x:c r="LIM34" s="1"/>
      <x:c r="LIN34" s="1"/>
      <x:c r="LIO34" s="1"/>
      <x:c r="LIP34" s="1"/>
      <x:c r="LIQ34" s="1"/>
      <x:c r="LIR34" s="1"/>
      <x:c r="LIS34" s="1"/>
      <x:c r="LIT34" s="1"/>
      <x:c r="LIU34" s="1"/>
      <x:c r="LIV34" s="1"/>
      <x:c r="LIW34" s="1"/>
      <x:c r="LIX34" s="1"/>
      <x:c r="LIY34" s="1"/>
      <x:c r="LIZ34" s="1"/>
      <x:c r="LJA34" s="1"/>
      <x:c r="LJB34" s="1"/>
      <x:c r="LJC34" s="1"/>
      <x:c r="LJD34" s="1"/>
      <x:c r="LJE34" s="1"/>
      <x:c r="LJF34" s="1"/>
      <x:c r="LJG34" s="1"/>
      <x:c r="LJH34" s="1"/>
      <x:c r="LJI34" s="1"/>
      <x:c r="LJJ34" s="1"/>
      <x:c r="LJK34" s="1"/>
      <x:c r="LJL34" s="1"/>
      <x:c r="LJM34" s="1"/>
      <x:c r="LJN34" s="1"/>
      <x:c r="LJO34" s="1"/>
      <x:c r="LJP34" s="1"/>
      <x:c r="LJQ34" s="1"/>
      <x:c r="LJR34" s="1"/>
      <x:c r="LJS34" s="1"/>
      <x:c r="LJT34" s="1"/>
      <x:c r="LJU34" s="1"/>
      <x:c r="LJV34" s="1"/>
      <x:c r="LJW34" s="1"/>
      <x:c r="LJX34" s="1"/>
      <x:c r="LJY34" s="1"/>
      <x:c r="LJZ34" s="1"/>
      <x:c r="LKA34" s="1"/>
      <x:c r="LKB34" s="1"/>
      <x:c r="LKC34" s="1"/>
      <x:c r="LKD34" s="1"/>
      <x:c r="LKE34" s="1"/>
      <x:c r="LKF34" s="1"/>
      <x:c r="LKG34" s="1"/>
      <x:c r="LKH34" s="1"/>
      <x:c r="LKI34" s="1"/>
      <x:c r="LKJ34" s="1"/>
      <x:c r="LKK34" s="1"/>
      <x:c r="LKL34" s="1"/>
      <x:c r="LKM34" s="1"/>
      <x:c r="LKN34" s="1"/>
      <x:c r="LKO34" s="1"/>
      <x:c r="LKP34" s="1"/>
      <x:c r="LKQ34" s="1"/>
      <x:c r="LKR34" s="1"/>
      <x:c r="LKS34" s="1"/>
      <x:c r="LKT34" s="1"/>
      <x:c r="LKU34" s="1"/>
      <x:c r="LKV34" s="1"/>
      <x:c r="LKW34" s="1"/>
      <x:c r="LKX34" s="1"/>
      <x:c r="LKY34" s="1"/>
      <x:c r="LKZ34" s="1"/>
      <x:c r="LLA34" s="1"/>
      <x:c r="LLB34" s="1"/>
      <x:c r="LLC34" s="1"/>
      <x:c r="LLD34" s="1"/>
      <x:c r="LLE34" s="1"/>
      <x:c r="LLF34" s="1"/>
      <x:c r="LLG34" s="1"/>
      <x:c r="LLH34" s="1"/>
      <x:c r="LLI34" s="1"/>
      <x:c r="LLJ34" s="1"/>
      <x:c r="LLK34" s="1"/>
      <x:c r="LLL34" s="1"/>
      <x:c r="LLM34" s="1"/>
      <x:c r="LLN34" s="1"/>
      <x:c r="LLO34" s="1"/>
      <x:c r="LLP34" s="1"/>
      <x:c r="LLQ34" s="1"/>
      <x:c r="LLR34" s="1"/>
      <x:c r="LLS34" s="1"/>
      <x:c r="LLT34" s="1"/>
      <x:c r="LLU34" s="1"/>
      <x:c r="LLV34" s="1"/>
      <x:c r="LLW34" s="1"/>
      <x:c r="LLX34" s="1"/>
      <x:c r="LLY34" s="1"/>
      <x:c r="LLZ34" s="1"/>
      <x:c r="LMA34" s="1"/>
      <x:c r="LMB34" s="1"/>
      <x:c r="LMC34" s="1"/>
      <x:c r="LMD34" s="1"/>
      <x:c r="LME34" s="1"/>
      <x:c r="LMF34" s="1"/>
      <x:c r="LMG34" s="1"/>
      <x:c r="LMH34" s="1"/>
      <x:c r="LMI34" s="1"/>
      <x:c r="LMJ34" s="1"/>
      <x:c r="LMK34" s="1"/>
      <x:c r="LML34" s="1"/>
      <x:c r="LMM34" s="1"/>
      <x:c r="LMN34" s="1"/>
      <x:c r="LMO34" s="1"/>
      <x:c r="LMP34" s="1"/>
      <x:c r="LMQ34" s="1"/>
      <x:c r="LMR34" s="1"/>
      <x:c r="LMS34" s="1"/>
      <x:c r="LMT34" s="1"/>
      <x:c r="LMU34" s="1"/>
      <x:c r="LMV34" s="1"/>
      <x:c r="LMW34" s="1"/>
      <x:c r="LMX34" s="1"/>
      <x:c r="LMY34" s="1"/>
      <x:c r="LMZ34" s="1"/>
      <x:c r="LNA34" s="1"/>
      <x:c r="LNB34" s="1"/>
      <x:c r="LNC34" s="1"/>
      <x:c r="LND34" s="1"/>
      <x:c r="LNE34" s="1"/>
      <x:c r="LNF34" s="1"/>
      <x:c r="LNG34" s="1"/>
      <x:c r="LNH34" s="1"/>
      <x:c r="LNI34" s="1"/>
      <x:c r="LNJ34" s="1"/>
      <x:c r="LNK34" s="1"/>
      <x:c r="LNL34" s="1"/>
      <x:c r="LNM34" s="1"/>
      <x:c r="LNN34" s="1"/>
      <x:c r="LNO34" s="1"/>
      <x:c r="LNP34" s="1"/>
      <x:c r="LNQ34" s="1"/>
      <x:c r="LNR34" s="1"/>
      <x:c r="LNS34" s="1"/>
      <x:c r="LNT34" s="1"/>
      <x:c r="LNU34" s="1"/>
      <x:c r="LNV34" s="1"/>
      <x:c r="LNW34" s="1"/>
      <x:c r="LNX34" s="1"/>
      <x:c r="LNY34" s="1"/>
      <x:c r="LNZ34" s="1"/>
      <x:c r="LOA34" s="1"/>
      <x:c r="LOB34" s="1"/>
      <x:c r="LOC34" s="1"/>
      <x:c r="LOD34" s="1"/>
      <x:c r="LOE34" s="1"/>
      <x:c r="LOF34" s="1"/>
      <x:c r="LOG34" s="1"/>
      <x:c r="LOH34" s="1"/>
      <x:c r="LOI34" s="1"/>
      <x:c r="LOJ34" s="1"/>
      <x:c r="LOK34" s="1"/>
      <x:c r="LOL34" s="1"/>
      <x:c r="LOM34" s="1"/>
      <x:c r="LON34" s="1"/>
      <x:c r="LOO34" s="1"/>
      <x:c r="LOP34" s="1"/>
      <x:c r="LOQ34" s="1"/>
      <x:c r="LOR34" s="1"/>
      <x:c r="LOS34" s="1"/>
      <x:c r="LOT34" s="1"/>
      <x:c r="LOU34" s="1"/>
      <x:c r="LOV34" s="1"/>
      <x:c r="LOW34" s="1"/>
      <x:c r="LOX34" s="1"/>
      <x:c r="LOY34" s="1"/>
      <x:c r="LOZ34" s="1"/>
      <x:c r="LPA34" s="1"/>
      <x:c r="LPB34" s="1"/>
      <x:c r="LPC34" s="1"/>
      <x:c r="LPD34" s="1"/>
      <x:c r="LPE34" s="1"/>
      <x:c r="LPF34" s="1"/>
      <x:c r="LPG34" s="1"/>
      <x:c r="LPH34" s="1"/>
      <x:c r="LPI34" s="1"/>
      <x:c r="LPJ34" s="1"/>
      <x:c r="LPK34" s="1"/>
      <x:c r="LPL34" s="1"/>
      <x:c r="LPM34" s="1"/>
      <x:c r="LPN34" s="1"/>
      <x:c r="LPO34" s="1"/>
      <x:c r="LPP34" s="1"/>
      <x:c r="LPQ34" s="1"/>
      <x:c r="LPR34" s="1"/>
      <x:c r="LPS34" s="1"/>
      <x:c r="LPT34" s="1"/>
      <x:c r="LPU34" s="1"/>
      <x:c r="LPV34" s="1"/>
      <x:c r="LPW34" s="1"/>
      <x:c r="LPX34" s="1"/>
      <x:c r="LPY34" s="1"/>
      <x:c r="LPZ34" s="1"/>
      <x:c r="LQA34" s="1"/>
      <x:c r="LQB34" s="1"/>
      <x:c r="LQC34" s="1"/>
      <x:c r="LQD34" s="1"/>
      <x:c r="LQE34" s="1"/>
      <x:c r="LQF34" s="1"/>
      <x:c r="LQG34" s="1"/>
      <x:c r="LQH34" s="1"/>
      <x:c r="LQI34" s="1"/>
      <x:c r="LQJ34" s="1"/>
      <x:c r="LQK34" s="1"/>
      <x:c r="LQL34" s="1"/>
      <x:c r="LQM34" s="1"/>
      <x:c r="LQN34" s="1"/>
      <x:c r="LQO34" s="1"/>
      <x:c r="LQP34" s="1"/>
      <x:c r="LQQ34" s="1"/>
      <x:c r="LQR34" s="1"/>
      <x:c r="LQS34" s="1"/>
      <x:c r="LQT34" s="1"/>
      <x:c r="LQU34" s="1"/>
      <x:c r="LQV34" s="1"/>
      <x:c r="LQW34" s="1"/>
      <x:c r="LQX34" s="1"/>
      <x:c r="LQY34" s="1"/>
      <x:c r="LQZ34" s="1"/>
      <x:c r="LRA34" s="1"/>
      <x:c r="LRB34" s="1"/>
      <x:c r="LRC34" s="1"/>
      <x:c r="LRD34" s="1"/>
      <x:c r="LRE34" s="1"/>
      <x:c r="LRF34" s="1"/>
      <x:c r="LRG34" s="1"/>
      <x:c r="LRH34" s="1"/>
      <x:c r="LRI34" s="1"/>
      <x:c r="LRJ34" s="1"/>
      <x:c r="LRK34" s="1"/>
      <x:c r="LRL34" s="1"/>
      <x:c r="LRM34" s="1"/>
      <x:c r="LRN34" s="1"/>
      <x:c r="LRO34" s="1"/>
      <x:c r="LRP34" s="1"/>
      <x:c r="LRQ34" s="1"/>
      <x:c r="LRR34" s="1"/>
      <x:c r="LRS34" s="1"/>
      <x:c r="LRT34" s="1"/>
      <x:c r="LRU34" s="1"/>
      <x:c r="LRV34" s="1"/>
      <x:c r="LRW34" s="1"/>
      <x:c r="LRX34" s="1"/>
      <x:c r="LRY34" s="1"/>
      <x:c r="LRZ34" s="1"/>
      <x:c r="LSA34" s="1"/>
      <x:c r="LSB34" s="1"/>
      <x:c r="LSC34" s="1"/>
      <x:c r="LSD34" s="1"/>
      <x:c r="LSE34" s="1"/>
      <x:c r="LSF34" s="1"/>
      <x:c r="LSG34" s="1"/>
      <x:c r="LSH34" s="1"/>
      <x:c r="LSI34" s="1"/>
      <x:c r="LSJ34" s="1"/>
      <x:c r="LSK34" s="1"/>
      <x:c r="LSL34" s="1"/>
      <x:c r="LSM34" s="1"/>
      <x:c r="LSN34" s="1"/>
      <x:c r="LSO34" s="1"/>
      <x:c r="LSP34" s="1"/>
      <x:c r="LSQ34" s="1"/>
      <x:c r="LSR34" s="1"/>
      <x:c r="LSS34" s="1"/>
      <x:c r="LST34" s="1"/>
      <x:c r="LSU34" s="1"/>
      <x:c r="LSV34" s="1"/>
      <x:c r="LSW34" s="1"/>
      <x:c r="LSX34" s="1"/>
      <x:c r="LSY34" s="1"/>
      <x:c r="LSZ34" s="1"/>
      <x:c r="LTA34" s="1"/>
      <x:c r="LTB34" s="1"/>
      <x:c r="LTC34" s="1"/>
      <x:c r="LTD34" s="1"/>
      <x:c r="LTE34" s="1"/>
      <x:c r="LTF34" s="1"/>
      <x:c r="LTG34" s="1"/>
      <x:c r="LTH34" s="1"/>
      <x:c r="LTI34" s="1"/>
      <x:c r="LTJ34" s="1"/>
      <x:c r="LTK34" s="1"/>
      <x:c r="LTL34" s="1"/>
      <x:c r="LTM34" s="1"/>
      <x:c r="LTN34" s="1"/>
      <x:c r="LTO34" s="1"/>
      <x:c r="LTP34" s="1"/>
      <x:c r="LTQ34" s="1"/>
      <x:c r="LTR34" s="1"/>
      <x:c r="LTS34" s="1"/>
      <x:c r="LTT34" s="1"/>
      <x:c r="LTU34" s="1"/>
      <x:c r="LTV34" s="1"/>
      <x:c r="LTW34" s="1"/>
      <x:c r="LTX34" s="1"/>
      <x:c r="LTY34" s="1"/>
      <x:c r="LTZ34" s="1"/>
      <x:c r="LUA34" s="1"/>
      <x:c r="LUB34" s="1"/>
      <x:c r="LUC34" s="1"/>
      <x:c r="LUD34" s="1"/>
      <x:c r="LUE34" s="1"/>
      <x:c r="LUF34" s="1"/>
      <x:c r="LUG34" s="1"/>
      <x:c r="LUH34" s="1"/>
      <x:c r="LUI34" s="1"/>
      <x:c r="LUJ34" s="1"/>
      <x:c r="LUK34" s="1"/>
      <x:c r="LUL34" s="1"/>
      <x:c r="LUM34" s="1"/>
      <x:c r="LUN34" s="1"/>
      <x:c r="LUO34" s="1"/>
      <x:c r="LUP34" s="1"/>
      <x:c r="LUQ34" s="1"/>
      <x:c r="LUR34" s="1"/>
      <x:c r="LUS34" s="1"/>
      <x:c r="LUT34" s="1"/>
      <x:c r="LUU34" s="1"/>
      <x:c r="LUV34" s="1"/>
      <x:c r="LUW34" s="1"/>
      <x:c r="LUX34" s="1"/>
      <x:c r="LUY34" s="1"/>
      <x:c r="LUZ34" s="1"/>
      <x:c r="LVA34" s="1"/>
      <x:c r="LVB34" s="1"/>
      <x:c r="LVC34" s="1"/>
      <x:c r="LVD34" s="1"/>
      <x:c r="LVE34" s="1"/>
      <x:c r="LVF34" s="1"/>
      <x:c r="LVG34" s="1"/>
      <x:c r="LVH34" s="1"/>
      <x:c r="LVI34" s="1"/>
      <x:c r="LVJ34" s="1"/>
      <x:c r="LVK34" s="1"/>
      <x:c r="LVL34" s="1"/>
      <x:c r="LVM34" s="1"/>
      <x:c r="LVN34" s="1"/>
      <x:c r="LVO34" s="1"/>
      <x:c r="LVP34" s="1"/>
      <x:c r="LVQ34" s="1"/>
      <x:c r="LVR34" s="1"/>
      <x:c r="LVS34" s="1"/>
      <x:c r="LVT34" s="1"/>
      <x:c r="LVU34" s="1"/>
      <x:c r="LVV34" s="1"/>
      <x:c r="LVW34" s="1"/>
      <x:c r="LVX34" s="1"/>
      <x:c r="LVY34" s="1"/>
      <x:c r="LVZ34" s="1"/>
      <x:c r="LWA34" s="1"/>
      <x:c r="LWB34" s="1"/>
      <x:c r="LWC34" s="1"/>
      <x:c r="LWD34" s="1"/>
      <x:c r="LWE34" s="1"/>
      <x:c r="LWF34" s="1"/>
      <x:c r="LWG34" s="1"/>
      <x:c r="LWH34" s="1"/>
      <x:c r="LWI34" s="1"/>
      <x:c r="LWJ34" s="1"/>
      <x:c r="LWK34" s="1"/>
      <x:c r="LWL34" s="1"/>
      <x:c r="LWM34" s="1"/>
      <x:c r="LWN34" s="1"/>
      <x:c r="LWO34" s="1"/>
      <x:c r="LWP34" s="1"/>
      <x:c r="LWQ34" s="1"/>
      <x:c r="LWR34" s="1"/>
      <x:c r="LWS34" s="1"/>
      <x:c r="LWT34" s="1"/>
      <x:c r="LWU34" s="1"/>
      <x:c r="LWV34" s="1"/>
      <x:c r="LWW34" s="1"/>
      <x:c r="LWX34" s="1"/>
      <x:c r="LWY34" s="1"/>
      <x:c r="LWZ34" s="1"/>
      <x:c r="LXA34" s="1"/>
      <x:c r="LXB34" s="1"/>
      <x:c r="LXC34" s="1"/>
      <x:c r="LXD34" s="1"/>
      <x:c r="LXE34" s="1"/>
      <x:c r="LXF34" s="1"/>
      <x:c r="LXG34" s="1"/>
      <x:c r="LXH34" s="1"/>
      <x:c r="LXI34" s="1"/>
      <x:c r="LXJ34" s="1"/>
      <x:c r="LXK34" s="1"/>
      <x:c r="LXL34" s="1"/>
      <x:c r="LXM34" s="1"/>
      <x:c r="LXN34" s="1"/>
      <x:c r="LXO34" s="1"/>
      <x:c r="LXP34" s="1"/>
      <x:c r="LXQ34" s="1"/>
      <x:c r="LXR34" s="1"/>
      <x:c r="LXS34" s="1"/>
      <x:c r="LXT34" s="1"/>
      <x:c r="LXU34" s="1"/>
      <x:c r="LXV34" s="1"/>
      <x:c r="LXW34" s="1"/>
      <x:c r="LXX34" s="1"/>
      <x:c r="LXY34" s="1"/>
      <x:c r="LXZ34" s="1"/>
      <x:c r="LYA34" s="1"/>
      <x:c r="LYB34" s="1"/>
      <x:c r="LYC34" s="1"/>
      <x:c r="LYD34" s="1"/>
      <x:c r="LYE34" s="1"/>
      <x:c r="LYF34" s="1"/>
      <x:c r="LYG34" s="1"/>
      <x:c r="LYH34" s="1"/>
      <x:c r="LYI34" s="1"/>
      <x:c r="LYJ34" s="1"/>
      <x:c r="LYK34" s="1"/>
      <x:c r="LYL34" s="1"/>
      <x:c r="LYM34" s="1"/>
      <x:c r="LYN34" s="1"/>
      <x:c r="LYO34" s="1"/>
      <x:c r="LYP34" s="1"/>
      <x:c r="LYQ34" s="1"/>
      <x:c r="LYR34" s="1"/>
      <x:c r="LYS34" s="1"/>
      <x:c r="LYT34" s="1"/>
      <x:c r="LYU34" s="1"/>
      <x:c r="LYV34" s="1"/>
      <x:c r="LYW34" s="1"/>
      <x:c r="LYX34" s="1"/>
      <x:c r="LYY34" s="1"/>
      <x:c r="LYZ34" s="1"/>
      <x:c r="LZA34" s="1"/>
      <x:c r="LZB34" s="1"/>
      <x:c r="LZC34" s="1"/>
      <x:c r="LZD34" s="1"/>
      <x:c r="LZE34" s="1"/>
      <x:c r="LZF34" s="1"/>
      <x:c r="LZG34" s="1"/>
      <x:c r="LZH34" s="1"/>
      <x:c r="LZI34" s="1"/>
      <x:c r="LZJ34" s="1"/>
      <x:c r="LZK34" s="1"/>
      <x:c r="LZL34" s="1"/>
      <x:c r="LZM34" s="1"/>
      <x:c r="LZN34" s="1"/>
      <x:c r="LZO34" s="1"/>
      <x:c r="LZP34" s="1"/>
      <x:c r="LZQ34" s="1"/>
      <x:c r="LZR34" s="1"/>
      <x:c r="LZS34" s="1"/>
      <x:c r="LZT34" s="1"/>
      <x:c r="LZU34" s="1"/>
      <x:c r="LZV34" s="1"/>
      <x:c r="LZW34" s="1"/>
      <x:c r="LZX34" s="1"/>
      <x:c r="LZY34" s="1"/>
      <x:c r="LZZ34" s="1"/>
      <x:c r="MAA34" s="1"/>
      <x:c r="MAB34" s="1"/>
      <x:c r="MAC34" s="1"/>
      <x:c r="MAD34" s="1"/>
      <x:c r="MAE34" s="1"/>
      <x:c r="MAF34" s="1"/>
      <x:c r="MAG34" s="1"/>
      <x:c r="MAH34" s="1"/>
      <x:c r="MAI34" s="1"/>
      <x:c r="MAJ34" s="1"/>
      <x:c r="MAK34" s="1"/>
      <x:c r="MAL34" s="1"/>
      <x:c r="MAM34" s="1"/>
      <x:c r="MAN34" s="1"/>
      <x:c r="MAO34" s="1"/>
      <x:c r="MAP34" s="1"/>
      <x:c r="MAQ34" s="1"/>
      <x:c r="MAR34" s="1"/>
      <x:c r="MAS34" s="1"/>
      <x:c r="MAT34" s="1"/>
      <x:c r="MAU34" s="1"/>
      <x:c r="MAV34" s="1"/>
      <x:c r="MAW34" s="1"/>
      <x:c r="MAX34" s="1"/>
      <x:c r="MAY34" s="1"/>
      <x:c r="MAZ34" s="1"/>
      <x:c r="MBA34" s="1"/>
      <x:c r="MBB34" s="1"/>
      <x:c r="MBC34" s="1"/>
      <x:c r="MBD34" s="1"/>
      <x:c r="MBE34" s="1"/>
      <x:c r="MBF34" s="1"/>
      <x:c r="MBG34" s="1"/>
      <x:c r="MBH34" s="1"/>
      <x:c r="MBI34" s="1"/>
      <x:c r="MBJ34" s="1"/>
      <x:c r="MBK34" s="1"/>
      <x:c r="MBL34" s="1"/>
      <x:c r="MBM34" s="1"/>
      <x:c r="MBN34" s="1"/>
      <x:c r="MBO34" s="1"/>
      <x:c r="MBP34" s="1"/>
      <x:c r="MBQ34" s="1"/>
      <x:c r="MBR34" s="1"/>
      <x:c r="MBS34" s="1"/>
      <x:c r="MBT34" s="1"/>
      <x:c r="MBU34" s="1"/>
      <x:c r="MBV34" s="1"/>
      <x:c r="MBW34" s="1"/>
      <x:c r="MBX34" s="1"/>
      <x:c r="MBY34" s="1"/>
      <x:c r="MBZ34" s="1"/>
      <x:c r="MCA34" s="1"/>
      <x:c r="MCB34" s="1"/>
      <x:c r="MCC34" s="1"/>
      <x:c r="MCD34" s="1"/>
      <x:c r="MCE34" s="1"/>
      <x:c r="MCF34" s="1"/>
      <x:c r="MCG34" s="1"/>
      <x:c r="MCH34" s="1"/>
      <x:c r="MCI34" s="1"/>
      <x:c r="MCJ34" s="1"/>
      <x:c r="MCK34" s="1"/>
      <x:c r="MCL34" s="1"/>
      <x:c r="MCM34" s="1"/>
      <x:c r="MCN34" s="1"/>
      <x:c r="MCO34" s="1"/>
      <x:c r="MCP34" s="1"/>
      <x:c r="MCQ34" s="1"/>
      <x:c r="MCR34" s="1"/>
      <x:c r="MCS34" s="1"/>
      <x:c r="MCT34" s="1"/>
      <x:c r="MCU34" s="1"/>
      <x:c r="MCV34" s="1"/>
      <x:c r="MCW34" s="1"/>
      <x:c r="MCX34" s="1"/>
      <x:c r="MCY34" s="1"/>
      <x:c r="MCZ34" s="1"/>
      <x:c r="MDA34" s="1"/>
      <x:c r="MDB34" s="1"/>
      <x:c r="MDC34" s="1"/>
      <x:c r="MDD34" s="1"/>
      <x:c r="MDE34" s="1"/>
      <x:c r="MDF34" s="1"/>
      <x:c r="MDG34" s="1"/>
      <x:c r="MDH34" s="1"/>
      <x:c r="MDI34" s="1"/>
      <x:c r="MDJ34" s="1"/>
      <x:c r="MDK34" s="1"/>
      <x:c r="MDL34" s="1"/>
      <x:c r="MDM34" s="1"/>
      <x:c r="MDN34" s="1"/>
      <x:c r="MDO34" s="1"/>
      <x:c r="MDP34" s="1"/>
      <x:c r="MDQ34" s="1"/>
      <x:c r="MDR34" s="1"/>
      <x:c r="MDS34" s="1"/>
      <x:c r="MDT34" s="1"/>
      <x:c r="MDU34" s="1"/>
      <x:c r="MDV34" s="1"/>
      <x:c r="MDW34" s="1"/>
      <x:c r="MDX34" s="1"/>
      <x:c r="MDY34" s="1"/>
      <x:c r="MDZ34" s="1"/>
      <x:c r="MEA34" s="1"/>
      <x:c r="MEB34" s="1"/>
      <x:c r="MEC34" s="1"/>
      <x:c r="MED34" s="1"/>
      <x:c r="MEE34" s="1"/>
      <x:c r="MEF34" s="1"/>
      <x:c r="MEG34" s="1"/>
      <x:c r="MEH34" s="1"/>
      <x:c r="MEI34" s="1"/>
      <x:c r="MEJ34" s="1"/>
      <x:c r="MEK34" s="1"/>
      <x:c r="MEL34" s="1"/>
      <x:c r="MEM34" s="1"/>
      <x:c r="MEN34" s="1"/>
      <x:c r="MEO34" s="1"/>
      <x:c r="MEP34" s="1"/>
      <x:c r="MEQ34" s="1"/>
      <x:c r="MER34" s="1"/>
      <x:c r="MES34" s="1"/>
      <x:c r="MET34" s="1"/>
      <x:c r="MEU34" s="1"/>
      <x:c r="MEV34" s="1"/>
      <x:c r="MEW34" s="1"/>
      <x:c r="MEX34" s="1"/>
      <x:c r="MEY34" s="1"/>
      <x:c r="MEZ34" s="1"/>
      <x:c r="MFA34" s="1"/>
      <x:c r="MFB34" s="1"/>
      <x:c r="MFC34" s="1"/>
      <x:c r="MFD34" s="1"/>
      <x:c r="MFE34" s="1"/>
      <x:c r="MFF34" s="1"/>
      <x:c r="MFG34" s="1"/>
      <x:c r="MFH34" s="1"/>
      <x:c r="MFI34" s="1"/>
      <x:c r="MFJ34" s="1"/>
      <x:c r="MFK34" s="1"/>
      <x:c r="MFL34" s="1"/>
      <x:c r="MFM34" s="1"/>
      <x:c r="MFN34" s="1"/>
      <x:c r="MFO34" s="1"/>
      <x:c r="MFP34" s="1"/>
      <x:c r="MFQ34" s="1"/>
      <x:c r="MFR34" s="1"/>
      <x:c r="MFS34" s="1"/>
      <x:c r="MFT34" s="1"/>
      <x:c r="MFU34" s="1"/>
      <x:c r="MFV34" s="1"/>
      <x:c r="MFW34" s="1"/>
      <x:c r="MFX34" s="1"/>
      <x:c r="MFY34" s="1"/>
      <x:c r="MFZ34" s="1"/>
      <x:c r="MGA34" s="1"/>
      <x:c r="MGB34" s="1"/>
      <x:c r="MGC34" s="1"/>
      <x:c r="MGD34" s="1"/>
      <x:c r="MGE34" s="1"/>
      <x:c r="MGF34" s="1"/>
      <x:c r="MGG34" s="1"/>
      <x:c r="MGH34" s="1"/>
      <x:c r="MGI34" s="1"/>
      <x:c r="MGJ34" s="1"/>
      <x:c r="MGK34" s="1"/>
      <x:c r="MGL34" s="1"/>
      <x:c r="MGM34" s="1"/>
      <x:c r="MGN34" s="1"/>
      <x:c r="MGO34" s="1"/>
      <x:c r="MGP34" s="1"/>
      <x:c r="MGQ34" s="1"/>
      <x:c r="MGR34" s="1"/>
      <x:c r="MGS34" s="1"/>
      <x:c r="MGT34" s="1"/>
      <x:c r="MGU34" s="1"/>
      <x:c r="MGV34" s="1"/>
      <x:c r="MGW34" s="1"/>
      <x:c r="MGX34" s="1"/>
      <x:c r="MGY34" s="1"/>
      <x:c r="MGZ34" s="1"/>
      <x:c r="MHA34" s="1"/>
      <x:c r="MHB34" s="1"/>
      <x:c r="MHC34" s="1"/>
      <x:c r="MHD34" s="1"/>
      <x:c r="MHE34" s="1"/>
      <x:c r="MHF34" s="1"/>
      <x:c r="MHG34" s="1"/>
      <x:c r="MHH34" s="1"/>
      <x:c r="MHI34" s="1"/>
      <x:c r="MHJ34" s="1"/>
      <x:c r="MHK34" s="1"/>
      <x:c r="MHL34" s="1"/>
      <x:c r="MHM34" s="1"/>
      <x:c r="MHN34" s="1"/>
      <x:c r="MHO34" s="1"/>
      <x:c r="MHP34" s="1"/>
      <x:c r="MHQ34" s="1"/>
      <x:c r="MHR34" s="1"/>
      <x:c r="MHS34" s="1"/>
      <x:c r="MHT34" s="1"/>
      <x:c r="MHU34" s="1"/>
      <x:c r="MHV34" s="1"/>
      <x:c r="MHW34" s="1"/>
      <x:c r="MHX34" s="1"/>
      <x:c r="MHY34" s="1"/>
      <x:c r="MHZ34" s="1"/>
      <x:c r="MIA34" s="1"/>
      <x:c r="MIB34" s="1"/>
      <x:c r="MIC34" s="1"/>
      <x:c r="MID34" s="1"/>
      <x:c r="MIE34" s="1"/>
      <x:c r="MIF34" s="1"/>
      <x:c r="MIG34" s="1"/>
      <x:c r="MIH34" s="1"/>
      <x:c r="MII34" s="1"/>
      <x:c r="MIJ34" s="1"/>
      <x:c r="MIK34" s="1"/>
      <x:c r="MIL34" s="1"/>
      <x:c r="MIM34" s="1"/>
      <x:c r="MIN34" s="1"/>
      <x:c r="MIO34" s="1"/>
      <x:c r="MIP34" s="1"/>
      <x:c r="MIQ34" s="1"/>
      <x:c r="MIR34" s="1"/>
      <x:c r="MIS34" s="1"/>
      <x:c r="MIT34" s="1"/>
      <x:c r="MIU34" s="1"/>
      <x:c r="MIV34" s="1"/>
      <x:c r="MIW34" s="1"/>
      <x:c r="MIX34" s="1"/>
      <x:c r="MIY34" s="1"/>
      <x:c r="MIZ34" s="1"/>
      <x:c r="MJA34" s="1"/>
      <x:c r="MJB34" s="1"/>
      <x:c r="MJC34" s="1"/>
      <x:c r="MJD34" s="1"/>
      <x:c r="MJE34" s="1"/>
      <x:c r="MJF34" s="1"/>
      <x:c r="MJG34" s="1"/>
      <x:c r="MJH34" s="1"/>
      <x:c r="MJI34" s="1"/>
      <x:c r="MJJ34" s="1"/>
      <x:c r="MJK34" s="1"/>
      <x:c r="MJL34" s="1"/>
      <x:c r="MJM34" s="1"/>
      <x:c r="MJN34" s="1"/>
      <x:c r="MJO34" s="1"/>
      <x:c r="MJP34" s="1"/>
      <x:c r="MJQ34" s="1"/>
      <x:c r="MJR34" s="1"/>
      <x:c r="MJS34" s="1"/>
      <x:c r="MJT34" s="1"/>
      <x:c r="MJU34" s="1"/>
      <x:c r="MJV34" s="1"/>
      <x:c r="MJW34" s="1"/>
      <x:c r="MJX34" s="1"/>
      <x:c r="MJY34" s="1"/>
      <x:c r="MJZ34" s="1"/>
      <x:c r="MKA34" s="1"/>
      <x:c r="MKB34" s="1"/>
      <x:c r="MKC34" s="1"/>
      <x:c r="MKD34" s="1"/>
      <x:c r="MKE34" s="1"/>
      <x:c r="MKF34" s="1"/>
      <x:c r="MKG34" s="1"/>
      <x:c r="MKH34" s="1"/>
      <x:c r="MKI34" s="1"/>
      <x:c r="MKJ34" s="1"/>
      <x:c r="MKK34" s="1"/>
      <x:c r="MKL34" s="1"/>
      <x:c r="MKM34" s="1"/>
      <x:c r="MKN34" s="1"/>
      <x:c r="MKO34" s="1"/>
      <x:c r="MKP34" s="1"/>
      <x:c r="MKQ34" s="1"/>
      <x:c r="MKR34" s="1"/>
      <x:c r="MKS34" s="1"/>
      <x:c r="MKT34" s="1"/>
      <x:c r="MKU34" s="1"/>
      <x:c r="MKV34" s="1"/>
      <x:c r="MKW34" s="1"/>
      <x:c r="MKX34" s="1"/>
      <x:c r="MKY34" s="1"/>
      <x:c r="MKZ34" s="1"/>
      <x:c r="MLA34" s="1"/>
      <x:c r="MLB34" s="1"/>
      <x:c r="MLC34" s="1"/>
      <x:c r="MLD34" s="1"/>
      <x:c r="MLE34" s="1"/>
      <x:c r="MLF34" s="1"/>
      <x:c r="MLG34" s="1"/>
      <x:c r="MLH34" s="1"/>
      <x:c r="MLI34" s="1"/>
      <x:c r="MLJ34" s="1"/>
      <x:c r="MLK34" s="1"/>
      <x:c r="MLL34" s="1"/>
      <x:c r="MLM34" s="1"/>
      <x:c r="MLN34" s="1"/>
      <x:c r="MLO34" s="1"/>
      <x:c r="MLP34" s="1"/>
      <x:c r="MLQ34" s="1"/>
      <x:c r="MLR34" s="1"/>
      <x:c r="MLS34" s="1"/>
      <x:c r="MLT34" s="1"/>
      <x:c r="MLU34" s="1"/>
      <x:c r="MLV34" s="1"/>
      <x:c r="MLW34" s="1"/>
      <x:c r="MLX34" s="1"/>
      <x:c r="MLY34" s="1"/>
      <x:c r="MLZ34" s="1"/>
      <x:c r="MMA34" s="1"/>
      <x:c r="MMB34" s="1"/>
      <x:c r="MMC34" s="1"/>
      <x:c r="MMD34" s="1"/>
      <x:c r="MME34" s="1"/>
      <x:c r="MMF34" s="1"/>
      <x:c r="MMG34" s="1"/>
      <x:c r="MMH34" s="1"/>
      <x:c r="MMI34" s="1"/>
      <x:c r="MMJ34" s="1"/>
      <x:c r="MMK34" s="1"/>
      <x:c r="MML34" s="1"/>
      <x:c r="MMM34" s="1"/>
      <x:c r="MMN34" s="1"/>
      <x:c r="MMO34" s="1"/>
      <x:c r="MMP34" s="1"/>
      <x:c r="MMQ34" s="1"/>
      <x:c r="MMR34" s="1"/>
      <x:c r="MMS34" s="1"/>
      <x:c r="MMT34" s="1"/>
      <x:c r="MMU34" s="1"/>
      <x:c r="MMV34" s="1"/>
      <x:c r="MMW34" s="1"/>
      <x:c r="MMX34" s="1"/>
      <x:c r="MMY34" s="1"/>
      <x:c r="MMZ34" s="1"/>
      <x:c r="MNA34" s="1"/>
      <x:c r="MNB34" s="1"/>
      <x:c r="MNC34" s="1"/>
      <x:c r="MND34" s="1"/>
      <x:c r="MNE34" s="1"/>
      <x:c r="MNF34" s="1"/>
      <x:c r="MNG34" s="1"/>
      <x:c r="MNH34" s="1"/>
      <x:c r="MNI34" s="1"/>
      <x:c r="MNJ34" s="1"/>
      <x:c r="MNK34" s="1"/>
      <x:c r="MNL34" s="1"/>
      <x:c r="MNM34" s="1"/>
      <x:c r="MNN34" s="1"/>
      <x:c r="MNO34" s="1"/>
      <x:c r="MNP34" s="1"/>
      <x:c r="MNQ34" s="1"/>
      <x:c r="MNR34" s="1"/>
      <x:c r="MNS34" s="1"/>
      <x:c r="MNT34" s="1"/>
      <x:c r="MNU34" s="1"/>
      <x:c r="MNV34" s="1"/>
      <x:c r="MNW34" s="1"/>
      <x:c r="MNX34" s="1"/>
      <x:c r="MNY34" s="1"/>
      <x:c r="MNZ34" s="1"/>
      <x:c r="MOA34" s="1"/>
      <x:c r="MOB34" s="1"/>
      <x:c r="MOC34" s="1"/>
      <x:c r="MOD34" s="1"/>
      <x:c r="MOE34" s="1"/>
      <x:c r="MOF34" s="1"/>
      <x:c r="MOG34" s="1"/>
      <x:c r="MOH34" s="1"/>
      <x:c r="MOI34" s="1"/>
      <x:c r="MOJ34" s="1"/>
      <x:c r="MOK34" s="1"/>
      <x:c r="MOL34" s="1"/>
      <x:c r="MOM34" s="1"/>
      <x:c r="MON34" s="1"/>
      <x:c r="MOO34" s="1"/>
      <x:c r="MOP34" s="1"/>
      <x:c r="MOQ34" s="1"/>
      <x:c r="MOR34" s="1"/>
      <x:c r="MOS34" s="1"/>
      <x:c r="MOT34" s="1"/>
      <x:c r="MOU34" s="1"/>
      <x:c r="MOV34" s="1"/>
      <x:c r="MOW34" s="1"/>
      <x:c r="MOX34" s="1"/>
      <x:c r="MOY34" s="1"/>
      <x:c r="MOZ34" s="1"/>
      <x:c r="MPA34" s="1"/>
      <x:c r="MPB34" s="1"/>
      <x:c r="MPC34" s="1"/>
      <x:c r="MPD34" s="1"/>
      <x:c r="MPE34" s="1"/>
      <x:c r="MPF34" s="1"/>
      <x:c r="MPG34" s="1"/>
      <x:c r="MPH34" s="1"/>
      <x:c r="MPI34" s="1"/>
      <x:c r="MPJ34" s="1"/>
      <x:c r="MPK34" s="1"/>
      <x:c r="MPL34" s="1"/>
      <x:c r="MPM34" s="1"/>
      <x:c r="MPN34" s="1"/>
      <x:c r="MPO34" s="1"/>
      <x:c r="MPP34" s="1"/>
      <x:c r="MPQ34" s="1"/>
      <x:c r="MPR34" s="1"/>
      <x:c r="MPS34" s="1"/>
      <x:c r="MPT34" s="1"/>
      <x:c r="MPU34" s="1"/>
      <x:c r="MPV34" s="1"/>
      <x:c r="MPW34" s="1"/>
      <x:c r="MPX34" s="1"/>
      <x:c r="MPY34" s="1"/>
      <x:c r="MPZ34" s="1"/>
      <x:c r="MQA34" s="1"/>
      <x:c r="MQB34" s="1"/>
      <x:c r="MQC34" s="1"/>
      <x:c r="MQD34" s="1"/>
      <x:c r="MQE34" s="1"/>
      <x:c r="MQF34" s="1"/>
      <x:c r="MQG34" s="1"/>
      <x:c r="MQH34" s="1"/>
      <x:c r="MQI34" s="1"/>
      <x:c r="MQJ34" s="1"/>
      <x:c r="MQK34" s="1"/>
      <x:c r="MQL34" s="1"/>
      <x:c r="MQM34" s="1"/>
      <x:c r="MQN34" s="1"/>
      <x:c r="MQO34" s="1"/>
      <x:c r="MQP34" s="1"/>
      <x:c r="MQQ34" s="1"/>
      <x:c r="MQR34" s="1"/>
      <x:c r="MQS34" s="1"/>
      <x:c r="MQT34" s="1"/>
      <x:c r="MQU34" s="1"/>
      <x:c r="MQV34" s="1"/>
      <x:c r="MQW34" s="1"/>
      <x:c r="MQX34" s="1"/>
      <x:c r="MQY34" s="1"/>
      <x:c r="MQZ34" s="1"/>
      <x:c r="MRA34" s="1"/>
      <x:c r="MRB34" s="1"/>
      <x:c r="MRC34" s="1"/>
      <x:c r="MRD34" s="1"/>
      <x:c r="MRE34" s="1"/>
      <x:c r="MRF34" s="1"/>
      <x:c r="MRG34" s="1"/>
      <x:c r="MRH34" s="1"/>
      <x:c r="MRI34" s="1"/>
      <x:c r="MRJ34" s="1"/>
      <x:c r="MRK34" s="1"/>
      <x:c r="MRL34" s="1"/>
      <x:c r="MRM34" s="1"/>
      <x:c r="MRN34" s="1"/>
      <x:c r="MRO34" s="1"/>
      <x:c r="MRP34" s="1"/>
      <x:c r="MRQ34" s="1"/>
      <x:c r="MRR34" s="1"/>
      <x:c r="MRS34" s="1"/>
      <x:c r="MRT34" s="1"/>
      <x:c r="MRU34" s="1"/>
      <x:c r="MRV34" s="1"/>
      <x:c r="MRW34" s="1"/>
      <x:c r="MRX34" s="1"/>
      <x:c r="MRY34" s="1"/>
      <x:c r="MRZ34" s="1"/>
      <x:c r="MSA34" s="1"/>
      <x:c r="MSB34" s="1"/>
      <x:c r="MSC34" s="1"/>
      <x:c r="MSD34" s="1"/>
      <x:c r="MSE34" s="1"/>
      <x:c r="MSF34" s="1"/>
      <x:c r="MSG34" s="1"/>
      <x:c r="MSH34" s="1"/>
      <x:c r="MSI34" s="1"/>
      <x:c r="MSJ34" s="1"/>
      <x:c r="MSK34" s="1"/>
      <x:c r="MSL34" s="1"/>
      <x:c r="MSM34" s="1"/>
      <x:c r="MSN34" s="1"/>
      <x:c r="MSO34" s="1"/>
      <x:c r="MSP34" s="1"/>
      <x:c r="MSQ34" s="1"/>
      <x:c r="MSR34" s="1"/>
      <x:c r="MSS34" s="1"/>
      <x:c r="MST34" s="1"/>
      <x:c r="MSU34" s="1"/>
      <x:c r="MSV34" s="1"/>
      <x:c r="MSW34" s="1"/>
      <x:c r="MSX34" s="1"/>
      <x:c r="MSY34" s="1"/>
      <x:c r="MSZ34" s="1"/>
      <x:c r="MTA34" s="1"/>
      <x:c r="MTB34" s="1"/>
      <x:c r="MTC34" s="1"/>
      <x:c r="MTD34" s="1"/>
      <x:c r="MTE34" s="1"/>
      <x:c r="MTF34" s="1"/>
      <x:c r="MTG34" s="1"/>
      <x:c r="MTH34" s="1"/>
      <x:c r="MTI34" s="1"/>
      <x:c r="MTJ34" s="1"/>
      <x:c r="MTK34" s="1"/>
      <x:c r="MTL34" s="1"/>
      <x:c r="MTM34" s="1"/>
      <x:c r="MTN34" s="1"/>
      <x:c r="MTO34" s="1"/>
      <x:c r="MTP34" s="1"/>
      <x:c r="MTQ34" s="1"/>
      <x:c r="MTR34" s="1"/>
      <x:c r="MTS34" s="1"/>
      <x:c r="MTT34" s="1"/>
      <x:c r="MTU34" s="1"/>
      <x:c r="MTV34" s="1"/>
      <x:c r="MTW34" s="1"/>
      <x:c r="MTX34" s="1"/>
      <x:c r="MTY34" s="1"/>
      <x:c r="MTZ34" s="1"/>
      <x:c r="MUA34" s="1"/>
      <x:c r="MUB34" s="1"/>
      <x:c r="MUC34" s="1"/>
      <x:c r="MUD34" s="1"/>
      <x:c r="MUE34" s="1"/>
      <x:c r="MUF34" s="1"/>
      <x:c r="MUG34" s="1"/>
      <x:c r="MUH34" s="1"/>
      <x:c r="MUI34" s="1"/>
      <x:c r="MUJ34" s="1"/>
      <x:c r="MUK34" s="1"/>
      <x:c r="MUL34" s="1"/>
      <x:c r="MUM34" s="1"/>
      <x:c r="MUN34" s="1"/>
      <x:c r="MUO34" s="1"/>
      <x:c r="MUP34" s="1"/>
      <x:c r="MUQ34" s="1"/>
      <x:c r="MUR34" s="1"/>
      <x:c r="MUS34" s="1"/>
      <x:c r="MUT34" s="1"/>
      <x:c r="MUU34" s="1"/>
      <x:c r="MUV34" s="1"/>
      <x:c r="MUW34" s="1"/>
      <x:c r="MUX34" s="1"/>
      <x:c r="MUY34" s="1"/>
      <x:c r="MUZ34" s="1"/>
      <x:c r="MVA34" s="1"/>
      <x:c r="MVB34" s="1"/>
      <x:c r="MVC34" s="1"/>
      <x:c r="MVD34" s="1"/>
      <x:c r="MVE34" s="1"/>
      <x:c r="MVF34" s="1"/>
      <x:c r="MVG34" s="1"/>
      <x:c r="MVH34" s="1"/>
      <x:c r="MVI34" s="1"/>
      <x:c r="MVJ34" s="1"/>
      <x:c r="MVK34" s="1"/>
      <x:c r="MVL34" s="1"/>
      <x:c r="MVM34" s="1"/>
      <x:c r="MVN34" s="1"/>
      <x:c r="MVO34" s="1"/>
      <x:c r="MVP34" s="1"/>
      <x:c r="MVQ34" s="1"/>
      <x:c r="MVR34" s="1"/>
      <x:c r="MVS34" s="1"/>
      <x:c r="MVT34" s="1"/>
      <x:c r="MVU34" s="1"/>
      <x:c r="MVV34" s="1"/>
      <x:c r="MVW34" s="1"/>
      <x:c r="MVX34" s="1"/>
      <x:c r="MVY34" s="1"/>
      <x:c r="MVZ34" s="1"/>
      <x:c r="MWA34" s="1"/>
      <x:c r="MWB34" s="1"/>
      <x:c r="MWC34" s="1"/>
      <x:c r="MWD34" s="1"/>
      <x:c r="MWE34" s="1"/>
      <x:c r="MWF34" s="1"/>
      <x:c r="MWG34" s="1"/>
      <x:c r="MWH34" s="1"/>
      <x:c r="MWI34" s="1"/>
      <x:c r="MWJ34" s="1"/>
      <x:c r="MWK34" s="1"/>
      <x:c r="MWL34" s="1"/>
      <x:c r="MWM34" s="1"/>
      <x:c r="MWN34" s="1"/>
      <x:c r="MWO34" s="1"/>
      <x:c r="MWP34" s="1"/>
      <x:c r="MWQ34" s="1"/>
      <x:c r="MWR34" s="1"/>
      <x:c r="MWS34" s="1"/>
      <x:c r="MWT34" s="1"/>
      <x:c r="MWU34" s="1"/>
      <x:c r="MWV34" s="1"/>
      <x:c r="MWW34" s="1"/>
      <x:c r="MWX34" s="1"/>
      <x:c r="MWY34" s="1"/>
      <x:c r="MWZ34" s="1"/>
      <x:c r="MXA34" s="1"/>
      <x:c r="MXB34" s="1"/>
      <x:c r="MXC34" s="1"/>
      <x:c r="MXD34" s="1"/>
      <x:c r="MXE34" s="1"/>
      <x:c r="MXF34" s="1"/>
      <x:c r="MXG34" s="1"/>
      <x:c r="MXH34" s="1"/>
      <x:c r="MXI34" s="1"/>
      <x:c r="MXJ34" s="1"/>
      <x:c r="MXK34" s="1"/>
      <x:c r="MXL34" s="1"/>
      <x:c r="MXM34" s="1"/>
      <x:c r="MXN34" s="1"/>
      <x:c r="MXO34" s="1"/>
      <x:c r="MXP34" s="1"/>
      <x:c r="MXQ34" s="1"/>
      <x:c r="MXR34" s="1"/>
      <x:c r="MXS34" s="1"/>
      <x:c r="MXT34" s="1"/>
      <x:c r="MXU34" s="1"/>
      <x:c r="MXV34" s="1"/>
      <x:c r="MXW34" s="1"/>
      <x:c r="MXX34" s="1"/>
      <x:c r="MXY34" s="1"/>
      <x:c r="MXZ34" s="1"/>
      <x:c r="MYA34" s="1"/>
      <x:c r="MYB34" s="1"/>
      <x:c r="MYC34" s="1"/>
      <x:c r="MYD34" s="1"/>
      <x:c r="MYE34" s="1"/>
      <x:c r="MYF34" s="1"/>
      <x:c r="MYG34" s="1"/>
      <x:c r="MYH34" s="1"/>
      <x:c r="MYI34" s="1"/>
      <x:c r="MYJ34" s="1"/>
      <x:c r="MYK34" s="1"/>
      <x:c r="MYL34" s="1"/>
      <x:c r="MYM34" s="1"/>
      <x:c r="MYN34" s="1"/>
      <x:c r="MYO34" s="1"/>
      <x:c r="MYP34" s="1"/>
      <x:c r="MYQ34" s="1"/>
      <x:c r="MYR34" s="1"/>
      <x:c r="MYS34" s="1"/>
      <x:c r="MYT34" s="1"/>
      <x:c r="MYU34" s="1"/>
      <x:c r="MYV34" s="1"/>
      <x:c r="MYW34" s="1"/>
      <x:c r="MYX34" s="1"/>
      <x:c r="MYY34" s="1"/>
      <x:c r="MYZ34" s="1"/>
      <x:c r="MZA34" s="1"/>
      <x:c r="MZB34" s="1"/>
      <x:c r="MZC34" s="1"/>
      <x:c r="MZD34" s="1"/>
      <x:c r="MZE34" s="1"/>
      <x:c r="MZF34" s="1"/>
      <x:c r="MZG34" s="1"/>
      <x:c r="MZH34" s="1"/>
      <x:c r="MZI34" s="1"/>
      <x:c r="MZJ34" s="1"/>
      <x:c r="MZK34" s="1"/>
      <x:c r="MZL34" s="1"/>
      <x:c r="MZM34" s="1"/>
      <x:c r="MZN34" s="1"/>
      <x:c r="MZO34" s="1"/>
      <x:c r="MZP34" s="1"/>
      <x:c r="MZQ34" s="1"/>
      <x:c r="MZR34" s="1"/>
      <x:c r="MZS34" s="1"/>
      <x:c r="MZT34" s="1"/>
      <x:c r="MZU34" s="1"/>
      <x:c r="MZV34" s="1"/>
      <x:c r="MZW34" s="1"/>
      <x:c r="MZX34" s="1"/>
      <x:c r="MZY34" s="1"/>
      <x:c r="MZZ34" s="1"/>
      <x:c r="NAA34" s="1"/>
      <x:c r="NAB34" s="1"/>
      <x:c r="NAC34" s="1"/>
      <x:c r="NAD34" s="1"/>
      <x:c r="NAE34" s="1"/>
      <x:c r="NAF34" s="1"/>
      <x:c r="NAG34" s="1"/>
      <x:c r="NAH34" s="1"/>
      <x:c r="NAI34" s="1"/>
      <x:c r="NAJ34" s="1"/>
      <x:c r="NAK34" s="1"/>
      <x:c r="NAL34" s="1"/>
      <x:c r="NAM34" s="1"/>
      <x:c r="NAN34" s="1"/>
      <x:c r="NAO34" s="1"/>
      <x:c r="NAP34" s="1"/>
      <x:c r="NAQ34" s="1"/>
      <x:c r="NAR34" s="1"/>
      <x:c r="NAS34" s="1"/>
      <x:c r="NAT34" s="1"/>
      <x:c r="NAU34" s="1"/>
      <x:c r="NAV34" s="1"/>
      <x:c r="NAW34" s="1"/>
      <x:c r="NAX34" s="1"/>
      <x:c r="NAY34" s="1"/>
      <x:c r="NAZ34" s="1"/>
      <x:c r="NBA34" s="1"/>
      <x:c r="NBB34" s="1"/>
      <x:c r="NBC34" s="1"/>
      <x:c r="NBD34" s="1"/>
      <x:c r="NBE34" s="1"/>
      <x:c r="NBF34" s="1"/>
      <x:c r="NBG34" s="1"/>
      <x:c r="NBH34" s="1"/>
      <x:c r="NBI34" s="1"/>
      <x:c r="NBJ34" s="1"/>
      <x:c r="NBK34" s="1"/>
      <x:c r="NBL34" s="1"/>
      <x:c r="NBM34" s="1"/>
      <x:c r="NBN34" s="1"/>
      <x:c r="NBO34" s="1"/>
      <x:c r="NBP34" s="1"/>
      <x:c r="NBQ34" s="1"/>
      <x:c r="NBR34" s="1"/>
      <x:c r="NBS34" s="1"/>
      <x:c r="NBT34" s="1"/>
      <x:c r="NBU34" s="1"/>
      <x:c r="NBV34" s="1"/>
      <x:c r="NBW34" s="1"/>
      <x:c r="NBX34" s="1"/>
      <x:c r="NBY34" s="1"/>
      <x:c r="NBZ34" s="1"/>
      <x:c r="NCA34" s="1"/>
      <x:c r="NCB34" s="1"/>
      <x:c r="NCC34" s="1"/>
      <x:c r="NCD34" s="1"/>
      <x:c r="NCE34" s="1"/>
      <x:c r="NCF34" s="1"/>
      <x:c r="NCG34" s="1"/>
      <x:c r="NCH34" s="1"/>
      <x:c r="NCI34" s="1"/>
      <x:c r="NCJ34" s="1"/>
      <x:c r="NCK34" s="1"/>
      <x:c r="NCL34" s="1"/>
      <x:c r="NCM34" s="1"/>
      <x:c r="NCN34" s="1"/>
      <x:c r="NCO34" s="1"/>
      <x:c r="NCP34" s="1"/>
      <x:c r="NCQ34" s="1"/>
      <x:c r="NCR34" s="1"/>
      <x:c r="NCS34" s="1"/>
      <x:c r="NCT34" s="1"/>
      <x:c r="NCU34" s="1"/>
      <x:c r="NCV34" s="1"/>
      <x:c r="NCW34" s="1"/>
      <x:c r="NCX34" s="1"/>
      <x:c r="NCY34" s="1"/>
      <x:c r="NCZ34" s="1"/>
      <x:c r="NDA34" s="1"/>
      <x:c r="NDB34" s="1"/>
      <x:c r="NDC34" s="1"/>
      <x:c r="NDD34" s="1"/>
      <x:c r="NDE34" s="1"/>
      <x:c r="NDF34" s="1"/>
      <x:c r="NDG34" s="1"/>
      <x:c r="NDH34" s="1"/>
      <x:c r="NDI34" s="1"/>
      <x:c r="NDJ34" s="1"/>
      <x:c r="NDK34" s="1"/>
      <x:c r="NDL34" s="1"/>
      <x:c r="NDM34" s="1"/>
      <x:c r="NDN34" s="1"/>
      <x:c r="NDO34" s="1"/>
      <x:c r="NDP34" s="1"/>
      <x:c r="NDQ34" s="1"/>
      <x:c r="NDR34" s="1"/>
      <x:c r="NDS34" s="1"/>
      <x:c r="NDT34" s="1"/>
      <x:c r="NDU34" s="1"/>
      <x:c r="NDV34" s="1"/>
      <x:c r="NDW34" s="1"/>
      <x:c r="NDX34" s="1"/>
      <x:c r="NDY34" s="1"/>
      <x:c r="NDZ34" s="1"/>
      <x:c r="NEA34" s="1"/>
      <x:c r="NEB34" s="1"/>
      <x:c r="NEC34" s="1"/>
      <x:c r="NED34" s="1"/>
      <x:c r="NEE34" s="1"/>
      <x:c r="NEF34" s="1"/>
      <x:c r="NEG34" s="1"/>
      <x:c r="NEH34" s="1"/>
      <x:c r="NEI34" s="1"/>
      <x:c r="NEJ34" s="1"/>
      <x:c r="NEK34" s="1"/>
      <x:c r="NEL34" s="1"/>
      <x:c r="NEM34" s="1"/>
      <x:c r="NEN34" s="1"/>
      <x:c r="NEO34" s="1"/>
      <x:c r="NEP34" s="1"/>
      <x:c r="NEQ34" s="1"/>
      <x:c r="NER34" s="1"/>
      <x:c r="NES34" s="1"/>
      <x:c r="NET34" s="1"/>
      <x:c r="NEU34" s="1"/>
      <x:c r="NEV34" s="1"/>
      <x:c r="NEW34" s="1"/>
      <x:c r="NEX34" s="1"/>
      <x:c r="NEY34" s="1"/>
      <x:c r="NEZ34" s="1"/>
      <x:c r="NFA34" s="1"/>
      <x:c r="NFB34" s="1"/>
      <x:c r="NFC34" s="1"/>
      <x:c r="NFD34" s="1"/>
      <x:c r="NFE34" s="1"/>
      <x:c r="NFF34" s="1"/>
      <x:c r="NFG34" s="1"/>
      <x:c r="NFH34" s="1"/>
      <x:c r="NFI34" s="1"/>
      <x:c r="NFJ34" s="1"/>
      <x:c r="NFK34" s="1"/>
      <x:c r="NFL34" s="1"/>
      <x:c r="NFM34" s="1"/>
      <x:c r="NFN34" s="1"/>
      <x:c r="NFO34" s="1"/>
      <x:c r="NFP34" s="1"/>
      <x:c r="NFQ34" s="1"/>
      <x:c r="NFR34" s="1"/>
      <x:c r="NFS34" s="1"/>
      <x:c r="NFT34" s="1"/>
      <x:c r="NFU34" s="1"/>
      <x:c r="NFV34" s="1"/>
      <x:c r="NFW34" s="1"/>
      <x:c r="NFX34" s="1"/>
      <x:c r="NFY34" s="1"/>
      <x:c r="NFZ34" s="1"/>
      <x:c r="NGA34" s="1"/>
      <x:c r="NGB34" s="1"/>
      <x:c r="NGC34" s="1"/>
      <x:c r="NGD34" s="1"/>
      <x:c r="NGE34" s="1"/>
      <x:c r="NGF34" s="1"/>
      <x:c r="NGG34" s="1"/>
      <x:c r="NGH34" s="1"/>
      <x:c r="NGI34" s="1"/>
      <x:c r="NGJ34" s="1"/>
      <x:c r="NGK34" s="1"/>
      <x:c r="NGL34" s="1"/>
      <x:c r="NGM34" s="1"/>
      <x:c r="NGN34" s="1"/>
      <x:c r="NGO34" s="1"/>
      <x:c r="NGP34" s="1"/>
      <x:c r="NGQ34" s="1"/>
      <x:c r="NGR34" s="1"/>
      <x:c r="NGS34" s="1"/>
      <x:c r="NGT34" s="1"/>
      <x:c r="NGU34" s="1"/>
      <x:c r="NGV34" s="1"/>
      <x:c r="NGW34" s="1"/>
      <x:c r="NGX34" s="1"/>
      <x:c r="NGY34" s="1"/>
      <x:c r="NGZ34" s="1"/>
      <x:c r="NHA34" s="1"/>
      <x:c r="NHB34" s="1"/>
      <x:c r="NHC34" s="1"/>
      <x:c r="NHD34" s="1"/>
      <x:c r="NHE34" s="1"/>
      <x:c r="NHF34" s="1"/>
      <x:c r="NHG34" s="1"/>
      <x:c r="NHH34" s="1"/>
      <x:c r="NHI34" s="1"/>
      <x:c r="NHJ34" s="1"/>
      <x:c r="NHK34" s="1"/>
      <x:c r="NHL34" s="1"/>
      <x:c r="NHM34" s="1"/>
      <x:c r="NHN34" s="1"/>
      <x:c r="NHO34" s="1"/>
      <x:c r="NHP34" s="1"/>
      <x:c r="NHQ34" s="1"/>
      <x:c r="NHR34" s="1"/>
      <x:c r="NHS34" s="1"/>
      <x:c r="NHT34" s="1"/>
      <x:c r="NHU34" s="1"/>
      <x:c r="NHV34" s="1"/>
      <x:c r="NHW34" s="1"/>
      <x:c r="NHX34" s="1"/>
      <x:c r="NHY34" s="1"/>
      <x:c r="NHZ34" s="1"/>
      <x:c r="NIA34" s="1"/>
      <x:c r="NIB34" s="1"/>
      <x:c r="NIC34" s="1"/>
      <x:c r="NID34" s="1"/>
      <x:c r="NIE34" s="1"/>
      <x:c r="NIF34" s="1"/>
      <x:c r="NIG34" s="1"/>
      <x:c r="NIH34" s="1"/>
      <x:c r="NII34" s="1"/>
      <x:c r="NIJ34" s="1"/>
      <x:c r="NIK34" s="1"/>
      <x:c r="NIL34" s="1"/>
      <x:c r="NIM34" s="1"/>
      <x:c r="NIN34" s="1"/>
      <x:c r="NIO34" s="1"/>
      <x:c r="NIP34" s="1"/>
      <x:c r="NIQ34" s="1"/>
      <x:c r="NIR34" s="1"/>
      <x:c r="NIS34" s="1"/>
      <x:c r="NIT34" s="1"/>
      <x:c r="NIU34" s="1"/>
      <x:c r="NIV34" s="1"/>
      <x:c r="NIW34" s="1"/>
      <x:c r="NIX34" s="1"/>
      <x:c r="NIY34" s="1"/>
      <x:c r="NIZ34" s="1"/>
      <x:c r="NJA34" s="1"/>
      <x:c r="NJB34" s="1"/>
      <x:c r="NJC34" s="1"/>
      <x:c r="NJD34" s="1"/>
      <x:c r="NJE34" s="1"/>
      <x:c r="NJF34" s="1"/>
      <x:c r="NJG34" s="1"/>
      <x:c r="NJH34" s="1"/>
      <x:c r="NJI34" s="1"/>
      <x:c r="NJJ34" s="1"/>
      <x:c r="NJK34" s="1"/>
      <x:c r="NJL34" s="1"/>
      <x:c r="NJM34" s="1"/>
      <x:c r="NJN34" s="1"/>
      <x:c r="NJO34" s="1"/>
      <x:c r="NJP34" s="1"/>
      <x:c r="NJQ34" s="1"/>
      <x:c r="NJR34" s="1"/>
      <x:c r="NJS34" s="1"/>
      <x:c r="NJT34" s="1"/>
      <x:c r="NJU34" s="1"/>
      <x:c r="NJV34" s="1"/>
      <x:c r="NJW34" s="1"/>
      <x:c r="NJX34" s="1"/>
      <x:c r="NJY34" s="1"/>
      <x:c r="NJZ34" s="1"/>
      <x:c r="NKA34" s="1"/>
      <x:c r="NKB34" s="1"/>
      <x:c r="NKC34" s="1"/>
      <x:c r="NKD34" s="1"/>
      <x:c r="NKE34" s="1"/>
      <x:c r="NKF34" s="1"/>
      <x:c r="NKG34" s="1"/>
      <x:c r="NKH34" s="1"/>
      <x:c r="NKI34" s="1"/>
      <x:c r="NKJ34" s="1"/>
      <x:c r="NKK34" s="1"/>
      <x:c r="NKL34" s="1"/>
      <x:c r="NKM34" s="1"/>
      <x:c r="NKN34" s="1"/>
      <x:c r="NKO34" s="1"/>
      <x:c r="NKP34" s="1"/>
      <x:c r="NKQ34" s="1"/>
      <x:c r="NKR34" s="1"/>
      <x:c r="NKS34" s="1"/>
      <x:c r="NKT34" s="1"/>
      <x:c r="NKU34" s="1"/>
      <x:c r="NKV34" s="1"/>
      <x:c r="NKW34" s="1"/>
      <x:c r="NKX34" s="1"/>
      <x:c r="NKY34" s="1"/>
      <x:c r="NKZ34" s="1"/>
      <x:c r="NLA34" s="1"/>
      <x:c r="NLB34" s="1"/>
      <x:c r="NLC34" s="1"/>
      <x:c r="NLD34" s="1"/>
      <x:c r="NLE34" s="1"/>
      <x:c r="NLF34" s="1"/>
      <x:c r="NLG34" s="1"/>
      <x:c r="NLH34" s="1"/>
      <x:c r="NLI34" s="1"/>
      <x:c r="NLJ34" s="1"/>
      <x:c r="NLK34" s="1"/>
      <x:c r="NLL34" s="1"/>
      <x:c r="NLM34" s="1"/>
      <x:c r="NLN34" s="1"/>
      <x:c r="NLO34" s="1"/>
      <x:c r="NLP34" s="1"/>
      <x:c r="NLQ34" s="1"/>
      <x:c r="NLR34" s="1"/>
      <x:c r="NLS34" s="1"/>
      <x:c r="NLT34" s="1"/>
      <x:c r="NLU34" s="1"/>
      <x:c r="NLV34" s="1"/>
      <x:c r="NLW34" s="1"/>
      <x:c r="NLX34" s="1"/>
      <x:c r="NLY34" s="1"/>
      <x:c r="NLZ34" s="1"/>
      <x:c r="NMA34" s="1"/>
      <x:c r="NMB34" s="1"/>
      <x:c r="NMC34" s="1"/>
      <x:c r="NMD34" s="1"/>
      <x:c r="NME34" s="1"/>
      <x:c r="NMF34" s="1"/>
      <x:c r="NMG34" s="1"/>
      <x:c r="NMH34" s="1"/>
      <x:c r="NMI34" s="1"/>
      <x:c r="NMJ34" s="1"/>
      <x:c r="NMK34" s="1"/>
      <x:c r="NML34" s="1"/>
      <x:c r="NMM34" s="1"/>
      <x:c r="NMN34" s="1"/>
      <x:c r="NMO34" s="1"/>
      <x:c r="NMP34" s="1"/>
      <x:c r="NMQ34" s="1"/>
      <x:c r="NMR34" s="1"/>
      <x:c r="NMS34" s="1"/>
      <x:c r="NMT34" s="1"/>
      <x:c r="NMU34" s="1"/>
      <x:c r="NMV34" s="1"/>
      <x:c r="NMW34" s="1"/>
      <x:c r="NMX34" s="1"/>
      <x:c r="NMY34" s="1"/>
      <x:c r="NMZ34" s="1"/>
      <x:c r="NNA34" s="1"/>
      <x:c r="NNB34" s="1"/>
      <x:c r="NNC34" s="1"/>
      <x:c r="NND34" s="1"/>
      <x:c r="NNE34" s="1"/>
      <x:c r="NNF34" s="1"/>
      <x:c r="NNG34" s="1"/>
      <x:c r="NNH34" s="1"/>
      <x:c r="NNI34" s="1"/>
      <x:c r="NNJ34" s="1"/>
      <x:c r="NNK34" s="1"/>
      <x:c r="NNL34" s="1"/>
      <x:c r="NNM34" s="1"/>
      <x:c r="NNN34" s="1"/>
      <x:c r="NNO34" s="1"/>
      <x:c r="NNP34" s="1"/>
      <x:c r="NNQ34" s="1"/>
      <x:c r="NNR34" s="1"/>
      <x:c r="NNS34" s="1"/>
      <x:c r="NNT34" s="1"/>
      <x:c r="NNU34" s="1"/>
      <x:c r="NNV34" s="1"/>
      <x:c r="NNW34" s="1"/>
      <x:c r="NNX34" s="1"/>
      <x:c r="NNY34" s="1"/>
      <x:c r="NNZ34" s="1"/>
      <x:c r="NOA34" s="1"/>
      <x:c r="NOB34" s="1"/>
      <x:c r="NOC34" s="1"/>
      <x:c r="NOD34" s="1"/>
      <x:c r="NOE34" s="1"/>
      <x:c r="NOF34" s="1"/>
      <x:c r="NOG34" s="1"/>
      <x:c r="NOH34" s="1"/>
      <x:c r="NOI34" s="1"/>
      <x:c r="NOJ34" s="1"/>
      <x:c r="NOK34" s="1"/>
      <x:c r="NOL34" s="1"/>
      <x:c r="NOM34" s="1"/>
      <x:c r="NON34" s="1"/>
      <x:c r="NOO34" s="1"/>
      <x:c r="NOP34" s="1"/>
      <x:c r="NOQ34" s="1"/>
      <x:c r="NOR34" s="1"/>
      <x:c r="NOS34" s="1"/>
      <x:c r="NOT34" s="1"/>
      <x:c r="NOU34" s="1"/>
      <x:c r="NOV34" s="1"/>
      <x:c r="NOW34" s="1"/>
      <x:c r="NOX34" s="1"/>
      <x:c r="NOY34" s="1"/>
      <x:c r="NOZ34" s="1"/>
      <x:c r="NPA34" s="1"/>
      <x:c r="NPB34" s="1"/>
      <x:c r="NPC34" s="1"/>
      <x:c r="NPD34" s="1"/>
      <x:c r="NPE34" s="1"/>
      <x:c r="NPF34" s="1"/>
      <x:c r="NPG34" s="1"/>
      <x:c r="NPH34" s="1"/>
      <x:c r="NPI34" s="1"/>
      <x:c r="NPJ34" s="1"/>
      <x:c r="NPK34" s="1"/>
      <x:c r="NPL34" s="1"/>
      <x:c r="NPM34" s="1"/>
      <x:c r="NPN34" s="1"/>
      <x:c r="NPO34" s="1"/>
      <x:c r="NPP34" s="1"/>
      <x:c r="NPQ34" s="1"/>
      <x:c r="NPR34" s="1"/>
      <x:c r="NPS34" s="1"/>
      <x:c r="NPT34" s="1"/>
      <x:c r="NPU34" s="1"/>
      <x:c r="NPV34" s="1"/>
      <x:c r="NPW34" s="1"/>
      <x:c r="NPX34" s="1"/>
      <x:c r="NPY34" s="1"/>
      <x:c r="NPZ34" s="1"/>
      <x:c r="NQA34" s="1"/>
      <x:c r="NQB34" s="1"/>
      <x:c r="NQC34" s="1"/>
      <x:c r="NQD34" s="1"/>
      <x:c r="NQE34" s="1"/>
      <x:c r="NQF34" s="1"/>
      <x:c r="NQG34" s="1"/>
      <x:c r="NQH34" s="1"/>
      <x:c r="NQI34" s="1"/>
      <x:c r="NQJ34" s="1"/>
      <x:c r="NQK34" s="1"/>
      <x:c r="NQL34" s="1"/>
      <x:c r="NQM34" s="1"/>
      <x:c r="NQN34" s="1"/>
      <x:c r="NQO34" s="1"/>
      <x:c r="NQP34" s="1"/>
      <x:c r="NQQ34" s="1"/>
      <x:c r="NQR34" s="1"/>
      <x:c r="NQS34" s="1"/>
      <x:c r="NQT34" s="1"/>
      <x:c r="NQU34" s="1"/>
      <x:c r="NQV34" s="1"/>
      <x:c r="NQW34" s="1"/>
      <x:c r="NQX34" s="1"/>
      <x:c r="NQY34" s="1"/>
      <x:c r="NQZ34" s="1"/>
      <x:c r="NRA34" s="1"/>
      <x:c r="NRB34" s="1"/>
      <x:c r="NRC34" s="1"/>
      <x:c r="NRD34" s="1"/>
      <x:c r="NRE34" s="1"/>
      <x:c r="NRF34" s="1"/>
      <x:c r="NRG34" s="1"/>
      <x:c r="NRH34" s="1"/>
      <x:c r="NRI34" s="1"/>
      <x:c r="NRJ34" s="1"/>
      <x:c r="NRK34" s="1"/>
      <x:c r="NRL34" s="1"/>
      <x:c r="NRM34" s="1"/>
      <x:c r="NRN34" s="1"/>
      <x:c r="NRO34" s="1"/>
      <x:c r="NRP34" s="1"/>
      <x:c r="NRQ34" s="1"/>
      <x:c r="NRR34" s="1"/>
      <x:c r="NRS34" s="1"/>
      <x:c r="NRT34" s="1"/>
      <x:c r="NRU34" s="1"/>
      <x:c r="NRV34" s="1"/>
      <x:c r="NRW34" s="1"/>
      <x:c r="NRX34" s="1"/>
      <x:c r="NRY34" s="1"/>
      <x:c r="NRZ34" s="1"/>
      <x:c r="NSA34" s="1"/>
      <x:c r="NSB34" s="1"/>
      <x:c r="NSC34" s="1"/>
      <x:c r="NSD34" s="1"/>
      <x:c r="NSE34" s="1"/>
      <x:c r="NSF34" s="1"/>
      <x:c r="NSG34" s="1"/>
      <x:c r="NSH34" s="1"/>
      <x:c r="NSI34" s="1"/>
      <x:c r="NSJ34" s="1"/>
      <x:c r="NSK34" s="1"/>
      <x:c r="NSL34" s="1"/>
      <x:c r="NSM34" s="1"/>
      <x:c r="NSN34" s="1"/>
      <x:c r="NSO34" s="1"/>
      <x:c r="NSP34" s="1"/>
      <x:c r="NSQ34" s="1"/>
      <x:c r="NSR34" s="1"/>
      <x:c r="NSS34" s="1"/>
      <x:c r="NST34" s="1"/>
      <x:c r="NSU34" s="1"/>
      <x:c r="NSV34" s="1"/>
      <x:c r="NSW34" s="1"/>
      <x:c r="NSX34" s="1"/>
      <x:c r="NSY34" s="1"/>
      <x:c r="NSZ34" s="1"/>
      <x:c r="NTA34" s="1"/>
      <x:c r="NTB34" s="1"/>
      <x:c r="NTC34" s="1"/>
      <x:c r="NTD34" s="1"/>
      <x:c r="NTE34" s="1"/>
      <x:c r="NTF34" s="1"/>
      <x:c r="NTG34" s="1"/>
      <x:c r="NTH34" s="1"/>
      <x:c r="NTI34" s="1"/>
      <x:c r="NTJ34" s="1"/>
      <x:c r="NTK34" s="1"/>
      <x:c r="NTL34" s="1"/>
      <x:c r="NTM34" s="1"/>
      <x:c r="NTN34" s="1"/>
      <x:c r="NTO34" s="1"/>
      <x:c r="NTP34" s="1"/>
      <x:c r="NTQ34" s="1"/>
      <x:c r="NTR34" s="1"/>
      <x:c r="NTS34" s="1"/>
      <x:c r="NTT34" s="1"/>
      <x:c r="NTU34" s="1"/>
      <x:c r="NTV34" s="1"/>
      <x:c r="NTW34" s="1"/>
      <x:c r="NTX34" s="1"/>
      <x:c r="NTY34" s="1"/>
      <x:c r="NTZ34" s="1"/>
      <x:c r="NUA34" s="1"/>
      <x:c r="NUB34" s="1"/>
      <x:c r="NUC34" s="1"/>
      <x:c r="NUD34" s="1"/>
      <x:c r="NUE34" s="1"/>
      <x:c r="NUF34" s="1"/>
      <x:c r="NUG34" s="1"/>
      <x:c r="NUH34" s="1"/>
      <x:c r="NUI34" s="1"/>
      <x:c r="NUJ34" s="1"/>
      <x:c r="NUK34" s="1"/>
      <x:c r="NUL34" s="1"/>
      <x:c r="NUM34" s="1"/>
      <x:c r="NUN34" s="1"/>
      <x:c r="NUO34" s="1"/>
      <x:c r="NUP34" s="1"/>
      <x:c r="NUQ34" s="1"/>
      <x:c r="NUR34" s="1"/>
      <x:c r="NUS34" s="1"/>
      <x:c r="NUT34" s="1"/>
      <x:c r="NUU34" s="1"/>
      <x:c r="NUV34" s="1"/>
      <x:c r="NUW34" s="1"/>
      <x:c r="NUX34" s="1"/>
      <x:c r="NUY34" s="1"/>
      <x:c r="NUZ34" s="1"/>
      <x:c r="NVA34" s="1"/>
      <x:c r="NVB34" s="1"/>
      <x:c r="NVC34" s="1"/>
      <x:c r="NVD34" s="1"/>
      <x:c r="NVE34" s="1"/>
      <x:c r="NVF34" s="1"/>
      <x:c r="NVG34" s="1"/>
      <x:c r="NVH34" s="1"/>
      <x:c r="NVI34" s="1"/>
      <x:c r="NVJ34" s="1"/>
      <x:c r="NVK34" s="1"/>
      <x:c r="NVL34" s="1"/>
      <x:c r="NVM34" s="1"/>
      <x:c r="NVN34" s="1"/>
      <x:c r="NVO34" s="1"/>
      <x:c r="NVP34" s="1"/>
      <x:c r="NVQ34" s="1"/>
      <x:c r="NVR34" s="1"/>
      <x:c r="NVS34" s="1"/>
      <x:c r="NVT34" s="1"/>
      <x:c r="NVU34" s="1"/>
      <x:c r="NVV34" s="1"/>
      <x:c r="NVW34" s="1"/>
      <x:c r="NVX34" s="1"/>
      <x:c r="NVY34" s="1"/>
      <x:c r="NVZ34" s="1"/>
      <x:c r="NWA34" s="1"/>
      <x:c r="NWB34" s="1"/>
      <x:c r="NWC34" s="1"/>
      <x:c r="NWD34" s="1"/>
      <x:c r="NWE34" s="1"/>
      <x:c r="NWF34" s="1"/>
      <x:c r="NWG34" s="1"/>
      <x:c r="NWH34" s="1"/>
      <x:c r="NWI34" s="1"/>
      <x:c r="NWJ34" s="1"/>
      <x:c r="NWK34" s="1"/>
      <x:c r="NWL34" s="1"/>
      <x:c r="NWM34" s="1"/>
      <x:c r="NWN34" s="1"/>
      <x:c r="NWO34" s="1"/>
      <x:c r="NWP34" s="1"/>
      <x:c r="NWQ34" s="1"/>
      <x:c r="NWR34" s="1"/>
      <x:c r="NWS34" s="1"/>
      <x:c r="NWT34" s="1"/>
      <x:c r="NWU34" s="1"/>
      <x:c r="NWV34" s="1"/>
      <x:c r="NWW34" s="1"/>
      <x:c r="NWX34" s="1"/>
      <x:c r="NWY34" s="1"/>
      <x:c r="NWZ34" s="1"/>
      <x:c r="NXA34" s="1"/>
      <x:c r="NXB34" s="1"/>
      <x:c r="NXC34" s="1"/>
      <x:c r="NXD34" s="1"/>
      <x:c r="NXE34" s="1"/>
      <x:c r="NXF34" s="1"/>
      <x:c r="NXG34" s="1"/>
      <x:c r="NXH34" s="1"/>
      <x:c r="NXI34" s="1"/>
      <x:c r="NXJ34" s="1"/>
      <x:c r="NXK34" s="1"/>
      <x:c r="NXL34" s="1"/>
      <x:c r="NXM34" s="1"/>
      <x:c r="NXN34" s="1"/>
      <x:c r="NXO34" s="1"/>
      <x:c r="NXP34" s="1"/>
      <x:c r="NXQ34" s="1"/>
      <x:c r="NXR34" s="1"/>
      <x:c r="NXS34" s="1"/>
      <x:c r="NXT34" s="1"/>
      <x:c r="NXU34" s="1"/>
      <x:c r="NXV34" s="1"/>
      <x:c r="NXW34" s="1"/>
      <x:c r="NXX34" s="1"/>
      <x:c r="NXY34" s="1"/>
      <x:c r="NXZ34" s="1"/>
      <x:c r="NYA34" s="1"/>
      <x:c r="NYB34" s="1"/>
      <x:c r="NYC34" s="1"/>
      <x:c r="NYD34" s="1"/>
      <x:c r="NYE34" s="1"/>
      <x:c r="NYF34" s="1"/>
      <x:c r="NYG34" s="1"/>
      <x:c r="NYH34" s="1"/>
      <x:c r="NYI34" s="1"/>
      <x:c r="NYJ34" s="1"/>
      <x:c r="NYK34" s="1"/>
      <x:c r="NYL34" s="1"/>
      <x:c r="NYM34" s="1"/>
      <x:c r="NYN34" s="1"/>
      <x:c r="NYO34" s="1"/>
      <x:c r="NYP34" s="1"/>
      <x:c r="NYQ34" s="1"/>
      <x:c r="NYR34" s="1"/>
      <x:c r="NYS34" s="1"/>
      <x:c r="NYT34" s="1"/>
      <x:c r="NYU34" s="1"/>
      <x:c r="NYV34" s="1"/>
      <x:c r="NYW34" s="1"/>
      <x:c r="NYX34" s="1"/>
      <x:c r="NYY34" s="1"/>
      <x:c r="NYZ34" s="1"/>
      <x:c r="NZA34" s="1"/>
      <x:c r="NZB34" s="1"/>
      <x:c r="NZC34" s="1"/>
      <x:c r="NZD34" s="1"/>
      <x:c r="NZE34" s="1"/>
      <x:c r="NZF34" s="1"/>
      <x:c r="NZG34" s="1"/>
      <x:c r="NZH34" s="1"/>
      <x:c r="NZI34" s="1"/>
      <x:c r="NZJ34" s="1"/>
      <x:c r="NZK34" s="1"/>
      <x:c r="NZL34" s="1"/>
      <x:c r="NZM34" s="1"/>
      <x:c r="NZN34" s="1"/>
      <x:c r="NZO34" s="1"/>
      <x:c r="NZP34" s="1"/>
      <x:c r="NZQ34" s="1"/>
      <x:c r="NZR34" s="1"/>
      <x:c r="NZS34" s="1"/>
      <x:c r="NZT34" s="1"/>
      <x:c r="NZU34" s="1"/>
      <x:c r="NZV34" s="1"/>
      <x:c r="NZW34" s="1"/>
      <x:c r="NZX34" s="1"/>
      <x:c r="NZY34" s="1"/>
      <x:c r="NZZ34" s="1"/>
      <x:c r="OAA34" s="1"/>
      <x:c r="OAB34" s="1"/>
      <x:c r="OAC34" s="1"/>
      <x:c r="OAD34" s="1"/>
      <x:c r="OAE34" s="1"/>
      <x:c r="OAF34" s="1"/>
      <x:c r="OAG34" s="1"/>
      <x:c r="OAH34" s="1"/>
      <x:c r="OAI34" s="1"/>
      <x:c r="OAJ34" s="1"/>
      <x:c r="OAK34" s="1"/>
      <x:c r="OAL34" s="1"/>
      <x:c r="OAM34" s="1"/>
      <x:c r="OAN34" s="1"/>
      <x:c r="OAO34" s="1"/>
      <x:c r="OAP34" s="1"/>
      <x:c r="OAQ34" s="1"/>
      <x:c r="OAR34" s="1"/>
      <x:c r="OAS34" s="1"/>
      <x:c r="OAT34" s="1"/>
      <x:c r="OAU34" s="1"/>
      <x:c r="OAV34" s="1"/>
      <x:c r="OAW34" s="1"/>
      <x:c r="OAX34" s="1"/>
      <x:c r="OAY34" s="1"/>
      <x:c r="OAZ34" s="1"/>
      <x:c r="OBA34" s="1"/>
      <x:c r="OBB34" s="1"/>
      <x:c r="OBC34" s="1"/>
      <x:c r="OBD34" s="1"/>
      <x:c r="OBE34" s="1"/>
      <x:c r="OBF34" s="1"/>
      <x:c r="OBG34" s="1"/>
      <x:c r="OBH34" s="1"/>
      <x:c r="OBI34" s="1"/>
      <x:c r="OBJ34" s="1"/>
      <x:c r="OBK34" s="1"/>
      <x:c r="OBL34" s="1"/>
      <x:c r="OBM34" s="1"/>
      <x:c r="OBN34" s="1"/>
      <x:c r="OBO34" s="1"/>
      <x:c r="OBP34" s="1"/>
      <x:c r="OBQ34" s="1"/>
      <x:c r="OBR34" s="1"/>
      <x:c r="OBS34" s="1"/>
      <x:c r="OBT34" s="1"/>
      <x:c r="OBU34" s="1"/>
      <x:c r="OBV34" s="1"/>
      <x:c r="OBW34" s="1"/>
      <x:c r="OBX34" s="1"/>
      <x:c r="OBY34" s="1"/>
      <x:c r="OBZ34" s="1"/>
      <x:c r="OCA34" s="1"/>
      <x:c r="OCB34" s="1"/>
      <x:c r="OCC34" s="1"/>
      <x:c r="OCD34" s="1"/>
      <x:c r="OCE34" s="1"/>
      <x:c r="OCF34" s="1"/>
      <x:c r="OCG34" s="1"/>
      <x:c r="OCH34" s="1"/>
      <x:c r="OCI34" s="1"/>
      <x:c r="OCJ34" s="1"/>
      <x:c r="OCK34" s="1"/>
      <x:c r="OCL34" s="1"/>
      <x:c r="OCM34" s="1"/>
      <x:c r="OCN34" s="1"/>
      <x:c r="OCO34" s="1"/>
      <x:c r="OCP34" s="1"/>
      <x:c r="OCQ34" s="1"/>
      <x:c r="OCR34" s="1"/>
      <x:c r="OCS34" s="1"/>
      <x:c r="OCT34" s="1"/>
      <x:c r="OCU34" s="1"/>
      <x:c r="OCV34" s="1"/>
      <x:c r="OCW34" s="1"/>
      <x:c r="OCX34" s="1"/>
      <x:c r="OCY34" s="1"/>
      <x:c r="OCZ34" s="1"/>
      <x:c r="ODA34" s="1"/>
      <x:c r="ODB34" s="1"/>
      <x:c r="ODC34" s="1"/>
      <x:c r="ODD34" s="1"/>
      <x:c r="ODE34" s="1"/>
      <x:c r="ODF34" s="1"/>
      <x:c r="ODG34" s="1"/>
      <x:c r="ODH34" s="1"/>
      <x:c r="ODI34" s="1"/>
      <x:c r="ODJ34" s="1"/>
      <x:c r="ODK34" s="1"/>
      <x:c r="ODL34" s="1"/>
      <x:c r="ODM34" s="1"/>
      <x:c r="ODN34" s="1"/>
      <x:c r="ODO34" s="1"/>
      <x:c r="ODP34" s="1"/>
      <x:c r="ODQ34" s="1"/>
      <x:c r="ODR34" s="1"/>
      <x:c r="ODS34" s="1"/>
      <x:c r="ODT34" s="1"/>
      <x:c r="ODU34" s="1"/>
      <x:c r="ODV34" s="1"/>
      <x:c r="ODW34" s="1"/>
      <x:c r="ODX34" s="1"/>
      <x:c r="ODY34" s="1"/>
      <x:c r="ODZ34" s="1"/>
      <x:c r="OEA34" s="1"/>
      <x:c r="OEB34" s="1"/>
      <x:c r="OEC34" s="1"/>
      <x:c r="OED34" s="1"/>
      <x:c r="OEE34" s="1"/>
      <x:c r="OEF34" s="1"/>
      <x:c r="OEG34" s="1"/>
      <x:c r="OEH34" s="1"/>
      <x:c r="OEI34" s="1"/>
      <x:c r="OEJ34" s="1"/>
      <x:c r="OEK34" s="1"/>
      <x:c r="OEL34" s="1"/>
      <x:c r="OEM34" s="1"/>
      <x:c r="OEN34" s="1"/>
      <x:c r="OEO34" s="1"/>
      <x:c r="OEP34" s="1"/>
      <x:c r="OEQ34" s="1"/>
      <x:c r="OER34" s="1"/>
      <x:c r="OES34" s="1"/>
      <x:c r="OET34" s="1"/>
      <x:c r="OEU34" s="1"/>
      <x:c r="OEV34" s="1"/>
      <x:c r="OEW34" s="1"/>
      <x:c r="OEX34" s="1"/>
      <x:c r="OEY34" s="1"/>
      <x:c r="OEZ34" s="1"/>
      <x:c r="OFA34" s="1"/>
      <x:c r="OFB34" s="1"/>
      <x:c r="OFC34" s="1"/>
      <x:c r="OFD34" s="1"/>
      <x:c r="OFE34" s="1"/>
      <x:c r="OFF34" s="1"/>
      <x:c r="OFG34" s="1"/>
      <x:c r="OFH34" s="1"/>
      <x:c r="OFI34" s="1"/>
      <x:c r="OFJ34" s="1"/>
      <x:c r="OFK34" s="1"/>
      <x:c r="OFL34" s="1"/>
      <x:c r="OFM34" s="1"/>
      <x:c r="OFN34" s="1"/>
      <x:c r="OFO34" s="1"/>
      <x:c r="OFP34" s="1"/>
      <x:c r="OFQ34" s="1"/>
      <x:c r="OFR34" s="1"/>
      <x:c r="OFS34" s="1"/>
      <x:c r="OFT34" s="1"/>
      <x:c r="OFU34" s="1"/>
      <x:c r="OFV34" s="1"/>
      <x:c r="OFW34" s="1"/>
      <x:c r="OFX34" s="1"/>
      <x:c r="OFY34" s="1"/>
      <x:c r="OFZ34" s="1"/>
      <x:c r="OGA34" s="1"/>
      <x:c r="OGB34" s="1"/>
      <x:c r="OGC34" s="1"/>
      <x:c r="OGD34" s="1"/>
      <x:c r="OGE34" s="1"/>
      <x:c r="OGF34" s="1"/>
      <x:c r="OGG34" s="1"/>
      <x:c r="OGH34" s="1"/>
      <x:c r="OGI34" s="1"/>
      <x:c r="OGJ34" s="1"/>
      <x:c r="OGK34" s="1"/>
      <x:c r="OGL34" s="1"/>
      <x:c r="OGM34" s="1"/>
      <x:c r="OGN34" s="1"/>
      <x:c r="OGO34" s="1"/>
      <x:c r="OGP34" s="1"/>
      <x:c r="OGQ34" s="1"/>
      <x:c r="OGR34" s="1"/>
      <x:c r="OGS34" s="1"/>
      <x:c r="OGT34" s="1"/>
      <x:c r="OGU34" s="1"/>
      <x:c r="OGV34" s="1"/>
      <x:c r="OGW34" s="1"/>
      <x:c r="OGX34" s="1"/>
      <x:c r="OGY34" s="1"/>
      <x:c r="OGZ34" s="1"/>
      <x:c r="OHA34" s="1"/>
      <x:c r="OHB34" s="1"/>
      <x:c r="OHC34" s="1"/>
      <x:c r="OHD34" s="1"/>
      <x:c r="OHE34" s="1"/>
      <x:c r="OHF34" s="1"/>
      <x:c r="OHG34" s="1"/>
      <x:c r="OHH34" s="1"/>
      <x:c r="OHI34" s="1"/>
      <x:c r="OHJ34" s="1"/>
      <x:c r="OHK34" s="1"/>
      <x:c r="OHL34" s="1"/>
      <x:c r="OHM34" s="1"/>
      <x:c r="OHN34" s="1"/>
      <x:c r="OHO34" s="1"/>
      <x:c r="OHP34" s="1"/>
      <x:c r="OHQ34" s="1"/>
      <x:c r="OHR34" s="1"/>
      <x:c r="OHS34" s="1"/>
      <x:c r="OHT34" s="1"/>
      <x:c r="OHU34" s="1"/>
      <x:c r="OHV34" s="1"/>
      <x:c r="OHW34" s="1"/>
      <x:c r="OHX34" s="1"/>
      <x:c r="OHY34" s="1"/>
      <x:c r="OHZ34" s="1"/>
      <x:c r="OIA34" s="1"/>
      <x:c r="OIB34" s="1"/>
      <x:c r="OIC34" s="1"/>
      <x:c r="OID34" s="1"/>
      <x:c r="OIE34" s="1"/>
      <x:c r="OIF34" s="1"/>
      <x:c r="OIG34" s="1"/>
      <x:c r="OIH34" s="1"/>
      <x:c r="OII34" s="1"/>
      <x:c r="OIJ34" s="1"/>
      <x:c r="OIK34" s="1"/>
      <x:c r="OIL34" s="1"/>
      <x:c r="OIM34" s="1"/>
      <x:c r="OIN34" s="1"/>
      <x:c r="OIO34" s="1"/>
      <x:c r="OIP34" s="1"/>
      <x:c r="OIQ34" s="1"/>
      <x:c r="OIR34" s="1"/>
      <x:c r="OIS34" s="1"/>
      <x:c r="OIT34" s="1"/>
      <x:c r="OIU34" s="1"/>
      <x:c r="OIV34" s="1"/>
      <x:c r="OIW34" s="1"/>
      <x:c r="OIX34" s="1"/>
      <x:c r="OIY34" s="1"/>
      <x:c r="OIZ34" s="1"/>
      <x:c r="OJA34" s="1"/>
      <x:c r="OJB34" s="1"/>
      <x:c r="OJC34" s="1"/>
      <x:c r="OJD34" s="1"/>
      <x:c r="OJE34" s="1"/>
      <x:c r="OJF34" s="1"/>
      <x:c r="OJG34" s="1"/>
      <x:c r="OJH34" s="1"/>
      <x:c r="OJI34" s="1"/>
      <x:c r="OJJ34" s="1"/>
      <x:c r="OJK34" s="1"/>
      <x:c r="OJL34" s="1"/>
      <x:c r="OJM34" s="1"/>
      <x:c r="OJN34" s="1"/>
      <x:c r="OJO34" s="1"/>
      <x:c r="OJP34" s="1"/>
      <x:c r="OJQ34" s="1"/>
      <x:c r="OJR34" s="1"/>
      <x:c r="OJS34" s="1"/>
      <x:c r="OJT34" s="1"/>
      <x:c r="OJU34" s="1"/>
      <x:c r="OJV34" s="1"/>
      <x:c r="OJW34" s="1"/>
      <x:c r="OJX34" s="1"/>
      <x:c r="OJY34" s="1"/>
      <x:c r="OJZ34" s="1"/>
      <x:c r="OKA34" s="1"/>
      <x:c r="OKB34" s="1"/>
      <x:c r="OKC34" s="1"/>
      <x:c r="OKD34" s="1"/>
      <x:c r="OKE34" s="1"/>
      <x:c r="OKF34" s="1"/>
      <x:c r="OKG34" s="1"/>
      <x:c r="OKH34" s="1"/>
      <x:c r="OKI34" s="1"/>
      <x:c r="OKJ34" s="1"/>
      <x:c r="OKK34" s="1"/>
      <x:c r="OKL34" s="1"/>
      <x:c r="OKM34" s="1"/>
      <x:c r="OKN34" s="1"/>
      <x:c r="OKO34" s="1"/>
      <x:c r="OKP34" s="1"/>
      <x:c r="OKQ34" s="1"/>
      <x:c r="OKR34" s="1"/>
      <x:c r="OKS34" s="1"/>
      <x:c r="OKT34" s="1"/>
      <x:c r="OKU34" s="1"/>
      <x:c r="OKV34" s="1"/>
      <x:c r="OKW34" s="1"/>
      <x:c r="OKX34" s="1"/>
      <x:c r="OKY34" s="1"/>
      <x:c r="OKZ34" s="1"/>
      <x:c r="OLA34" s="1"/>
      <x:c r="OLB34" s="1"/>
      <x:c r="OLC34" s="1"/>
      <x:c r="OLD34" s="1"/>
      <x:c r="OLE34" s="1"/>
      <x:c r="OLF34" s="1"/>
      <x:c r="OLG34" s="1"/>
      <x:c r="OLH34" s="1"/>
      <x:c r="OLI34" s="1"/>
      <x:c r="OLJ34" s="1"/>
      <x:c r="OLK34" s="1"/>
      <x:c r="OLL34" s="1"/>
      <x:c r="OLM34" s="1"/>
      <x:c r="OLN34" s="1"/>
      <x:c r="OLO34" s="1"/>
      <x:c r="OLP34" s="1"/>
      <x:c r="OLQ34" s="1"/>
      <x:c r="OLR34" s="1"/>
      <x:c r="OLS34" s="1"/>
      <x:c r="OLT34" s="1"/>
      <x:c r="OLU34" s="1"/>
      <x:c r="OLV34" s="1"/>
      <x:c r="OLW34" s="1"/>
      <x:c r="OLX34" s="1"/>
      <x:c r="OLY34" s="1"/>
      <x:c r="OLZ34" s="1"/>
      <x:c r="OMA34" s="1"/>
      <x:c r="OMB34" s="1"/>
      <x:c r="OMC34" s="1"/>
      <x:c r="OMD34" s="1"/>
      <x:c r="OME34" s="1"/>
      <x:c r="OMF34" s="1"/>
      <x:c r="OMG34" s="1"/>
      <x:c r="OMH34" s="1"/>
      <x:c r="OMI34" s="1"/>
      <x:c r="OMJ34" s="1"/>
      <x:c r="OMK34" s="1"/>
      <x:c r="OML34" s="1"/>
      <x:c r="OMM34" s="1"/>
      <x:c r="OMN34" s="1"/>
      <x:c r="OMO34" s="1"/>
      <x:c r="OMP34" s="1"/>
      <x:c r="OMQ34" s="1"/>
      <x:c r="OMR34" s="1"/>
      <x:c r="OMS34" s="1"/>
      <x:c r="OMT34" s="1"/>
      <x:c r="OMU34" s="1"/>
      <x:c r="OMV34" s="1"/>
      <x:c r="OMW34" s="1"/>
      <x:c r="OMX34" s="1"/>
      <x:c r="OMY34" s="1"/>
      <x:c r="OMZ34" s="1"/>
      <x:c r="ONA34" s="1"/>
      <x:c r="ONB34" s="1"/>
      <x:c r="ONC34" s="1"/>
      <x:c r="OND34" s="1"/>
      <x:c r="ONE34" s="1"/>
      <x:c r="ONF34" s="1"/>
      <x:c r="ONG34" s="1"/>
      <x:c r="ONH34" s="1"/>
      <x:c r="ONI34" s="1"/>
      <x:c r="ONJ34" s="1"/>
      <x:c r="ONK34" s="1"/>
      <x:c r="ONL34" s="1"/>
      <x:c r="ONM34" s="1"/>
      <x:c r="ONN34" s="1"/>
      <x:c r="ONO34" s="1"/>
      <x:c r="ONP34" s="1"/>
      <x:c r="ONQ34" s="1"/>
      <x:c r="ONR34" s="1"/>
      <x:c r="ONS34" s="1"/>
      <x:c r="ONT34" s="1"/>
      <x:c r="ONU34" s="1"/>
      <x:c r="ONV34" s="1"/>
      <x:c r="ONW34" s="1"/>
      <x:c r="ONX34" s="1"/>
      <x:c r="ONY34" s="1"/>
      <x:c r="ONZ34" s="1"/>
      <x:c r="OOA34" s="1"/>
      <x:c r="OOB34" s="1"/>
      <x:c r="OOC34" s="1"/>
      <x:c r="OOD34" s="1"/>
      <x:c r="OOE34" s="1"/>
      <x:c r="OOF34" s="1"/>
      <x:c r="OOG34" s="1"/>
      <x:c r="OOH34" s="1"/>
      <x:c r="OOI34" s="1"/>
      <x:c r="OOJ34" s="1"/>
      <x:c r="OOK34" s="1"/>
      <x:c r="OOL34" s="1"/>
      <x:c r="OOM34" s="1"/>
      <x:c r="OON34" s="1"/>
      <x:c r="OOO34" s="1"/>
      <x:c r="OOP34" s="1"/>
      <x:c r="OOQ34" s="1"/>
      <x:c r="OOR34" s="1"/>
      <x:c r="OOS34" s="1"/>
      <x:c r="OOT34" s="1"/>
      <x:c r="OOU34" s="1"/>
      <x:c r="OOV34" s="1"/>
      <x:c r="OOW34" s="1"/>
      <x:c r="OOX34" s="1"/>
      <x:c r="OOY34" s="1"/>
      <x:c r="OOZ34" s="1"/>
      <x:c r="OPA34" s="1"/>
      <x:c r="OPB34" s="1"/>
      <x:c r="OPC34" s="1"/>
      <x:c r="OPD34" s="1"/>
      <x:c r="OPE34" s="1"/>
      <x:c r="OPF34" s="1"/>
      <x:c r="OPG34" s="1"/>
      <x:c r="OPH34" s="1"/>
      <x:c r="OPI34" s="1"/>
      <x:c r="OPJ34" s="1"/>
      <x:c r="OPK34" s="1"/>
      <x:c r="OPL34" s="1"/>
      <x:c r="OPM34" s="1"/>
      <x:c r="OPN34" s="1"/>
      <x:c r="OPO34" s="1"/>
      <x:c r="OPP34" s="1"/>
      <x:c r="OPQ34" s="1"/>
      <x:c r="OPR34" s="1"/>
      <x:c r="OPS34" s="1"/>
      <x:c r="OPT34" s="1"/>
      <x:c r="OPU34" s="1"/>
      <x:c r="OPV34" s="1"/>
      <x:c r="OPW34" s="1"/>
      <x:c r="OPX34" s="1"/>
      <x:c r="OPY34" s="1"/>
      <x:c r="OPZ34" s="1"/>
      <x:c r="OQA34" s="1"/>
      <x:c r="OQB34" s="1"/>
      <x:c r="OQC34" s="1"/>
      <x:c r="OQD34" s="1"/>
      <x:c r="OQE34" s="1"/>
      <x:c r="OQF34" s="1"/>
      <x:c r="OQG34" s="1"/>
      <x:c r="OQH34" s="1"/>
      <x:c r="OQI34" s="1"/>
      <x:c r="OQJ34" s="1"/>
      <x:c r="OQK34" s="1"/>
      <x:c r="OQL34" s="1"/>
      <x:c r="OQM34" s="1"/>
      <x:c r="OQN34" s="1"/>
      <x:c r="OQO34" s="1"/>
      <x:c r="OQP34" s="1"/>
      <x:c r="OQQ34" s="1"/>
      <x:c r="OQR34" s="1"/>
      <x:c r="OQS34" s="1"/>
      <x:c r="OQT34" s="1"/>
      <x:c r="OQU34" s="1"/>
      <x:c r="OQV34" s="1"/>
      <x:c r="OQW34" s="1"/>
      <x:c r="OQX34" s="1"/>
      <x:c r="OQY34" s="1"/>
      <x:c r="OQZ34" s="1"/>
      <x:c r="ORA34" s="1"/>
      <x:c r="ORB34" s="1"/>
      <x:c r="ORC34" s="1"/>
      <x:c r="ORD34" s="1"/>
      <x:c r="ORE34" s="1"/>
      <x:c r="ORF34" s="1"/>
      <x:c r="ORG34" s="1"/>
      <x:c r="ORH34" s="1"/>
      <x:c r="ORI34" s="1"/>
      <x:c r="ORJ34" s="1"/>
      <x:c r="ORK34" s="1"/>
      <x:c r="ORL34" s="1"/>
      <x:c r="ORM34" s="1"/>
      <x:c r="ORN34" s="1"/>
      <x:c r="ORO34" s="1"/>
      <x:c r="ORP34" s="1"/>
      <x:c r="ORQ34" s="1"/>
      <x:c r="ORR34" s="1"/>
      <x:c r="ORS34" s="1"/>
      <x:c r="ORT34" s="1"/>
      <x:c r="ORU34" s="1"/>
      <x:c r="ORV34" s="1"/>
      <x:c r="ORW34" s="1"/>
      <x:c r="ORX34" s="1"/>
      <x:c r="ORY34" s="1"/>
      <x:c r="ORZ34" s="1"/>
      <x:c r="OSA34" s="1"/>
      <x:c r="OSB34" s="1"/>
      <x:c r="OSC34" s="1"/>
      <x:c r="OSD34" s="1"/>
      <x:c r="OSE34" s="1"/>
      <x:c r="OSF34" s="1"/>
      <x:c r="OSG34" s="1"/>
      <x:c r="OSH34" s="1"/>
      <x:c r="OSI34" s="1"/>
      <x:c r="OSJ34" s="1"/>
      <x:c r="OSK34" s="1"/>
      <x:c r="OSL34" s="1"/>
      <x:c r="OSM34" s="1"/>
      <x:c r="OSN34" s="1"/>
      <x:c r="OSO34" s="1"/>
      <x:c r="OSP34" s="1"/>
      <x:c r="OSQ34" s="1"/>
      <x:c r="OSR34" s="1"/>
      <x:c r="OSS34" s="1"/>
      <x:c r="OST34" s="1"/>
      <x:c r="OSU34" s="1"/>
      <x:c r="OSV34" s="1"/>
      <x:c r="OSW34" s="1"/>
      <x:c r="OSX34" s="1"/>
      <x:c r="OSY34" s="1"/>
      <x:c r="OSZ34" s="1"/>
      <x:c r="OTA34" s="1"/>
      <x:c r="OTB34" s="1"/>
      <x:c r="OTC34" s="1"/>
      <x:c r="OTD34" s="1"/>
      <x:c r="OTE34" s="1"/>
      <x:c r="OTF34" s="1"/>
      <x:c r="OTG34" s="1"/>
      <x:c r="OTH34" s="1"/>
      <x:c r="OTI34" s="1"/>
      <x:c r="OTJ34" s="1"/>
      <x:c r="OTK34" s="1"/>
      <x:c r="OTL34" s="1"/>
      <x:c r="OTM34" s="1"/>
      <x:c r="OTN34" s="1"/>
      <x:c r="OTO34" s="1"/>
      <x:c r="OTP34" s="1"/>
      <x:c r="OTQ34" s="1"/>
      <x:c r="OTR34" s="1"/>
      <x:c r="OTS34" s="1"/>
      <x:c r="OTT34" s="1"/>
      <x:c r="OTU34" s="1"/>
      <x:c r="OTV34" s="1"/>
      <x:c r="OTW34" s="1"/>
      <x:c r="OTX34" s="1"/>
      <x:c r="OTY34" s="1"/>
      <x:c r="OTZ34" s="1"/>
      <x:c r="OUA34" s="1"/>
      <x:c r="OUB34" s="1"/>
      <x:c r="OUC34" s="1"/>
      <x:c r="OUD34" s="1"/>
      <x:c r="OUE34" s="1"/>
      <x:c r="OUF34" s="1"/>
      <x:c r="OUG34" s="1"/>
      <x:c r="OUH34" s="1"/>
      <x:c r="OUI34" s="1"/>
      <x:c r="OUJ34" s="1"/>
      <x:c r="OUK34" s="1"/>
      <x:c r="OUL34" s="1"/>
      <x:c r="OUM34" s="1"/>
      <x:c r="OUN34" s="1"/>
      <x:c r="OUO34" s="1"/>
      <x:c r="OUP34" s="1"/>
      <x:c r="OUQ34" s="1"/>
      <x:c r="OUR34" s="1"/>
      <x:c r="OUS34" s="1"/>
      <x:c r="OUT34" s="1"/>
      <x:c r="OUU34" s="1"/>
      <x:c r="OUV34" s="1"/>
      <x:c r="OUW34" s="1"/>
      <x:c r="OUX34" s="1"/>
      <x:c r="OUY34" s="1"/>
      <x:c r="OUZ34" s="1"/>
      <x:c r="OVA34" s="1"/>
      <x:c r="OVB34" s="1"/>
      <x:c r="OVC34" s="1"/>
      <x:c r="OVD34" s="1"/>
      <x:c r="OVE34" s="1"/>
      <x:c r="OVF34" s="1"/>
      <x:c r="OVG34" s="1"/>
      <x:c r="OVH34" s="1"/>
      <x:c r="OVI34" s="1"/>
      <x:c r="OVJ34" s="1"/>
      <x:c r="OVK34" s="1"/>
      <x:c r="OVL34" s="1"/>
      <x:c r="OVM34" s="1"/>
      <x:c r="OVN34" s="1"/>
      <x:c r="OVO34" s="1"/>
      <x:c r="OVP34" s="1"/>
      <x:c r="OVQ34" s="1"/>
      <x:c r="OVR34" s="1"/>
      <x:c r="OVS34" s="1"/>
      <x:c r="OVT34" s="1"/>
      <x:c r="OVU34" s="1"/>
      <x:c r="OVV34" s="1"/>
      <x:c r="OVW34" s="1"/>
      <x:c r="OVX34" s="1"/>
      <x:c r="OVY34" s="1"/>
      <x:c r="OVZ34" s="1"/>
      <x:c r="OWA34" s="1"/>
      <x:c r="OWB34" s="1"/>
      <x:c r="OWC34" s="1"/>
      <x:c r="OWD34" s="1"/>
      <x:c r="OWE34" s="1"/>
      <x:c r="OWF34" s="1"/>
      <x:c r="OWG34" s="1"/>
      <x:c r="OWH34" s="1"/>
      <x:c r="OWI34" s="1"/>
      <x:c r="OWJ34" s="1"/>
      <x:c r="OWK34" s="1"/>
      <x:c r="OWL34" s="1"/>
      <x:c r="OWM34" s="1"/>
      <x:c r="OWN34" s="1"/>
      <x:c r="OWO34" s="1"/>
      <x:c r="OWP34" s="1"/>
      <x:c r="OWQ34" s="1"/>
      <x:c r="OWR34" s="1"/>
      <x:c r="OWS34" s="1"/>
      <x:c r="OWT34" s="1"/>
      <x:c r="OWU34" s="1"/>
      <x:c r="OWV34" s="1"/>
      <x:c r="OWW34" s="1"/>
      <x:c r="OWX34" s="1"/>
      <x:c r="OWY34" s="1"/>
      <x:c r="OWZ34" s="1"/>
      <x:c r="OXA34" s="1"/>
      <x:c r="OXB34" s="1"/>
      <x:c r="OXC34" s="1"/>
      <x:c r="OXD34" s="1"/>
      <x:c r="OXE34" s="1"/>
      <x:c r="OXF34" s="1"/>
      <x:c r="OXG34" s="1"/>
      <x:c r="OXH34" s="1"/>
      <x:c r="OXI34" s="1"/>
      <x:c r="OXJ34" s="1"/>
      <x:c r="OXK34" s="1"/>
      <x:c r="OXL34" s="1"/>
      <x:c r="OXM34" s="1"/>
      <x:c r="OXN34" s="1"/>
      <x:c r="OXO34" s="1"/>
      <x:c r="OXP34" s="1"/>
      <x:c r="OXQ34" s="1"/>
      <x:c r="OXR34" s="1"/>
      <x:c r="OXS34" s="1"/>
      <x:c r="OXT34" s="1"/>
      <x:c r="OXU34" s="1"/>
      <x:c r="OXV34" s="1"/>
      <x:c r="OXW34" s="1"/>
      <x:c r="OXX34" s="1"/>
      <x:c r="OXY34" s="1"/>
      <x:c r="OXZ34" s="1"/>
      <x:c r="OYA34" s="1"/>
      <x:c r="OYB34" s="1"/>
      <x:c r="OYC34" s="1"/>
      <x:c r="OYD34" s="1"/>
      <x:c r="OYE34" s="1"/>
      <x:c r="OYF34" s="1"/>
      <x:c r="OYG34" s="1"/>
      <x:c r="OYH34" s="1"/>
      <x:c r="OYI34" s="1"/>
      <x:c r="OYJ34" s="1"/>
      <x:c r="OYK34" s="1"/>
      <x:c r="OYL34" s="1"/>
      <x:c r="OYM34" s="1"/>
      <x:c r="OYN34" s="1"/>
      <x:c r="OYO34" s="1"/>
      <x:c r="OYP34" s="1"/>
      <x:c r="OYQ34" s="1"/>
      <x:c r="OYR34" s="1"/>
      <x:c r="OYS34" s="1"/>
      <x:c r="OYT34" s="1"/>
      <x:c r="OYU34" s="1"/>
      <x:c r="OYV34" s="1"/>
      <x:c r="OYW34" s="1"/>
      <x:c r="OYX34" s="1"/>
      <x:c r="OYY34" s="1"/>
      <x:c r="OYZ34" s="1"/>
      <x:c r="OZA34" s="1"/>
      <x:c r="OZB34" s="1"/>
      <x:c r="OZC34" s="1"/>
      <x:c r="OZD34" s="1"/>
      <x:c r="OZE34" s="1"/>
      <x:c r="OZF34" s="1"/>
      <x:c r="OZG34" s="1"/>
      <x:c r="OZH34" s="1"/>
      <x:c r="OZI34" s="1"/>
      <x:c r="OZJ34" s="1"/>
      <x:c r="OZK34" s="1"/>
      <x:c r="OZL34" s="1"/>
      <x:c r="OZM34" s="1"/>
      <x:c r="OZN34" s="1"/>
      <x:c r="OZO34" s="1"/>
      <x:c r="OZP34" s="1"/>
      <x:c r="OZQ34" s="1"/>
      <x:c r="OZR34" s="1"/>
      <x:c r="OZS34" s="1"/>
      <x:c r="OZT34" s="1"/>
      <x:c r="OZU34" s="1"/>
      <x:c r="OZV34" s="1"/>
      <x:c r="OZW34" s="1"/>
      <x:c r="OZX34" s="1"/>
      <x:c r="OZY34" s="1"/>
      <x:c r="OZZ34" s="1"/>
      <x:c r="PAA34" s="1"/>
      <x:c r="PAB34" s="1"/>
      <x:c r="PAC34" s="1"/>
      <x:c r="PAD34" s="1"/>
      <x:c r="PAE34" s="1"/>
      <x:c r="PAF34" s="1"/>
      <x:c r="PAG34" s="1"/>
      <x:c r="PAH34" s="1"/>
      <x:c r="PAI34" s="1"/>
      <x:c r="PAJ34" s="1"/>
      <x:c r="PAK34" s="1"/>
      <x:c r="PAL34" s="1"/>
      <x:c r="PAM34" s="1"/>
      <x:c r="PAN34" s="1"/>
      <x:c r="PAO34" s="1"/>
      <x:c r="PAP34" s="1"/>
      <x:c r="PAQ34" s="1"/>
      <x:c r="PAR34" s="1"/>
      <x:c r="PAS34" s="1"/>
      <x:c r="PAT34" s="1"/>
      <x:c r="PAU34" s="1"/>
      <x:c r="PAV34" s="1"/>
      <x:c r="PAW34" s="1"/>
      <x:c r="PAX34" s="1"/>
      <x:c r="PAY34" s="1"/>
      <x:c r="PAZ34" s="1"/>
      <x:c r="PBA34" s="1"/>
      <x:c r="PBB34" s="1"/>
      <x:c r="PBC34" s="1"/>
      <x:c r="PBD34" s="1"/>
      <x:c r="PBE34" s="1"/>
      <x:c r="PBF34" s="1"/>
      <x:c r="PBG34" s="1"/>
      <x:c r="PBH34" s="1"/>
      <x:c r="PBI34" s="1"/>
      <x:c r="PBJ34" s="1"/>
      <x:c r="PBK34" s="1"/>
      <x:c r="PBL34" s="1"/>
      <x:c r="PBM34" s="1"/>
      <x:c r="PBN34" s="1"/>
      <x:c r="PBO34" s="1"/>
      <x:c r="PBP34" s="1"/>
      <x:c r="PBQ34" s="1"/>
      <x:c r="PBR34" s="1"/>
      <x:c r="PBS34" s="1"/>
      <x:c r="PBT34" s="1"/>
      <x:c r="PBU34" s="1"/>
      <x:c r="PBV34" s="1"/>
      <x:c r="PBW34" s="1"/>
      <x:c r="PBX34" s="1"/>
      <x:c r="PBY34" s="1"/>
      <x:c r="PBZ34" s="1"/>
      <x:c r="PCA34" s="1"/>
      <x:c r="PCB34" s="1"/>
      <x:c r="PCC34" s="1"/>
      <x:c r="PCD34" s="1"/>
      <x:c r="PCE34" s="1"/>
      <x:c r="PCF34" s="1"/>
      <x:c r="PCG34" s="1"/>
      <x:c r="PCH34" s="1"/>
      <x:c r="PCI34" s="1"/>
      <x:c r="PCJ34" s="1"/>
      <x:c r="PCK34" s="1"/>
      <x:c r="PCL34" s="1"/>
      <x:c r="PCM34" s="1"/>
      <x:c r="PCN34" s="1"/>
      <x:c r="PCO34" s="1"/>
      <x:c r="PCP34" s="1"/>
      <x:c r="PCQ34" s="1"/>
      <x:c r="PCR34" s="1"/>
      <x:c r="PCS34" s="1"/>
      <x:c r="PCT34" s="1"/>
      <x:c r="PCU34" s="1"/>
      <x:c r="PCV34" s="1"/>
      <x:c r="PCW34" s="1"/>
      <x:c r="PCX34" s="1"/>
      <x:c r="PCY34" s="1"/>
      <x:c r="PCZ34" s="1"/>
      <x:c r="PDA34" s="1"/>
      <x:c r="PDB34" s="1"/>
      <x:c r="PDC34" s="1"/>
      <x:c r="PDD34" s="1"/>
      <x:c r="PDE34" s="1"/>
      <x:c r="PDF34" s="1"/>
      <x:c r="PDG34" s="1"/>
      <x:c r="PDH34" s="1"/>
      <x:c r="PDI34" s="1"/>
      <x:c r="PDJ34" s="1"/>
      <x:c r="PDK34" s="1"/>
      <x:c r="PDL34" s="1"/>
      <x:c r="PDM34" s="1"/>
      <x:c r="PDN34" s="1"/>
      <x:c r="PDO34" s="1"/>
      <x:c r="PDP34" s="1"/>
      <x:c r="PDQ34" s="1"/>
      <x:c r="PDR34" s="1"/>
      <x:c r="PDS34" s="1"/>
      <x:c r="PDT34" s="1"/>
      <x:c r="PDU34" s="1"/>
      <x:c r="PDV34" s="1"/>
      <x:c r="PDW34" s="1"/>
      <x:c r="PDX34" s="1"/>
      <x:c r="PDY34" s="1"/>
      <x:c r="PDZ34" s="1"/>
      <x:c r="PEA34" s="1"/>
      <x:c r="PEB34" s="1"/>
      <x:c r="PEC34" s="1"/>
      <x:c r="PED34" s="1"/>
      <x:c r="PEE34" s="1"/>
      <x:c r="PEF34" s="1"/>
      <x:c r="PEG34" s="1"/>
      <x:c r="PEH34" s="1"/>
      <x:c r="PEI34" s="1"/>
      <x:c r="PEJ34" s="1"/>
      <x:c r="PEK34" s="1"/>
      <x:c r="PEL34" s="1"/>
      <x:c r="PEM34" s="1"/>
      <x:c r="PEN34" s="1"/>
      <x:c r="PEO34" s="1"/>
      <x:c r="PEP34" s="1"/>
      <x:c r="PEQ34" s="1"/>
      <x:c r="PER34" s="1"/>
      <x:c r="PES34" s="1"/>
      <x:c r="PET34" s="1"/>
      <x:c r="PEU34" s="1"/>
      <x:c r="PEV34" s="1"/>
      <x:c r="PEW34" s="1"/>
      <x:c r="PEX34" s="1"/>
      <x:c r="PEY34" s="1"/>
      <x:c r="PEZ34" s="1"/>
      <x:c r="PFA34" s="1"/>
      <x:c r="PFB34" s="1"/>
      <x:c r="PFC34" s="1"/>
      <x:c r="PFD34" s="1"/>
      <x:c r="PFE34" s="1"/>
      <x:c r="PFF34" s="1"/>
      <x:c r="PFG34" s="1"/>
      <x:c r="PFH34" s="1"/>
      <x:c r="PFI34" s="1"/>
      <x:c r="PFJ34" s="1"/>
      <x:c r="PFK34" s="1"/>
      <x:c r="PFL34" s="1"/>
      <x:c r="PFM34" s="1"/>
      <x:c r="PFN34" s="1"/>
      <x:c r="PFO34" s="1"/>
      <x:c r="PFP34" s="1"/>
      <x:c r="PFQ34" s="1"/>
      <x:c r="PFR34" s="1"/>
      <x:c r="PFS34" s="1"/>
      <x:c r="PFT34" s="1"/>
      <x:c r="PFU34" s="1"/>
      <x:c r="PFV34" s="1"/>
      <x:c r="PFW34" s="1"/>
      <x:c r="PFX34" s="1"/>
      <x:c r="PFY34" s="1"/>
      <x:c r="PFZ34" s="1"/>
      <x:c r="PGA34" s="1"/>
      <x:c r="PGB34" s="1"/>
      <x:c r="PGC34" s="1"/>
      <x:c r="PGD34" s="1"/>
      <x:c r="PGE34" s="1"/>
      <x:c r="PGF34" s="1"/>
      <x:c r="PGG34" s="1"/>
      <x:c r="PGH34" s="1"/>
      <x:c r="PGI34" s="1"/>
      <x:c r="PGJ34" s="1"/>
      <x:c r="PGK34" s="1"/>
      <x:c r="PGL34" s="1"/>
      <x:c r="PGM34" s="1"/>
      <x:c r="PGN34" s="1"/>
      <x:c r="PGO34" s="1"/>
      <x:c r="PGP34" s="1"/>
      <x:c r="PGQ34" s="1"/>
      <x:c r="PGR34" s="1"/>
      <x:c r="PGS34" s="1"/>
      <x:c r="PGT34" s="1"/>
      <x:c r="PGU34" s="1"/>
      <x:c r="PGV34" s="1"/>
      <x:c r="PGW34" s="1"/>
      <x:c r="PGX34" s="1"/>
      <x:c r="PGY34" s="1"/>
      <x:c r="PGZ34" s="1"/>
      <x:c r="PHA34" s="1"/>
      <x:c r="PHB34" s="1"/>
      <x:c r="PHC34" s="1"/>
      <x:c r="PHD34" s="1"/>
      <x:c r="PHE34" s="1"/>
      <x:c r="PHF34" s="1"/>
      <x:c r="PHG34" s="1"/>
      <x:c r="PHH34" s="1"/>
      <x:c r="PHI34" s="1"/>
      <x:c r="PHJ34" s="1"/>
      <x:c r="PHK34" s="1"/>
      <x:c r="PHL34" s="1"/>
      <x:c r="PHM34" s="1"/>
      <x:c r="PHN34" s="1"/>
      <x:c r="PHO34" s="1"/>
      <x:c r="PHP34" s="1"/>
      <x:c r="PHQ34" s="1"/>
      <x:c r="PHR34" s="1"/>
      <x:c r="PHS34" s="1"/>
      <x:c r="PHT34" s="1"/>
      <x:c r="PHU34" s="1"/>
      <x:c r="PHV34" s="1"/>
      <x:c r="PHW34" s="1"/>
      <x:c r="PHX34" s="1"/>
      <x:c r="PHY34" s="1"/>
      <x:c r="PHZ34" s="1"/>
      <x:c r="PIA34" s="1"/>
      <x:c r="PIB34" s="1"/>
      <x:c r="PIC34" s="1"/>
      <x:c r="PID34" s="1"/>
      <x:c r="PIE34" s="1"/>
      <x:c r="PIF34" s="1"/>
      <x:c r="PIG34" s="1"/>
      <x:c r="PIH34" s="1"/>
      <x:c r="PII34" s="1"/>
      <x:c r="PIJ34" s="1"/>
      <x:c r="PIK34" s="1"/>
      <x:c r="PIL34" s="1"/>
      <x:c r="PIM34" s="1"/>
      <x:c r="PIN34" s="1"/>
      <x:c r="PIO34" s="1"/>
      <x:c r="PIP34" s="1"/>
      <x:c r="PIQ34" s="1"/>
      <x:c r="PIR34" s="1"/>
      <x:c r="PIS34" s="1"/>
      <x:c r="PIT34" s="1"/>
      <x:c r="PIU34" s="1"/>
      <x:c r="PIV34" s="1"/>
      <x:c r="PIW34" s="1"/>
      <x:c r="PIX34" s="1"/>
      <x:c r="PIY34" s="1"/>
      <x:c r="PIZ34" s="1"/>
      <x:c r="PJA34" s="1"/>
      <x:c r="PJB34" s="1"/>
      <x:c r="PJC34" s="1"/>
      <x:c r="PJD34" s="1"/>
      <x:c r="PJE34" s="1"/>
      <x:c r="PJF34" s="1"/>
      <x:c r="PJG34" s="1"/>
      <x:c r="PJH34" s="1"/>
      <x:c r="PJI34" s="1"/>
      <x:c r="PJJ34" s="1"/>
      <x:c r="PJK34" s="1"/>
      <x:c r="PJL34" s="1"/>
      <x:c r="PJM34" s="1"/>
      <x:c r="PJN34" s="1"/>
      <x:c r="PJO34" s="1"/>
      <x:c r="PJP34" s="1"/>
      <x:c r="PJQ34" s="1"/>
      <x:c r="PJR34" s="1"/>
      <x:c r="PJS34" s="1"/>
      <x:c r="PJT34" s="1"/>
      <x:c r="PJU34" s="1"/>
      <x:c r="PJV34" s="1"/>
      <x:c r="PJW34" s="1"/>
      <x:c r="PJX34" s="1"/>
      <x:c r="PJY34" s="1"/>
      <x:c r="PJZ34" s="1"/>
      <x:c r="PKA34" s="1"/>
      <x:c r="PKB34" s="1"/>
      <x:c r="PKC34" s="1"/>
      <x:c r="PKD34" s="1"/>
      <x:c r="PKE34" s="1"/>
      <x:c r="PKF34" s="1"/>
      <x:c r="PKG34" s="1"/>
      <x:c r="PKH34" s="1"/>
      <x:c r="PKI34" s="1"/>
      <x:c r="PKJ34" s="1"/>
      <x:c r="PKK34" s="1"/>
      <x:c r="PKL34" s="1"/>
      <x:c r="PKM34" s="1"/>
      <x:c r="PKN34" s="1"/>
      <x:c r="PKO34" s="1"/>
      <x:c r="PKP34" s="1"/>
      <x:c r="PKQ34" s="1"/>
      <x:c r="PKR34" s="1"/>
      <x:c r="PKS34" s="1"/>
      <x:c r="PKT34" s="1"/>
      <x:c r="PKU34" s="1"/>
      <x:c r="PKV34" s="1"/>
      <x:c r="PKW34" s="1"/>
      <x:c r="PKX34" s="1"/>
      <x:c r="PKY34" s="1"/>
      <x:c r="PKZ34" s="1"/>
      <x:c r="PLA34" s="1"/>
      <x:c r="PLB34" s="1"/>
      <x:c r="PLC34" s="1"/>
      <x:c r="PLD34" s="1"/>
      <x:c r="PLE34" s="1"/>
      <x:c r="PLF34" s="1"/>
      <x:c r="PLG34" s="1"/>
      <x:c r="PLH34" s="1"/>
      <x:c r="PLI34" s="1"/>
      <x:c r="PLJ34" s="1"/>
      <x:c r="PLK34" s="1"/>
      <x:c r="PLL34" s="1"/>
      <x:c r="PLM34" s="1"/>
      <x:c r="PLN34" s="1"/>
      <x:c r="PLO34" s="1"/>
      <x:c r="PLP34" s="1"/>
      <x:c r="PLQ34" s="1"/>
      <x:c r="PLR34" s="1"/>
      <x:c r="PLS34" s="1"/>
      <x:c r="PLT34" s="1"/>
      <x:c r="PLU34" s="1"/>
      <x:c r="PLV34" s="1"/>
      <x:c r="PLW34" s="1"/>
      <x:c r="PLX34" s="1"/>
      <x:c r="PLY34" s="1"/>
      <x:c r="PLZ34" s="1"/>
      <x:c r="PMA34" s="1"/>
      <x:c r="PMB34" s="1"/>
      <x:c r="PMC34" s="1"/>
      <x:c r="PMD34" s="1"/>
      <x:c r="PME34" s="1"/>
      <x:c r="PMF34" s="1"/>
      <x:c r="PMG34" s="1"/>
      <x:c r="PMH34" s="1"/>
      <x:c r="PMI34" s="1"/>
      <x:c r="PMJ34" s="1"/>
      <x:c r="PMK34" s="1"/>
      <x:c r="PML34" s="1"/>
      <x:c r="PMM34" s="1"/>
      <x:c r="PMN34" s="1"/>
      <x:c r="PMO34" s="1"/>
      <x:c r="PMP34" s="1"/>
      <x:c r="PMQ34" s="1"/>
      <x:c r="PMR34" s="1"/>
      <x:c r="PMS34" s="1"/>
      <x:c r="PMT34" s="1"/>
      <x:c r="PMU34" s="1"/>
      <x:c r="PMV34" s="1"/>
      <x:c r="PMW34" s="1"/>
      <x:c r="PMX34" s="1"/>
      <x:c r="PMY34" s="1"/>
      <x:c r="PMZ34" s="1"/>
      <x:c r="PNA34" s="1"/>
      <x:c r="PNB34" s="1"/>
      <x:c r="PNC34" s="1"/>
      <x:c r="PND34" s="1"/>
      <x:c r="PNE34" s="1"/>
      <x:c r="PNF34" s="1"/>
      <x:c r="PNG34" s="1"/>
      <x:c r="PNH34" s="1"/>
      <x:c r="PNI34" s="1"/>
      <x:c r="PNJ34" s="1"/>
      <x:c r="PNK34" s="1"/>
      <x:c r="PNL34" s="1"/>
      <x:c r="PNM34" s="1"/>
      <x:c r="PNN34" s="1"/>
      <x:c r="PNO34" s="1"/>
      <x:c r="PNP34" s="1"/>
      <x:c r="PNQ34" s="1"/>
      <x:c r="PNR34" s="1"/>
      <x:c r="PNS34" s="1"/>
      <x:c r="PNT34" s="1"/>
      <x:c r="PNU34" s="1"/>
      <x:c r="PNV34" s="1"/>
      <x:c r="PNW34" s="1"/>
      <x:c r="PNX34" s="1"/>
      <x:c r="PNY34" s="1"/>
      <x:c r="PNZ34" s="1"/>
      <x:c r="POA34" s="1"/>
      <x:c r="POB34" s="1"/>
      <x:c r="POC34" s="1"/>
      <x:c r="POD34" s="1"/>
      <x:c r="POE34" s="1"/>
      <x:c r="POF34" s="1"/>
      <x:c r="POG34" s="1"/>
      <x:c r="POH34" s="1"/>
      <x:c r="POI34" s="1"/>
      <x:c r="POJ34" s="1"/>
      <x:c r="POK34" s="1"/>
      <x:c r="POL34" s="1"/>
      <x:c r="POM34" s="1"/>
      <x:c r="PON34" s="1"/>
      <x:c r="POO34" s="1"/>
      <x:c r="POP34" s="1"/>
      <x:c r="POQ34" s="1"/>
      <x:c r="POR34" s="1"/>
      <x:c r="POS34" s="1"/>
      <x:c r="POT34" s="1"/>
      <x:c r="POU34" s="1"/>
      <x:c r="POV34" s="1"/>
      <x:c r="POW34" s="1"/>
      <x:c r="POX34" s="1"/>
      <x:c r="POY34" s="1"/>
      <x:c r="POZ34" s="1"/>
      <x:c r="PPA34" s="1"/>
      <x:c r="PPB34" s="1"/>
      <x:c r="PPC34" s="1"/>
      <x:c r="PPD34" s="1"/>
      <x:c r="PPE34" s="1"/>
      <x:c r="PPF34" s="1"/>
      <x:c r="PPG34" s="1"/>
      <x:c r="PPH34" s="1"/>
      <x:c r="PPI34" s="1"/>
      <x:c r="PPJ34" s="1"/>
      <x:c r="PPK34" s="1"/>
      <x:c r="PPL34" s="1"/>
      <x:c r="PPM34" s="1"/>
      <x:c r="PPN34" s="1"/>
      <x:c r="PPO34" s="1"/>
      <x:c r="PPP34" s="1"/>
      <x:c r="PPQ34" s="1"/>
      <x:c r="PPR34" s="1"/>
      <x:c r="PPS34" s="1"/>
      <x:c r="PPT34" s="1"/>
      <x:c r="PPU34" s="1"/>
      <x:c r="PPV34" s="1"/>
      <x:c r="PPW34" s="1"/>
      <x:c r="PPX34" s="1"/>
      <x:c r="PPY34" s="1"/>
      <x:c r="PPZ34" s="1"/>
      <x:c r="PQA34" s="1"/>
      <x:c r="PQB34" s="1"/>
      <x:c r="PQC34" s="1"/>
      <x:c r="PQD34" s="1"/>
      <x:c r="PQE34" s="1"/>
      <x:c r="PQF34" s="1"/>
      <x:c r="PQG34" s="1"/>
      <x:c r="PQH34" s="1"/>
      <x:c r="PQI34" s="1"/>
      <x:c r="PQJ34" s="1"/>
      <x:c r="PQK34" s="1"/>
      <x:c r="PQL34" s="1"/>
      <x:c r="PQM34" s="1"/>
      <x:c r="PQN34" s="1"/>
      <x:c r="PQO34" s="1"/>
      <x:c r="PQP34" s="1"/>
      <x:c r="PQQ34" s="1"/>
      <x:c r="PQR34" s="1"/>
      <x:c r="PQS34" s="1"/>
      <x:c r="PQT34" s="1"/>
      <x:c r="PQU34" s="1"/>
      <x:c r="PQV34" s="1"/>
      <x:c r="PQW34" s="1"/>
      <x:c r="PQX34" s="1"/>
      <x:c r="PQY34" s="1"/>
      <x:c r="PQZ34" s="1"/>
      <x:c r="PRA34" s="1"/>
      <x:c r="PRB34" s="1"/>
      <x:c r="PRC34" s="1"/>
      <x:c r="PRD34" s="1"/>
      <x:c r="PRE34" s="1"/>
      <x:c r="PRF34" s="1"/>
      <x:c r="PRG34" s="1"/>
      <x:c r="PRH34" s="1"/>
      <x:c r="PRI34" s="1"/>
      <x:c r="PRJ34" s="1"/>
      <x:c r="PRK34" s="1"/>
      <x:c r="PRL34" s="1"/>
      <x:c r="PRM34" s="1"/>
      <x:c r="PRN34" s="1"/>
      <x:c r="PRO34" s="1"/>
      <x:c r="PRP34" s="1"/>
      <x:c r="PRQ34" s="1"/>
      <x:c r="PRR34" s="1"/>
      <x:c r="PRS34" s="1"/>
      <x:c r="PRT34" s="1"/>
      <x:c r="PRU34" s="1"/>
      <x:c r="PRV34" s="1"/>
      <x:c r="PRW34" s="1"/>
      <x:c r="PRX34" s="1"/>
      <x:c r="PRY34" s="1"/>
      <x:c r="PRZ34" s="1"/>
      <x:c r="PSA34" s="1"/>
      <x:c r="PSB34" s="1"/>
      <x:c r="PSC34" s="1"/>
      <x:c r="PSD34" s="1"/>
      <x:c r="PSE34" s="1"/>
      <x:c r="PSF34" s="1"/>
      <x:c r="PSG34" s="1"/>
      <x:c r="PSH34" s="1"/>
      <x:c r="PSI34" s="1"/>
      <x:c r="PSJ34" s="1"/>
      <x:c r="PSK34" s="1"/>
      <x:c r="PSL34" s="1"/>
      <x:c r="PSM34" s="1"/>
      <x:c r="PSN34" s="1"/>
      <x:c r="PSO34" s="1"/>
      <x:c r="PSP34" s="1"/>
      <x:c r="PSQ34" s="1"/>
      <x:c r="PSR34" s="1"/>
      <x:c r="PSS34" s="1"/>
      <x:c r="PST34" s="1"/>
      <x:c r="PSU34" s="1"/>
      <x:c r="PSV34" s="1"/>
      <x:c r="PSW34" s="1"/>
      <x:c r="PSX34" s="1"/>
      <x:c r="PSY34" s="1"/>
      <x:c r="PSZ34" s="1"/>
      <x:c r="PTA34" s="1"/>
      <x:c r="PTB34" s="1"/>
      <x:c r="PTC34" s="1"/>
      <x:c r="PTD34" s="1"/>
      <x:c r="PTE34" s="1"/>
      <x:c r="PTF34" s="1"/>
      <x:c r="PTG34" s="1"/>
      <x:c r="PTH34" s="1"/>
      <x:c r="PTI34" s="1"/>
      <x:c r="PTJ34" s="1"/>
      <x:c r="PTK34" s="1"/>
      <x:c r="PTL34" s="1"/>
      <x:c r="PTM34" s="1"/>
      <x:c r="PTN34" s="1"/>
      <x:c r="PTO34" s="1"/>
      <x:c r="PTP34" s="1"/>
      <x:c r="PTQ34" s="1"/>
      <x:c r="PTR34" s="1"/>
      <x:c r="PTS34" s="1"/>
      <x:c r="PTT34" s="1"/>
      <x:c r="PTU34" s="1"/>
      <x:c r="PTV34" s="1"/>
      <x:c r="PTW34" s="1"/>
      <x:c r="PTX34" s="1"/>
      <x:c r="PTY34" s="1"/>
      <x:c r="PTZ34" s="1"/>
      <x:c r="PUA34" s="1"/>
      <x:c r="PUB34" s="1"/>
      <x:c r="PUC34" s="1"/>
      <x:c r="PUD34" s="1"/>
      <x:c r="PUE34" s="1"/>
      <x:c r="PUF34" s="1"/>
      <x:c r="PUG34" s="1"/>
      <x:c r="PUH34" s="1"/>
      <x:c r="PUI34" s="1"/>
      <x:c r="PUJ34" s="1"/>
      <x:c r="PUK34" s="1"/>
      <x:c r="PUL34" s="1"/>
      <x:c r="PUM34" s="1"/>
      <x:c r="PUN34" s="1"/>
      <x:c r="PUO34" s="1"/>
      <x:c r="PUP34" s="1"/>
      <x:c r="PUQ34" s="1"/>
      <x:c r="PUR34" s="1"/>
      <x:c r="PUS34" s="1"/>
      <x:c r="PUT34" s="1"/>
      <x:c r="PUU34" s="1"/>
      <x:c r="PUV34" s="1"/>
      <x:c r="PUW34" s="1"/>
      <x:c r="PUX34" s="1"/>
      <x:c r="PUY34" s="1"/>
      <x:c r="PUZ34" s="1"/>
      <x:c r="PVA34" s="1"/>
      <x:c r="PVB34" s="1"/>
      <x:c r="PVC34" s="1"/>
      <x:c r="PVD34" s="1"/>
      <x:c r="PVE34" s="1"/>
      <x:c r="PVF34" s="1"/>
      <x:c r="PVG34" s="1"/>
      <x:c r="PVH34" s="1"/>
      <x:c r="PVI34" s="1"/>
      <x:c r="PVJ34" s="1"/>
      <x:c r="PVK34" s="1"/>
      <x:c r="PVL34" s="1"/>
      <x:c r="PVM34" s="1"/>
      <x:c r="PVN34" s="1"/>
      <x:c r="PVO34" s="1"/>
      <x:c r="PVP34" s="1"/>
      <x:c r="PVQ34" s="1"/>
      <x:c r="PVR34" s="1"/>
      <x:c r="PVS34" s="1"/>
      <x:c r="PVT34" s="1"/>
      <x:c r="PVU34" s="1"/>
      <x:c r="PVV34" s="1"/>
      <x:c r="PVW34" s="1"/>
      <x:c r="PVX34" s="1"/>
      <x:c r="PVY34" s="1"/>
      <x:c r="PVZ34" s="1"/>
      <x:c r="PWA34" s="1"/>
      <x:c r="PWB34" s="1"/>
      <x:c r="PWC34" s="1"/>
      <x:c r="PWD34" s="1"/>
      <x:c r="PWE34" s="1"/>
      <x:c r="PWF34" s="1"/>
      <x:c r="PWG34" s="1"/>
      <x:c r="PWH34" s="1"/>
      <x:c r="PWI34" s="1"/>
      <x:c r="PWJ34" s="1"/>
      <x:c r="PWK34" s="1"/>
      <x:c r="PWL34" s="1"/>
      <x:c r="PWM34" s="1"/>
      <x:c r="PWN34" s="1"/>
      <x:c r="PWO34" s="1"/>
      <x:c r="PWP34" s="1"/>
      <x:c r="PWQ34" s="1"/>
      <x:c r="PWR34" s="1"/>
      <x:c r="PWS34" s="1"/>
      <x:c r="PWT34" s="1"/>
      <x:c r="PWU34" s="1"/>
      <x:c r="PWV34" s="1"/>
      <x:c r="PWW34" s="1"/>
      <x:c r="PWX34" s="1"/>
      <x:c r="PWY34" s="1"/>
      <x:c r="PWZ34" s="1"/>
      <x:c r="PXA34" s="1"/>
      <x:c r="PXB34" s="1"/>
      <x:c r="PXC34" s="1"/>
      <x:c r="PXD34" s="1"/>
      <x:c r="PXE34" s="1"/>
      <x:c r="PXF34" s="1"/>
      <x:c r="PXG34" s="1"/>
      <x:c r="PXH34" s="1"/>
      <x:c r="PXI34" s="1"/>
      <x:c r="PXJ34" s="1"/>
      <x:c r="PXK34" s="1"/>
      <x:c r="PXL34" s="1"/>
      <x:c r="PXM34" s="1"/>
      <x:c r="PXN34" s="1"/>
      <x:c r="PXO34" s="1"/>
      <x:c r="PXP34" s="1"/>
      <x:c r="PXQ34" s="1"/>
      <x:c r="PXR34" s="1"/>
      <x:c r="PXS34" s="1"/>
      <x:c r="PXT34" s="1"/>
      <x:c r="PXU34" s="1"/>
      <x:c r="PXV34" s="1"/>
      <x:c r="PXW34" s="1"/>
      <x:c r="PXX34" s="1"/>
      <x:c r="PXY34" s="1"/>
      <x:c r="PXZ34" s="1"/>
      <x:c r="PYA34" s="1"/>
      <x:c r="PYB34" s="1"/>
      <x:c r="PYC34" s="1"/>
      <x:c r="PYD34" s="1"/>
      <x:c r="PYE34" s="1"/>
      <x:c r="PYF34" s="1"/>
      <x:c r="PYG34" s="1"/>
      <x:c r="PYH34" s="1"/>
      <x:c r="PYI34" s="1"/>
      <x:c r="PYJ34" s="1"/>
      <x:c r="PYK34" s="1"/>
      <x:c r="PYL34" s="1"/>
      <x:c r="PYM34" s="1"/>
      <x:c r="PYN34" s="1"/>
      <x:c r="PYO34" s="1"/>
      <x:c r="PYP34" s="1"/>
      <x:c r="PYQ34" s="1"/>
      <x:c r="PYR34" s="1"/>
      <x:c r="PYS34" s="1"/>
      <x:c r="PYT34" s="1"/>
      <x:c r="PYU34" s="1"/>
      <x:c r="PYV34" s="1"/>
      <x:c r="PYW34" s="1"/>
      <x:c r="PYX34" s="1"/>
      <x:c r="PYY34" s="1"/>
      <x:c r="PYZ34" s="1"/>
      <x:c r="PZA34" s="1"/>
      <x:c r="PZB34" s="1"/>
      <x:c r="PZC34" s="1"/>
      <x:c r="PZD34" s="1"/>
      <x:c r="PZE34" s="1"/>
      <x:c r="PZF34" s="1"/>
      <x:c r="PZG34" s="1"/>
      <x:c r="PZH34" s="1"/>
      <x:c r="PZI34" s="1"/>
      <x:c r="PZJ34" s="1"/>
      <x:c r="PZK34" s="1"/>
      <x:c r="PZL34" s="1"/>
      <x:c r="PZM34" s="1"/>
      <x:c r="PZN34" s="1"/>
      <x:c r="PZO34" s="1"/>
      <x:c r="PZP34" s="1"/>
      <x:c r="PZQ34" s="1"/>
      <x:c r="PZR34" s="1"/>
      <x:c r="PZS34" s="1"/>
      <x:c r="PZT34" s="1"/>
      <x:c r="PZU34" s="1"/>
      <x:c r="PZV34" s="1"/>
      <x:c r="PZW34" s="1"/>
      <x:c r="PZX34" s="1"/>
      <x:c r="PZY34" s="1"/>
      <x:c r="PZZ34" s="1"/>
      <x:c r="QAA34" s="1"/>
      <x:c r="QAB34" s="1"/>
      <x:c r="QAC34" s="1"/>
      <x:c r="QAD34" s="1"/>
      <x:c r="QAE34" s="1"/>
      <x:c r="QAF34" s="1"/>
      <x:c r="QAG34" s="1"/>
      <x:c r="QAH34" s="1"/>
      <x:c r="QAI34" s="1"/>
      <x:c r="QAJ34" s="1"/>
      <x:c r="QAK34" s="1"/>
      <x:c r="QAL34" s="1"/>
      <x:c r="QAM34" s="1"/>
      <x:c r="QAN34" s="1"/>
      <x:c r="QAO34" s="1"/>
      <x:c r="QAP34" s="1"/>
      <x:c r="QAQ34" s="1"/>
      <x:c r="QAR34" s="1"/>
      <x:c r="QAS34" s="1"/>
      <x:c r="QAT34" s="1"/>
      <x:c r="QAU34" s="1"/>
      <x:c r="QAV34" s="1"/>
      <x:c r="QAW34" s="1"/>
      <x:c r="QAX34" s="1"/>
      <x:c r="QAY34" s="1"/>
      <x:c r="QAZ34" s="1"/>
      <x:c r="QBA34" s="1"/>
      <x:c r="QBB34" s="1"/>
      <x:c r="QBC34" s="1"/>
      <x:c r="QBD34" s="1"/>
      <x:c r="QBE34" s="1"/>
      <x:c r="QBF34" s="1"/>
      <x:c r="QBG34" s="1"/>
      <x:c r="QBH34" s="1"/>
      <x:c r="QBI34" s="1"/>
      <x:c r="QBJ34" s="1"/>
      <x:c r="QBK34" s="1"/>
      <x:c r="QBL34" s="1"/>
      <x:c r="QBM34" s="1"/>
      <x:c r="QBN34" s="1"/>
      <x:c r="QBO34" s="1"/>
      <x:c r="QBP34" s="1"/>
      <x:c r="QBQ34" s="1"/>
      <x:c r="QBR34" s="1"/>
      <x:c r="QBS34" s="1"/>
      <x:c r="QBT34" s="1"/>
      <x:c r="QBU34" s="1"/>
      <x:c r="QBV34" s="1"/>
      <x:c r="QBW34" s="1"/>
      <x:c r="QBX34" s="1"/>
      <x:c r="QBY34" s="1"/>
      <x:c r="QBZ34" s="1"/>
      <x:c r="QCA34" s="1"/>
      <x:c r="QCB34" s="1"/>
      <x:c r="QCC34" s="1"/>
      <x:c r="QCD34" s="1"/>
      <x:c r="QCE34" s="1"/>
      <x:c r="QCF34" s="1"/>
      <x:c r="QCG34" s="1"/>
      <x:c r="QCH34" s="1"/>
      <x:c r="QCI34" s="1"/>
      <x:c r="QCJ34" s="1"/>
      <x:c r="QCK34" s="1"/>
      <x:c r="QCL34" s="1"/>
      <x:c r="QCM34" s="1"/>
      <x:c r="QCN34" s="1"/>
      <x:c r="QCO34" s="1"/>
      <x:c r="QCP34" s="1"/>
      <x:c r="QCQ34" s="1"/>
      <x:c r="QCR34" s="1"/>
      <x:c r="QCS34" s="1"/>
      <x:c r="QCT34" s="1"/>
      <x:c r="QCU34" s="1"/>
      <x:c r="QCV34" s="1"/>
      <x:c r="QCW34" s="1"/>
      <x:c r="QCX34" s="1"/>
      <x:c r="QCY34" s="1"/>
      <x:c r="QCZ34" s="1"/>
      <x:c r="QDA34" s="1"/>
      <x:c r="QDB34" s="1"/>
      <x:c r="QDC34" s="1"/>
      <x:c r="QDD34" s="1"/>
      <x:c r="QDE34" s="1"/>
      <x:c r="QDF34" s="1"/>
      <x:c r="QDG34" s="1"/>
      <x:c r="QDH34" s="1"/>
      <x:c r="QDI34" s="1"/>
      <x:c r="QDJ34" s="1"/>
      <x:c r="QDK34" s="1"/>
      <x:c r="QDL34" s="1"/>
      <x:c r="QDM34" s="1"/>
      <x:c r="QDN34" s="1"/>
      <x:c r="QDO34" s="1"/>
      <x:c r="QDP34" s="1"/>
      <x:c r="QDQ34" s="1"/>
      <x:c r="QDR34" s="1"/>
      <x:c r="QDS34" s="1"/>
      <x:c r="QDT34" s="1"/>
      <x:c r="QDU34" s="1"/>
      <x:c r="QDV34" s="1"/>
      <x:c r="QDW34" s="1"/>
      <x:c r="QDX34" s="1"/>
      <x:c r="QDY34" s="1"/>
      <x:c r="QDZ34" s="1"/>
      <x:c r="QEA34" s="1"/>
      <x:c r="QEB34" s="1"/>
      <x:c r="QEC34" s="1"/>
      <x:c r="QED34" s="1"/>
      <x:c r="QEE34" s="1"/>
      <x:c r="QEF34" s="1"/>
      <x:c r="QEG34" s="1"/>
      <x:c r="QEH34" s="1"/>
      <x:c r="QEI34" s="1"/>
      <x:c r="QEJ34" s="1"/>
      <x:c r="QEK34" s="1"/>
      <x:c r="QEL34" s="1"/>
      <x:c r="QEM34" s="1"/>
      <x:c r="QEN34" s="1"/>
      <x:c r="QEO34" s="1"/>
      <x:c r="QEP34" s="1"/>
      <x:c r="QEQ34" s="1"/>
      <x:c r="QER34" s="1"/>
      <x:c r="QES34" s="1"/>
      <x:c r="QET34" s="1"/>
      <x:c r="QEU34" s="1"/>
      <x:c r="QEV34" s="1"/>
      <x:c r="QEW34" s="1"/>
      <x:c r="QEX34" s="1"/>
      <x:c r="QEY34" s="1"/>
      <x:c r="QEZ34" s="1"/>
      <x:c r="QFA34" s="1"/>
      <x:c r="QFB34" s="1"/>
      <x:c r="QFC34" s="1"/>
      <x:c r="QFD34" s="1"/>
      <x:c r="QFE34" s="1"/>
      <x:c r="QFF34" s="1"/>
      <x:c r="QFG34" s="1"/>
      <x:c r="QFH34" s="1"/>
      <x:c r="QFI34" s="1"/>
      <x:c r="QFJ34" s="1"/>
      <x:c r="QFK34" s="1"/>
      <x:c r="QFL34" s="1"/>
      <x:c r="QFM34" s="1"/>
      <x:c r="QFN34" s="1"/>
      <x:c r="QFO34" s="1"/>
      <x:c r="QFP34" s="1"/>
      <x:c r="QFQ34" s="1"/>
      <x:c r="QFR34" s="1"/>
      <x:c r="QFS34" s="1"/>
      <x:c r="QFT34" s="1"/>
      <x:c r="QFU34" s="1"/>
      <x:c r="QFV34" s="1"/>
      <x:c r="QFW34" s="1"/>
      <x:c r="QFX34" s="1"/>
      <x:c r="QFY34" s="1"/>
      <x:c r="QFZ34" s="1"/>
      <x:c r="QGA34" s="1"/>
      <x:c r="QGB34" s="1"/>
      <x:c r="QGC34" s="1"/>
      <x:c r="QGD34" s="1"/>
      <x:c r="QGE34" s="1"/>
      <x:c r="QGF34" s="1"/>
      <x:c r="QGG34" s="1"/>
      <x:c r="QGH34" s="1"/>
      <x:c r="QGI34" s="1"/>
      <x:c r="QGJ34" s="1"/>
      <x:c r="QGK34" s="1"/>
      <x:c r="QGL34" s="1"/>
      <x:c r="QGM34" s="1"/>
      <x:c r="QGN34" s="1"/>
      <x:c r="QGO34" s="1"/>
      <x:c r="QGP34" s="1"/>
      <x:c r="QGQ34" s="1"/>
      <x:c r="QGR34" s="1"/>
      <x:c r="QGS34" s="1"/>
      <x:c r="QGT34" s="1"/>
      <x:c r="QGU34" s="1"/>
      <x:c r="QGV34" s="1"/>
      <x:c r="QGW34" s="1"/>
      <x:c r="QGX34" s="1"/>
      <x:c r="QGY34" s="1"/>
      <x:c r="QGZ34" s="1"/>
      <x:c r="QHA34" s="1"/>
      <x:c r="QHB34" s="1"/>
      <x:c r="QHC34" s="1"/>
      <x:c r="QHD34" s="1"/>
      <x:c r="QHE34" s="1"/>
      <x:c r="QHF34" s="1"/>
      <x:c r="QHG34" s="1"/>
      <x:c r="QHH34" s="1"/>
      <x:c r="QHI34" s="1"/>
      <x:c r="QHJ34" s="1"/>
      <x:c r="QHK34" s="1"/>
      <x:c r="QHL34" s="1"/>
      <x:c r="QHM34" s="1"/>
      <x:c r="QHN34" s="1"/>
      <x:c r="QHO34" s="1"/>
      <x:c r="QHP34" s="1"/>
      <x:c r="QHQ34" s="1"/>
      <x:c r="QHR34" s="1"/>
      <x:c r="QHS34" s="1"/>
      <x:c r="QHT34" s="1"/>
      <x:c r="QHU34" s="1"/>
      <x:c r="QHV34" s="1"/>
      <x:c r="QHW34" s="1"/>
      <x:c r="QHX34" s="1"/>
      <x:c r="QHY34" s="1"/>
      <x:c r="QHZ34" s="1"/>
      <x:c r="QIA34" s="1"/>
      <x:c r="QIB34" s="1"/>
      <x:c r="QIC34" s="1"/>
      <x:c r="QID34" s="1"/>
      <x:c r="QIE34" s="1"/>
      <x:c r="QIF34" s="1"/>
      <x:c r="QIG34" s="1"/>
      <x:c r="QIH34" s="1"/>
      <x:c r="QII34" s="1"/>
      <x:c r="QIJ34" s="1"/>
      <x:c r="QIK34" s="1"/>
      <x:c r="QIL34" s="1"/>
      <x:c r="QIM34" s="1"/>
      <x:c r="QIN34" s="1"/>
      <x:c r="QIO34" s="1"/>
      <x:c r="QIP34" s="1"/>
      <x:c r="QIQ34" s="1"/>
      <x:c r="QIR34" s="1"/>
      <x:c r="QIS34" s="1"/>
      <x:c r="QIT34" s="1"/>
      <x:c r="QIU34" s="1"/>
      <x:c r="QIV34" s="1"/>
      <x:c r="QIW34" s="1"/>
      <x:c r="QIX34" s="1"/>
      <x:c r="QIY34" s="1"/>
      <x:c r="QIZ34" s="1"/>
      <x:c r="QJA34" s="1"/>
      <x:c r="QJB34" s="1"/>
      <x:c r="QJC34" s="1"/>
      <x:c r="QJD34" s="1"/>
      <x:c r="QJE34" s="1"/>
      <x:c r="QJF34" s="1"/>
      <x:c r="QJG34" s="1"/>
      <x:c r="QJH34" s="1"/>
      <x:c r="QJI34" s="1"/>
      <x:c r="QJJ34" s="1"/>
      <x:c r="QJK34" s="1"/>
      <x:c r="QJL34" s="1"/>
      <x:c r="QJM34" s="1"/>
      <x:c r="QJN34" s="1"/>
      <x:c r="QJO34" s="1"/>
      <x:c r="QJP34" s="1"/>
      <x:c r="QJQ34" s="1"/>
      <x:c r="QJR34" s="1"/>
      <x:c r="QJS34" s="1"/>
      <x:c r="QJT34" s="1"/>
      <x:c r="QJU34" s="1"/>
      <x:c r="QJV34" s="1"/>
      <x:c r="QJW34" s="1"/>
      <x:c r="QJX34" s="1"/>
      <x:c r="QJY34" s="1"/>
      <x:c r="QJZ34" s="1"/>
      <x:c r="QKA34" s="1"/>
      <x:c r="QKB34" s="1"/>
      <x:c r="QKC34" s="1"/>
      <x:c r="QKD34" s="1"/>
      <x:c r="QKE34" s="1"/>
      <x:c r="QKF34" s="1"/>
      <x:c r="QKG34" s="1"/>
      <x:c r="QKH34" s="1"/>
      <x:c r="QKI34" s="1"/>
      <x:c r="QKJ34" s="1"/>
      <x:c r="QKK34" s="1"/>
      <x:c r="QKL34" s="1"/>
      <x:c r="QKM34" s="1"/>
      <x:c r="QKN34" s="1"/>
      <x:c r="QKO34" s="1"/>
      <x:c r="QKP34" s="1"/>
      <x:c r="QKQ34" s="1"/>
      <x:c r="QKR34" s="1"/>
      <x:c r="QKS34" s="1"/>
      <x:c r="QKT34" s="1"/>
      <x:c r="QKU34" s="1"/>
      <x:c r="QKV34" s="1"/>
      <x:c r="QKW34" s="1"/>
      <x:c r="QKX34" s="1"/>
      <x:c r="QKY34" s="1"/>
      <x:c r="QKZ34" s="1"/>
      <x:c r="QLA34" s="1"/>
      <x:c r="QLB34" s="1"/>
      <x:c r="QLC34" s="1"/>
      <x:c r="QLD34" s="1"/>
      <x:c r="QLE34" s="1"/>
      <x:c r="QLF34" s="1"/>
      <x:c r="QLG34" s="1"/>
      <x:c r="QLH34" s="1"/>
      <x:c r="QLI34" s="1"/>
      <x:c r="QLJ34" s="1"/>
      <x:c r="QLK34" s="1"/>
      <x:c r="QLL34" s="1"/>
      <x:c r="QLM34" s="1"/>
      <x:c r="QLN34" s="1"/>
      <x:c r="QLO34" s="1"/>
      <x:c r="QLP34" s="1"/>
      <x:c r="QLQ34" s="1"/>
      <x:c r="QLR34" s="1"/>
      <x:c r="QLS34" s="1"/>
      <x:c r="QLT34" s="1"/>
      <x:c r="QLU34" s="1"/>
      <x:c r="QLV34" s="1"/>
      <x:c r="QLW34" s="1"/>
      <x:c r="QLX34" s="1"/>
      <x:c r="QLY34" s="1"/>
      <x:c r="QLZ34" s="1"/>
      <x:c r="QMA34" s="1"/>
      <x:c r="QMB34" s="1"/>
      <x:c r="QMC34" s="1"/>
      <x:c r="QMD34" s="1"/>
      <x:c r="QME34" s="1"/>
      <x:c r="QMF34" s="1"/>
      <x:c r="QMG34" s="1"/>
      <x:c r="QMH34" s="1"/>
      <x:c r="QMI34" s="1"/>
      <x:c r="QMJ34" s="1"/>
      <x:c r="QMK34" s="1"/>
      <x:c r="QML34" s="1"/>
      <x:c r="QMM34" s="1"/>
      <x:c r="QMN34" s="1"/>
      <x:c r="QMO34" s="1"/>
      <x:c r="QMP34" s="1"/>
      <x:c r="QMQ34" s="1"/>
      <x:c r="QMR34" s="1"/>
      <x:c r="QMS34" s="1"/>
      <x:c r="QMT34" s="1"/>
      <x:c r="QMU34" s="1"/>
      <x:c r="QMV34" s="1"/>
      <x:c r="QMW34" s="1"/>
      <x:c r="QMX34" s="1"/>
      <x:c r="QMY34" s="1"/>
      <x:c r="QMZ34" s="1"/>
      <x:c r="QNA34" s="1"/>
      <x:c r="QNB34" s="1"/>
      <x:c r="QNC34" s="1"/>
      <x:c r="QND34" s="1"/>
      <x:c r="QNE34" s="1"/>
      <x:c r="QNF34" s="1"/>
      <x:c r="QNG34" s="1"/>
      <x:c r="QNH34" s="1"/>
      <x:c r="QNI34" s="1"/>
      <x:c r="QNJ34" s="1"/>
      <x:c r="QNK34" s="1"/>
      <x:c r="QNL34" s="1"/>
      <x:c r="QNM34" s="1"/>
      <x:c r="QNN34" s="1"/>
      <x:c r="QNO34" s="1"/>
      <x:c r="QNP34" s="1"/>
      <x:c r="QNQ34" s="1"/>
      <x:c r="QNR34" s="1"/>
      <x:c r="QNS34" s="1"/>
      <x:c r="QNT34" s="1"/>
      <x:c r="QNU34" s="1"/>
      <x:c r="QNV34" s="1"/>
      <x:c r="QNW34" s="1"/>
      <x:c r="QNX34" s="1"/>
      <x:c r="QNY34" s="1"/>
      <x:c r="QNZ34" s="1"/>
      <x:c r="QOA34" s="1"/>
      <x:c r="QOB34" s="1"/>
      <x:c r="QOC34" s="1"/>
      <x:c r="QOD34" s="1"/>
      <x:c r="QOE34" s="1"/>
      <x:c r="QOF34" s="1"/>
      <x:c r="QOG34" s="1"/>
      <x:c r="QOH34" s="1"/>
      <x:c r="QOI34" s="1"/>
      <x:c r="QOJ34" s="1"/>
      <x:c r="QOK34" s="1"/>
      <x:c r="QOL34" s="1"/>
      <x:c r="QOM34" s="1"/>
      <x:c r="QON34" s="1"/>
      <x:c r="QOO34" s="1"/>
      <x:c r="QOP34" s="1"/>
      <x:c r="QOQ34" s="1"/>
      <x:c r="QOR34" s="1"/>
      <x:c r="QOS34" s="1"/>
      <x:c r="QOT34" s="1"/>
      <x:c r="QOU34" s="1"/>
      <x:c r="QOV34" s="1"/>
      <x:c r="QOW34" s="1"/>
      <x:c r="QOX34" s="1"/>
      <x:c r="QOY34" s="1"/>
      <x:c r="QOZ34" s="1"/>
      <x:c r="QPA34" s="1"/>
      <x:c r="QPB34" s="1"/>
      <x:c r="QPC34" s="1"/>
      <x:c r="QPD34" s="1"/>
      <x:c r="QPE34" s="1"/>
      <x:c r="QPF34" s="1"/>
      <x:c r="QPG34" s="1"/>
      <x:c r="QPH34" s="1"/>
      <x:c r="QPI34" s="1"/>
      <x:c r="QPJ34" s="1"/>
      <x:c r="QPK34" s="1"/>
      <x:c r="QPL34" s="1"/>
      <x:c r="QPM34" s="1"/>
      <x:c r="QPN34" s="1"/>
      <x:c r="QPO34" s="1"/>
      <x:c r="QPP34" s="1"/>
      <x:c r="QPQ34" s="1"/>
      <x:c r="QPR34" s="1"/>
      <x:c r="QPS34" s="1"/>
      <x:c r="QPT34" s="1"/>
      <x:c r="QPU34" s="1"/>
      <x:c r="QPV34" s="1"/>
      <x:c r="QPW34" s="1"/>
      <x:c r="QPX34" s="1"/>
      <x:c r="QPY34" s="1"/>
      <x:c r="QPZ34" s="1"/>
      <x:c r="QQA34" s="1"/>
      <x:c r="QQB34" s="1"/>
      <x:c r="QQC34" s="1"/>
      <x:c r="QQD34" s="1"/>
      <x:c r="QQE34" s="1"/>
      <x:c r="QQF34" s="1"/>
      <x:c r="QQG34" s="1"/>
      <x:c r="QQH34" s="1"/>
      <x:c r="QQI34" s="1"/>
      <x:c r="QQJ34" s="1"/>
      <x:c r="QQK34" s="1"/>
      <x:c r="QQL34" s="1"/>
      <x:c r="QQM34" s="1"/>
      <x:c r="QQN34" s="1"/>
      <x:c r="QQO34" s="1"/>
      <x:c r="QQP34" s="1"/>
      <x:c r="QQQ34" s="1"/>
      <x:c r="QQR34" s="1"/>
      <x:c r="QQS34" s="1"/>
      <x:c r="QQT34" s="1"/>
      <x:c r="QQU34" s="1"/>
      <x:c r="QQV34" s="1"/>
      <x:c r="QQW34" s="1"/>
      <x:c r="QQX34" s="1"/>
      <x:c r="QQY34" s="1"/>
      <x:c r="QQZ34" s="1"/>
      <x:c r="QRA34" s="1"/>
      <x:c r="QRB34" s="1"/>
      <x:c r="QRC34" s="1"/>
      <x:c r="QRD34" s="1"/>
      <x:c r="QRE34" s="1"/>
      <x:c r="QRF34" s="1"/>
      <x:c r="QRG34" s="1"/>
      <x:c r="QRH34" s="1"/>
      <x:c r="QRI34" s="1"/>
      <x:c r="QRJ34" s="1"/>
      <x:c r="QRK34" s="1"/>
      <x:c r="QRL34" s="1"/>
      <x:c r="QRM34" s="1"/>
      <x:c r="QRN34" s="1"/>
      <x:c r="QRO34" s="1"/>
      <x:c r="QRP34" s="1"/>
      <x:c r="QRQ34" s="1"/>
      <x:c r="QRR34" s="1"/>
      <x:c r="QRS34" s="1"/>
      <x:c r="QRT34" s="1"/>
      <x:c r="QRU34" s="1"/>
      <x:c r="QRV34" s="1"/>
      <x:c r="QRW34" s="1"/>
      <x:c r="QRX34" s="1"/>
      <x:c r="QRY34" s="1"/>
      <x:c r="QRZ34" s="1"/>
      <x:c r="QSA34" s="1"/>
      <x:c r="QSB34" s="1"/>
      <x:c r="QSC34" s="1"/>
      <x:c r="QSD34" s="1"/>
      <x:c r="QSE34" s="1"/>
      <x:c r="QSF34" s="1"/>
      <x:c r="QSG34" s="1"/>
      <x:c r="QSH34" s="1"/>
      <x:c r="QSI34" s="1"/>
      <x:c r="QSJ34" s="1"/>
      <x:c r="QSK34" s="1"/>
      <x:c r="QSL34" s="1"/>
      <x:c r="QSM34" s="1"/>
      <x:c r="QSN34" s="1"/>
      <x:c r="QSO34" s="1"/>
      <x:c r="QSP34" s="1"/>
      <x:c r="QSQ34" s="1"/>
      <x:c r="QSR34" s="1"/>
      <x:c r="QSS34" s="1"/>
      <x:c r="QST34" s="1"/>
      <x:c r="QSU34" s="1"/>
      <x:c r="QSV34" s="1"/>
      <x:c r="QSW34" s="1"/>
      <x:c r="QSX34" s="1"/>
      <x:c r="QSY34" s="1"/>
      <x:c r="QSZ34" s="1"/>
      <x:c r="QTA34" s="1"/>
      <x:c r="QTB34" s="1"/>
      <x:c r="QTC34" s="1"/>
      <x:c r="QTD34" s="1"/>
      <x:c r="QTE34" s="1"/>
      <x:c r="QTF34" s="1"/>
      <x:c r="QTG34" s="1"/>
      <x:c r="QTH34" s="1"/>
      <x:c r="QTI34" s="1"/>
      <x:c r="QTJ34" s="1"/>
      <x:c r="QTK34" s="1"/>
      <x:c r="QTL34" s="1"/>
      <x:c r="QTM34" s="1"/>
      <x:c r="QTN34" s="1"/>
      <x:c r="QTO34" s="1"/>
      <x:c r="QTP34" s="1"/>
      <x:c r="QTQ34" s="1"/>
      <x:c r="QTR34" s="1"/>
      <x:c r="QTS34" s="1"/>
      <x:c r="QTT34" s="1"/>
      <x:c r="QTU34" s="1"/>
      <x:c r="QTV34" s="1"/>
      <x:c r="QTW34" s="1"/>
      <x:c r="QTX34" s="1"/>
      <x:c r="QTY34" s="1"/>
      <x:c r="QTZ34" s="1"/>
      <x:c r="QUA34" s="1"/>
      <x:c r="QUB34" s="1"/>
      <x:c r="QUC34" s="1"/>
      <x:c r="QUD34" s="1"/>
      <x:c r="QUE34" s="1"/>
      <x:c r="QUF34" s="1"/>
      <x:c r="QUG34" s="1"/>
      <x:c r="QUH34" s="1"/>
      <x:c r="QUI34" s="1"/>
      <x:c r="QUJ34" s="1"/>
      <x:c r="QUK34" s="1"/>
      <x:c r="QUL34" s="1"/>
      <x:c r="QUM34" s="1"/>
      <x:c r="QUN34" s="1"/>
      <x:c r="QUO34" s="1"/>
      <x:c r="QUP34" s="1"/>
      <x:c r="QUQ34" s="1"/>
      <x:c r="QUR34" s="1"/>
      <x:c r="QUS34" s="1"/>
      <x:c r="QUT34" s="1"/>
      <x:c r="QUU34" s="1"/>
      <x:c r="QUV34" s="1"/>
      <x:c r="QUW34" s="1"/>
      <x:c r="QUX34" s="1"/>
      <x:c r="QUY34" s="1"/>
      <x:c r="QUZ34" s="1"/>
      <x:c r="QVA34" s="1"/>
      <x:c r="QVB34" s="1"/>
      <x:c r="QVC34" s="1"/>
      <x:c r="QVD34" s="1"/>
      <x:c r="QVE34" s="1"/>
      <x:c r="QVF34" s="1"/>
      <x:c r="QVG34" s="1"/>
      <x:c r="QVH34" s="1"/>
      <x:c r="QVI34" s="1"/>
      <x:c r="QVJ34" s="1"/>
      <x:c r="QVK34" s="1"/>
      <x:c r="QVL34" s="1"/>
      <x:c r="QVM34" s="1"/>
      <x:c r="QVN34" s="1"/>
      <x:c r="QVO34" s="1"/>
      <x:c r="QVP34" s="1"/>
      <x:c r="QVQ34" s="1"/>
      <x:c r="QVR34" s="1"/>
      <x:c r="QVS34" s="1"/>
      <x:c r="QVT34" s="1"/>
      <x:c r="QVU34" s="1"/>
      <x:c r="QVV34" s="1"/>
      <x:c r="QVW34" s="1"/>
      <x:c r="QVX34" s="1"/>
      <x:c r="QVY34" s="1"/>
      <x:c r="QVZ34" s="1"/>
      <x:c r="QWA34" s="1"/>
      <x:c r="QWB34" s="1"/>
      <x:c r="QWC34" s="1"/>
      <x:c r="QWD34" s="1"/>
      <x:c r="QWE34" s="1"/>
      <x:c r="QWF34" s="1"/>
      <x:c r="QWG34" s="1"/>
      <x:c r="QWH34" s="1"/>
      <x:c r="QWI34" s="1"/>
      <x:c r="QWJ34" s="1"/>
      <x:c r="QWK34" s="1"/>
      <x:c r="QWL34" s="1"/>
      <x:c r="QWM34" s="1"/>
      <x:c r="QWN34" s="1"/>
      <x:c r="QWO34" s="1"/>
      <x:c r="QWP34" s="1"/>
      <x:c r="QWQ34" s="1"/>
      <x:c r="QWR34" s="1"/>
      <x:c r="QWS34" s="1"/>
      <x:c r="QWT34" s="1"/>
      <x:c r="QWU34" s="1"/>
      <x:c r="QWV34" s="1"/>
      <x:c r="QWW34" s="1"/>
      <x:c r="QWX34" s="1"/>
      <x:c r="QWY34" s="1"/>
      <x:c r="QWZ34" s="1"/>
      <x:c r="QXA34" s="1"/>
      <x:c r="QXB34" s="1"/>
      <x:c r="QXC34" s="1"/>
      <x:c r="QXD34" s="1"/>
      <x:c r="QXE34" s="1"/>
      <x:c r="QXF34" s="1"/>
      <x:c r="QXG34" s="1"/>
      <x:c r="QXH34" s="1"/>
      <x:c r="QXI34" s="1"/>
      <x:c r="QXJ34" s="1"/>
      <x:c r="QXK34" s="1"/>
      <x:c r="QXL34" s="1"/>
      <x:c r="QXM34" s="1"/>
      <x:c r="QXN34" s="1"/>
      <x:c r="QXO34" s="1"/>
      <x:c r="QXP34" s="1"/>
      <x:c r="QXQ34" s="1"/>
      <x:c r="QXR34" s="1"/>
      <x:c r="QXS34" s="1"/>
      <x:c r="QXT34" s="1"/>
      <x:c r="QXU34" s="1"/>
      <x:c r="QXV34" s="1"/>
      <x:c r="QXW34" s="1"/>
      <x:c r="QXX34" s="1"/>
      <x:c r="QXY34" s="1"/>
      <x:c r="QXZ34" s="1"/>
      <x:c r="QYA34" s="1"/>
      <x:c r="QYB34" s="1"/>
      <x:c r="QYC34" s="1"/>
      <x:c r="QYD34" s="1"/>
      <x:c r="QYE34" s="1"/>
      <x:c r="QYF34" s="1"/>
      <x:c r="QYG34" s="1"/>
      <x:c r="QYH34" s="1"/>
      <x:c r="QYI34" s="1"/>
      <x:c r="QYJ34" s="1"/>
      <x:c r="QYK34" s="1"/>
      <x:c r="QYL34" s="1"/>
      <x:c r="QYM34" s="1"/>
      <x:c r="QYN34" s="1"/>
      <x:c r="QYO34" s="1"/>
      <x:c r="QYP34" s="1"/>
      <x:c r="QYQ34" s="1"/>
      <x:c r="QYR34" s="1"/>
      <x:c r="QYS34" s="1"/>
      <x:c r="QYT34" s="1"/>
      <x:c r="QYU34" s="1"/>
      <x:c r="QYV34" s="1"/>
      <x:c r="QYW34" s="1"/>
      <x:c r="QYX34" s="1"/>
      <x:c r="QYY34" s="1"/>
      <x:c r="QYZ34" s="1"/>
      <x:c r="QZA34" s="1"/>
      <x:c r="QZB34" s="1"/>
      <x:c r="QZC34" s="1"/>
      <x:c r="QZD34" s="1"/>
      <x:c r="QZE34" s="1"/>
      <x:c r="QZF34" s="1"/>
      <x:c r="QZG34" s="1"/>
      <x:c r="QZH34" s="1"/>
      <x:c r="QZI34" s="1"/>
      <x:c r="QZJ34" s="1"/>
      <x:c r="QZK34" s="1"/>
      <x:c r="QZL34" s="1"/>
      <x:c r="QZM34" s="1"/>
      <x:c r="QZN34" s="1"/>
      <x:c r="QZO34" s="1"/>
      <x:c r="QZP34" s="1"/>
      <x:c r="QZQ34" s="1"/>
      <x:c r="QZR34" s="1"/>
      <x:c r="QZS34" s="1"/>
      <x:c r="QZT34" s="1"/>
      <x:c r="QZU34" s="1"/>
      <x:c r="QZV34" s="1"/>
      <x:c r="QZW34" s="1"/>
      <x:c r="QZX34" s="1"/>
      <x:c r="QZY34" s="1"/>
      <x:c r="QZZ34" s="1"/>
      <x:c r="RAA34" s="1"/>
      <x:c r="RAB34" s="1"/>
      <x:c r="RAC34" s="1"/>
      <x:c r="RAD34" s="1"/>
      <x:c r="RAE34" s="1"/>
      <x:c r="RAF34" s="1"/>
      <x:c r="RAG34" s="1"/>
      <x:c r="RAH34" s="1"/>
      <x:c r="RAI34" s="1"/>
      <x:c r="RAJ34" s="1"/>
      <x:c r="RAK34" s="1"/>
      <x:c r="RAL34" s="1"/>
      <x:c r="RAM34" s="1"/>
      <x:c r="RAN34" s="1"/>
      <x:c r="RAO34" s="1"/>
      <x:c r="RAP34" s="1"/>
      <x:c r="RAQ34" s="1"/>
      <x:c r="RAR34" s="1"/>
      <x:c r="RAS34" s="1"/>
      <x:c r="RAT34" s="1"/>
      <x:c r="RAU34" s="1"/>
      <x:c r="RAV34" s="1"/>
      <x:c r="RAW34" s="1"/>
      <x:c r="RAX34" s="1"/>
      <x:c r="RAY34" s="1"/>
      <x:c r="RAZ34" s="1"/>
      <x:c r="RBA34" s="1"/>
      <x:c r="RBB34" s="1"/>
      <x:c r="RBC34" s="1"/>
      <x:c r="RBD34" s="1"/>
      <x:c r="RBE34" s="1"/>
      <x:c r="RBF34" s="1"/>
      <x:c r="RBG34" s="1"/>
      <x:c r="RBH34" s="1"/>
      <x:c r="RBI34" s="1"/>
      <x:c r="RBJ34" s="1"/>
      <x:c r="RBK34" s="1"/>
      <x:c r="RBL34" s="1"/>
      <x:c r="RBM34" s="1"/>
      <x:c r="RBN34" s="1"/>
      <x:c r="RBO34" s="1"/>
      <x:c r="RBP34" s="1"/>
      <x:c r="RBQ34" s="1"/>
      <x:c r="RBR34" s="1"/>
      <x:c r="RBS34" s="1"/>
      <x:c r="RBT34" s="1"/>
      <x:c r="RBU34" s="1"/>
      <x:c r="RBV34" s="1"/>
      <x:c r="RBW34" s="1"/>
      <x:c r="RBX34" s="1"/>
      <x:c r="RBY34" s="1"/>
      <x:c r="RBZ34" s="1"/>
      <x:c r="RCA34" s="1"/>
      <x:c r="RCB34" s="1"/>
      <x:c r="RCC34" s="1"/>
      <x:c r="RCD34" s="1"/>
      <x:c r="RCE34" s="1"/>
      <x:c r="RCF34" s="1"/>
      <x:c r="RCG34" s="1"/>
      <x:c r="RCH34" s="1"/>
      <x:c r="RCI34" s="1"/>
      <x:c r="RCJ34" s="1"/>
      <x:c r="RCK34" s="1"/>
      <x:c r="RCL34" s="1"/>
      <x:c r="RCM34" s="1"/>
      <x:c r="RCN34" s="1"/>
      <x:c r="RCO34" s="1"/>
      <x:c r="RCP34" s="1"/>
      <x:c r="RCQ34" s="1"/>
      <x:c r="RCR34" s="1"/>
      <x:c r="RCS34" s="1"/>
      <x:c r="RCT34" s="1"/>
      <x:c r="RCU34" s="1"/>
      <x:c r="RCV34" s="1"/>
      <x:c r="RCW34" s="1"/>
      <x:c r="RCX34" s="1"/>
      <x:c r="RCY34" s="1"/>
      <x:c r="RCZ34" s="1"/>
      <x:c r="RDA34" s="1"/>
      <x:c r="RDB34" s="1"/>
      <x:c r="RDC34" s="1"/>
      <x:c r="RDD34" s="1"/>
      <x:c r="RDE34" s="1"/>
      <x:c r="RDF34" s="1"/>
      <x:c r="RDG34" s="1"/>
      <x:c r="RDH34" s="1"/>
      <x:c r="RDI34" s="1"/>
      <x:c r="RDJ34" s="1"/>
      <x:c r="RDK34" s="1"/>
      <x:c r="RDL34" s="1"/>
      <x:c r="RDM34" s="1"/>
      <x:c r="RDN34" s="1"/>
      <x:c r="RDO34" s="1"/>
      <x:c r="RDP34" s="1"/>
      <x:c r="RDQ34" s="1"/>
      <x:c r="RDR34" s="1"/>
      <x:c r="RDS34" s="1"/>
      <x:c r="RDT34" s="1"/>
      <x:c r="RDU34" s="1"/>
      <x:c r="RDV34" s="1"/>
      <x:c r="RDW34" s="1"/>
      <x:c r="RDX34" s="1"/>
      <x:c r="RDY34" s="1"/>
      <x:c r="RDZ34" s="1"/>
      <x:c r="REA34" s="1"/>
      <x:c r="REB34" s="1"/>
      <x:c r="REC34" s="1"/>
      <x:c r="RED34" s="1"/>
      <x:c r="REE34" s="1"/>
      <x:c r="REF34" s="1"/>
      <x:c r="REG34" s="1"/>
      <x:c r="REH34" s="1"/>
      <x:c r="REI34" s="1"/>
      <x:c r="REJ34" s="1"/>
      <x:c r="REK34" s="1"/>
      <x:c r="REL34" s="1"/>
      <x:c r="REM34" s="1"/>
      <x:c r="REN34" s="1"/>
      <x:c r="REO34" s="1"/>
      <x:c r="REP34" s="1"/>
      <x:c r="REQ34" s="1"/>
      <x:c r="RER34" s="1"/>
      <x:c r="RES34" s="1"/>
      <x:c r="RET34" s="1"/>
      <x:c r="REU34" s="1"/>
      <x:c r="REV34" s="1"/>
      <x:c r="REW34" s="1"/>
      <x:c r="REX34" s="1"/>
      <x:c r="REY34" s="1"/>
      <x:c r="REZ34" s="1"/>
      <x:c r="RFA34" s="1"/>
      <x:c r="RFB34" s="1"/>
      <x:c r="RFC34" s="1"/>
      <x:c r="RFD34" s="1"/>
      <x:c r="RFE34" s="1"/>
      <x:c r="RFF34" s="1"/>
      <x:c r="RFG34" s="1"/>
      <x:c r="RFH34" s="1"/>
      <x:c r="RFI34" s="1"/>
      <x:c r="RFJ34" s="1"/>
      <x:c r="RFK34" s="1"/>
      <x:c r="RFL34" s="1"/>
      <x:c r="RFM34" s="1"/>
      <x:c r="RFN34" s="1"/>
      <x:c r="RFO34" s="1"/>
      <x:c r="RFP34" s="1"/>
      <x:c r="RFQ34" s="1"/>
      <x:c r="RFR34" s="1"/>
      <x:c r="RFS34" s="1"/>
      <x:c r="RFT34" s="1"/>
      <x:c r="RFU34" s="1"/>
      <x:c r="RFV34" s="1"/>
      <x:c r="RFW34" s="1"/>
      <x:c r="RFX34" s="1"/>
      <x:c r="RFY34" s="1"/>
      <x:c r="RFZ34" s="1"/>
      <x:c r="RGA34" s="1"/>
      <x:c r="RGB34" s="1"/>
      <x:c r="RGC34" s="1"/>
      <x:c r="RGD34" s="1"/>
      <x:c r="RGE34" s="1"/>
      <x:c r="RGF34" s="1"/>
      <x:c r="RGG34" s="1"/>
      <x:c r="RGH34" s="1"/>
      <x:c r="RGI34" s="1"/>
      <x:c r="RGJ34" s="1"/>
      <x:c r="RGK34" s="1"/>
      <x:c r="RGL34" s="1"/>
      <x:c r="RGM34" s="1"/>
      <x:c r="RGN34" s="1"/>
      <x:c r="RGO34" s="1"/>
      <x:c r="RGP34" s="1"/>
      <x:c r="RGQ34" s="1"/>
      <x:c r="RGR34" s="1"/>
      <x:c r="RGS34" s="1"/>
      <x:c r="RGT34" s="1"/>
      <x:c r="RGU34" s="1"/>
      <x:c r="RGV34" s="1"/>
      <x:c r="RGW34" s="1"/>
      <x:c r="RGX34" s="1"/>
      <x:c r="RGY34" s="1"/>
      <x:c r="RGZ34" s="1"/>
      <x:c r="RHA34" s="1"/>
      <x:c r="RHB34" s="1"/>
      <x:c r="RHC34" s="1"/>
      <x:c r="RHD34" s="1"/>
      <x:c r="RHE34" s="1"/>
      <x:c r="RHF34" s="1"/>
      <x:c r="RHG34" s="1"/>
      <x:c r="RHH34" s="1"/>
      <x:c r="RHI34" s="1"/>
      <x:c r="RHJ34" s="1"/>
      <x:c r="RHK34" s="1"/>
      <x:c r="RHL34" s="1"/>
      <x:c r="RHM34" s="1"/>
      <x:c r="RHN34" s="1"/>
      <x:c r="RHO34" s="1"/>
      <x:c r="RHP34" s="1"/>
      <x:c r="RHQ34" s="1"/>
      <x:c r="RHR34" s="1"/>
      <x:c r="RHS34" s="1"/>
      <x:c r="RHT34" s="1"/>
      <x:c r="RHU34" s="1"/>
      <x:c r="RHV34" s="1"/>
      <x:c r="RHW34" s="1"/>
      <x:c r="RHX34" s="1"/>
      <x:c r="RHY34" s="1"/>
      <x:c r="RHZ34" s="1"/>
      <x:c r="RIA34" s="1"/>
      <x:c r="RIB34" s="1"/>
      <x:c r="RIC34" s="1"/>
      <x:c r="RID34" s="1"/>
      <x:c r="RIE34" s="1"/>
      <x:c r="RIF34" s="1"/>
      <x:c r="RIG34" s="1"/>
      <x:c r="RIH34" s="1"/>
      <x:c r="RII34" s="1"/>
      <x:c r="RIJ34" s="1"/>
      <x:c r="RIK34" s="1"/>
      <x:c r="RIL34" s="1"/>
      <x:c r="RIM34" s="1"/>
      <x:c r="RIN34" s="1"/>
      <x:c r="RIO34" s="1"/>
      <x:c r="RIP34" s="1"/>
      <x:c r="RIQ34" s="1"/>
      <x:c r="RIR34" s="1"/>
      <x:c r="RIS34" s="1"/>
      <x:c r="RIT34" s="1"/>
      <x:c r="RIU34" s="1"/>
      <x:c r="RIV34" s="1"/>
      <x:c r="RIW34" s="1"/>
      <x:c r="RIX34" s="1"/>
      <x:c r="RIY34" s="1"/>
      <x:c r="RIZ34" s="1"/>
      <x:c r="RJA34" s="1"/>
      <x:c r="RJB34" s="1"/>
      <x:c r="RJC34" s="1"/>
      <x:c r="RJD34" s="1"/>
      <x:c r="RJE34" s="1"/>
      <x:c r="RJF34" s="1"/>
      <x:c r="RJG34" s="1"/>
      <x:c r="RJH34" s="1"/>
      <x:c r="RJI34" s="1"/>
      <x:c r="RJJ34" s="1"/>
      <x:c r="RJK34" s="1"/>
      <x:c r="RJL34" s="1"/>
      <x:c r="RJM34" s="1"/>
      <x:c r="RJN34" s="1"/>
      <x:c r="RJO34" s="1"/>
      <x:c r="RJP34" s="1"/>
      <x:c r="RJQ34" s="1"/>
      <x:c r="RJR34" s="1"/>
      <x:c r="RJS34" s="1"/>
      <x:c r="RJT34" s="1"/>
      <x:c r="RJU34" s="1"/>
      <x:c r="RJV34" s="1"/>
      <x:c r="RJW34" s="1"/>
      <x:c r="RJX34" s="1"/>
      <x:c r="RJY34" s="1"/>
      <x:c r="RJZ34" s="1"/>
      <x:c r="RKA34" s="1"/>
      <x:c r="RKB34" s="1"/>
      <x:c r="RKC34" s="1"/>
      <x:c r="RKD34" s="1"/>
      <x:c r="RKE34" s="1"/>
      <x:c r="RKF34" s="1"/>
      <x:c r="RKG34" s="1"/>
      <x:c r="RKH34" s="1"/>
      <x:c r="RKI34" s="1"/>
      <x:c r="RKJ34" s="1"/>
      <x:c r="RKK34" s="1"/>
      <x:c r="RKL34" s="1"/>
      <x:c r="RKM34" s="1"/>
      <x:c r="RKN34" s="1"/>
      <x:c r="RKO34" s="1"/>
      <x:c r="RKP34" s="1"/>
      <x:c r="RKQ34" s="1"/>
      <x:c r="RKR34" s="1"/>
      <x:c r="RKS34" s="1"/>
      <x:c r="RKT34" s="1"/>
      <x:c r="RKU34" s="1"/>
      <x:c r="RKV34" s="1"/>
      <x:c r="RKW34" s="1"/>
      <x:c r="RKX34" s="1"/>
      <x:c r="RKY34" s="1"/>
      <x:c r="RKZ34" s="1"/>
      <x:c r="RLA34" s="1"/>
      <x:c r="RLB34" s="1"/>
      <x:c r="RLC34" s="1"/>
      <x:c r="RLD34" s="1"/>
      <x:c r="RLE34" s="1"/>
      <x:c r="RLF34" s="1"/>
      <x:c r="RLG34" s="1"/>
      <x:c r="RLH34" s="1"/>
      <x:c r="RLI34" s="1"/>
      <x:c r="RLJ34" s="1"/>
      <x:c r="RLK34" s="1"/>
      <x:c r="RLL34" s="1"/>
      <x:c r="RLM34" s="1"/>
      <x:c r="RLN34" s="1"/>
      <x:c r="RLO34" s="1"/>
      <x:c r="RLP34" s="1"/>
      <x:c r="RLQ34" s="1"/>
      <x:c r="RLR34" s="1"/>
      <x:c r="RLS34" s="1"/>
      <x:c r="RLT34" s="1"/>
      <x:c r="RLU34" s="1"/>
      <x:c r="RLV34" s="1"/>
      <x:c r="RLW34" s="1"/>
      <x:c r="RLX34" s="1"/>
      <x:c r="RLY34" s="1"/>
      <x:c r="RLZ34" s="1"/>
      <x:c r="RMA34" s="1"/>
      <x:c r="RMB34" s="1"/>
      <x:c r="RMC34" s="1"/>
      <x:c r="RMD34" s="1"/>
      <x:c r="RME34" s="1"/>
      <x:c r="RMF34" s="1"/>
      <x:c r="RMG34" s="1"/>
      <x:c r="RMH34" s="1"/>
      <x:c r="RMI34" s="1"/>
      <x:c r="RMJ34" s="1"/>
      <x:c r="RMK34" s="1"/>
      <x:c r="RML34" s="1"/>
      <x:c r="RMM34" s="1"/>
      <x:c r="RMN34" s="1"/>
      <x:c r="RMO34" s="1"/>
      <x:c r="RMP34" s="1"/>
      <x:c r="RMQ34" s="1"/>
      <x:c r="RMR34" s="1"/>
      <x:c r="RMS34" s="1"/>
      <x:c r="RMT34" s="1"/>
      <x:c r="RMU34" s="1"/>
      <x:c r="RMV34" s="1"/>
      <x:c r="RMW34" s="1"/>
      <x:c r="RMX34" s="1"/>
      <x:c r="RMY34" s="1"/>
      <x:c r="RMZ34" s="1"/>
      <x:c r="RNA34" s="1"/>
      <x:c r="RNB34" s="1"/>
      <x:c r="RNC34" s="1"/>
      <x:c r="RND34" s="1"/>
      <x:c r="RNE34" s="1"/>
      <x:c r="RNF34" s="1"/>
      <x:c r="RNG34" s="1"/>
      <x:c r="RNH34" s="1"/>
      <x:c r="RNI34" s="1"/>
      <x:c r="RNJ34" s="1"/>
      <x:c r="RNK34" s="1"/>
      <x:c r="RNL34" s="1"/>
      <x:c r="RNM34" s="1"/>
      <x:c r="RNN34" s="1"/>
      <x:c r="RNO34" s="1"/>
      <x:c r="RNP34" s="1"/>
      <x:c r="RNQ34" s="1"/>
      <x:c r="RNR34" s="1"/>
      <x:c r="RNS34" s="1"/>
      <x:c r="RNT34" s="1"/>
      <x:c r="RNU34" s="1"/>
      <x:c r="RNV34" s="1"/>
      <x:c r="RNW34" s="1"/>
      <x:c r="RNX34" s="1"/>
      <x:c r="RNY34" s="1"/>
      <x:c r="RNZ34" s="1"/>
      <x:c r="ROA34" s="1"/>
      <x:c r="ROB34" s="1"/>
      <x:c r="ROC34" s="1"/>
      <x:c r="ROD34" s="1"/>
      <x:c r="ROE34" s="1"/>
      <x:c r="ROF34" s="1"/>
      <x:c r="ROG34" s="1"/>
      <x:c r="ROH34" s="1"/>
      <x:c r="ROI34" s="1"/>
      <x:c r="ROJ34" s="1"/>
      <x:c r="ROK34" s="1"/>
      <x:c r="ROL34" s="1"/>
      <x:c r="ROM34" s="1"/>
      <x:c r="RON34" s="1"/>
      <x:c r="ROO34" s="1"/>
      <x:c r="ROP34" s="1"/>
      <x:c r="ROQ34" s="1"/>
      <x:c r="ROR34" s="1"/>
      <x:c r="ROS34" s="1"/>
      <x:c r="ROT34" s="1"/>
      <x:c r="ROU34" s="1"/>
      <x:c r="ROV34" s="1"/>
      <x:c r="ROW34" s="1"/>
      <x:c r="ROX34" s="1"/>
      <x:c r="ROY34" s="1"/>
      <x:c r="ROZ34" s="1"/>
      <x:c r="RPA34" s="1"/>
      <x:c r="RPB34" s="1"/>
      <x:c r="RPC34" s="1"/>
      <x:c r="RPD34" s="1"/>
      <x:c r="RPE34" s="1"/>
      <x:c r="RPF34" s="1"/>
      <x:c r="RPG34" s="1"/>
      <x:c r="RPH34" s="1"/>
      <x:c r="RPI34" s="1"/>
      <x:c r="RPJ34" s="1"/>
      <x:c r="RPK34" s="1"/>
      <x:c r="RPL34" s="1"/>
      <x:c r="RPM34" s="1"/>
      <x:c r="RPN34" s="1"/>
      <x:c r="RPO34" s="1"/>
      <x:c r="RPP34" s="1"/>
      <x:c r="RPQ34" s="1"/>
      <x:c r="RPR34" s="1"/>
      <x:c r="RPS34" s="1"/>
      <x:c r="RPT34" s="1"/>
      <x:c r="RPU34" s="1"/>
      <x:c r="RPV34" s="1"/>
      <x:c r="RPW34" s="1"/>
      <x:c r="RPX34" s="1"/>
      <x:c r="RPY34" s="1"/>
      <x:c r="RPZ34" s="1"/>
      <x:c r="RQA34" s="1"/>
      <x:c r="RQB34" s="1"/>
      <x:c r="RQC34" s="1"/>
      <x:c r="RQD34" s="1"/>
      <x:c r="RQE34" s="1"/>
      <x:c r="RQF34" s="1"/>
      <x:c r="RQG34" s="1"/>
      <x:c r="RQH34" s="1"/>
      <x:c r="RQI34" s="1"/>
      <x:c r="RQJ34" s="1"/>
      <x:c r="RQK34" s="1"/>
      <x:c r="RQL34" s="1"/>
      <x:c r="RQM34" s="1"/>
      <x:c r="RQN34" s="1"/>
      <x:c r="RQO34" s="1"/>
      <x:c r="RQP34" s="1"/>
      <x:c r="RQQ34" s="1"/>
      <x:c r="RQR34" s="1"/>
      <x:c r="RQS34" s="1"/>
      <x:c r="RQT34" s="1"/>
      <x:c r="RQU34" s="1"/>
      <x:c r="RQV34" s="1"/>
      <x:c r="RQW34" s="1"/>
      <x:c r="RQX34" s="1"/>
      <x:c r="RQY34" s="1"/>
      <x:c r="RQZ34" s="1"/>
      <x:c r="RRA34" s="1"/>
      <x:c r="RRB34" s="1"/>
      <x:c r="RRC34" s="1"/>
      <x:c r="RRD34" s="1"/>
      <x:c r="RRE34" s="1"/>
      <x:c r="RRF34" s="1"/>
      <x:c r="RRG34" s="1"/>
      <x:c r="RRH34" s="1"/>
      <x:c r="RRI34" s="1"/>
      <x:c r="RRJ34" s="1"/>
      <x:c r="RRK34" s="1"/>
      <x:c r="RRL34" s="1"/>
      <x:c r="RRM34" s="1"/>
      <x:c r="RRN34" s="1"/>
      <x:c r="RRO34" s="1"/>
      <x:c r="RRP34" s="1"/>
      <x:c r="RRQ34" s="1"/>
      <x:c r="RRR34" s="1"/>
      <x:c r="RRS34" s="1"/>
      <x:c r="RRT34" s="1"/>
      <x:c r="RRU34" s="1"/>
      <x:c r="RRV34" s="1"/>
      <x:c r="RRW34" s="1"/>
      <x:c r="RRX34" s="1"/>
      <x:c r="RRY34" s="1"/>
      <x:c r="RRZ34" s="1"/>
      <x:c r="RSA34" s="1"/>
      <x:c r="RSB34" s="1"/>
      <x:c r="RSC34" s="1"/>
      <x:c r="RSD34" s="1"/>
      <x:c r="RSE34" s="1"/>
      <x:c r="RSF34" s="1"/>
      <x:c r="RSG34" s="1"/>
      <x:c r="RSH34" s="1"/>
      <x:c r="RSI34" s="1"/>
      <x:c r="RSJ34" s="1"/>
      <x:c r="RSK34" s="1"/>
      <x:c r="RSL34" s="1"/>
      <x:c r="RSM34" s="1"/>
      <x:c r="RSN34" s="1"/>
      <x:c r="RSO34" s="1"/>
      <x:c r="RSP34" s="1"/>
      <x:c r="RSQ34" s="1"/>
      <x:c r="RSR34" s="1"/>
      <x:c r="RSS34" s="1"/>
      <x:c r="RST34" s="1"/>
      <x:c r="RSU34" s="1"/>
      <x:c r="RSV34" s="1"/>
      <x:c r="RSW34" s="1"/>
      <x:c r="RSX34" s="1"/>
      <x:c r="RSY34" s="1"/>
      <x:c r="RSZ34" s="1"/>
      <x:c r="RTA34" s="1"/>
      <x:c r="RTB34" s="1"/>
      <x:c r="RTC34" s="1"/>
      <x:c r="RTD34" s="1"/>
      <x:c r="RTE34" s="1"/>
      <x:c r="RTF34" s="1"/>
      <x:c r="RTG34" s="1"/>
      <x:c r="RTH34" s="1"/>
      <x:c r="RTI34" s="1"/>
      <x:c r="RTJ34" s="1"/>
      <x:c r="RTK34" s="1"/>
      <x:c r="RTL34" s="1"/>
      <x:c r="RTM34" s="1"/>
      <x:c r="RTN34" s="1"/>
      <x:c r="RTO34" s="1"/>
      <x:c r="RTP34" s="1"/>
      <x:c r="RTQ34" s="1"/>
      <x:c r="RTR34" s="1"/>
      <x:c r="RTS34" s="1"/>
      <x:c r="RTT34" s="1"/>
      <x:c r="RTU34" s="1"/>
      <x:c r="RTV34" s="1"/>
      <x:c r="RTW34" s="1"/>
      <x:c r="RTX34" s="1"/>
      <x:c r="RTY34" s="1"/>
      <x:c r="RTZ34" s="1"/>
      <x:c r="RUA34" s="1"/>
      <x:c r="RUB34" s="1"/>
      <x:c r="RUC34" s="1"/>
      <x:c r="RUD34" s="1"/>
      <x:c r="RUE34" s="1"/>
      <x:c r="RUF34" s="1"/>
      <x:c r="RUG34" s="1"/>
      <x:c r="RUH34" s="1"/>
      <x:c r="RUI34" s="1"/>
      <x:c r="RUJ34" s="1"/>
      <x:c r="RUK34" s="1"/>
      <x:c r="RUL34" s="1"/>
      <x:c r="RUM34" s="1"/>
      <x:c r="RUN34" s="1"/>
      <x:c r="RUO34" s="1"/>
      <x:c r="RUP34" s="1"/>
      <x:c r="RUQ34" s="1"/>
      <x:c r="RUR34" s="1"/>
      <x:c r="RUS34" s="1"/>
      <x:c r="RUT34" s="1"/>
      <x:c r="RUU34" s="1"/>
      <x:c r="RUV34" s="1"/>
      <x:c r="RUW34" s="1"/>
      <x:c r="RUX34" s="1"/>
      <x:c r="RUY34" s="1"/>
      <x:c r="RUZ34" s="1"/>
      <x:c r="RVA34" s="1"/>
      <x:c r="RVB34" s="1"/>
      <x:c r="RVC34" s="1"/>
      <x:c r="RVD34" s="1"/>
      <x:c r="RVE34" s="1"/>
      <x:c r="RVF34" s="1"/>
      <x:c r="RVG34" s="1"/>
      <x:c r="RVH34" s="1"/>
      <x:c r="RVI34" s="1"/>
      <x:c r="RVJ34" s="1"/>
      <x:c r="RVK34" s="1"/>
      <x:c r="RVL34" s="1"/>
      <x:c r="RVM34" s="1"/>
      <x:c r="RVN34" s="1"/>
      <x:c r="RVO34" s="1"/>
      <x:c r="RVP34" s="1"/>
      <x:c r="RVQ34" s="1"/>
      <x:c r="RVR34" s="1"/>
      <x:c r="RVS34" s="1"/>
      <x:c r="RVT34" s="1"/>
      <x:c r="RVU34" s="1"/>
      <x:c r="RVV34" s="1"/>
      <x:c r="RVW34" s="1"/>
      <x:c r="RVX34" s="1"/>
      <x:c r="RVY34" s="1"/>
      <x:c r="RVZ34" s="1"/>
      <x:c r="RWA34" s="1"/>
      <x:c r="RWB34" s="1"/>
      <x:c r="RWC34" s="1"/>
      <x:c r="RWD34" s="1"/>
      <x:c r="RWE34" s="1"/>
      <x:c r="RWF34" s="1"/>
      <x:c r="RWG34" s="1"/>
      <x:c r="RWH34" s="1"/>
      <x:c r="RWI34" s="1"/>
      <x:c r="RWJ34" s="1"/>
      <x:c r="RWK34" s="1"/>
      <x:c r="RWL34" s="1"/>
      <x:c r="RWM34" s="1"/>
      <x:c r="RWN34" s="1"/>
      <x:c r="RWO34" s="1"/>
      <x:c r="RWP34" s="1"/>
      <x:c r="RWQ34" s="1"/>
      <x:c r="RWR34" s="1"/>
      <x:c r="RWS34" s="1"/>
      <x:c r="RWT34" s="1"/>
      <x:c r="RWU34" s="1"/>
      <x:c r="RWV34" s="1"/>
      <x:c r="RWW34" s="1"/>
      <x:c r="RWX34" s="1"/>
      <x:c r="RWY34" s="1"/>
      <x:c r="RWZ34" s="1"/>
      <x:c r="RXA34" s="1"/>
      <x:c r="RXB34" s="1"/>
      <x:c r="RXC34" s="1"/>
      <x:c r="RXD34" s="1"/>
      <x:c r="RXE34" s="1"/>
      <x:c r="RXF34" s="1"/>
      <x:c r="RXG34" s="1"/>
      <x:c r="RXH34" s="1"/>
      <x:c r="RXI34" s="1"/>
      <x:c r="RXJ34" s="1"/>
      <x:c r="RXK34" s="1"/>
      <x:c r="RXL34" s="1"/>
      <x:c r="RXM34" s="1"/>
      <x:c r="RXN34" s="1"/>
      <x:c r="RXO34" s="1"/>
      <x:c r="RXP34" s="1"/>
      <x:c r="RXQ34" s="1"/>
      <x:c r="RXR34" s="1"/>
      <x:c r="RXS34" s="1"/>
      <x:c r="RXT34" s="1"/>
      <x:c r="RXU34" s="1"/>
      <x:c r="RXV34" s="1"/>
      <x:c r="RXW34" s="1"/>
      <x:c r="RXX34" s="1"/>
      <x:c r="RXY34" s="1"/>
      <x:c r="RXZ34" s="1"/>
      <x:c r="RYA34" s="1"/>
      <x:c r="RYB34" s="1"/>
      <x:c r="RYC34" s="1"/>
      <x:c r="RYD34" s="1"/>
      <x:c r="RYE34" s="1"/>
      <x:c r="RYF34" s="1"/>
      <x:c r="RYG34" s="1"/>
      <x:c r="RYH34" s="1"/>
      <x:c r="RYI34" s="1"/>
      <x:c r="RYJ34" s="1"/>
      <x:c r="RYK34" s="1"/>
      <x:c r="RYL34" s="1"/>
      <x:c r="RYM34" s="1"/>
      <x:c r="RYN34" s="1"/>
      <x:c r="RYO34" s="1"/>
      <x:c r="RYP34" s="1"/>
      <x:c r="RYQ34" s="1"/>
      <x:c r="RYR34" s="1"/>
      <x:c r="RYS34" s="1"/>
      <x:c r="RYT34" s="1"/>
      <x:c r="RYU34" s="1"/>
      <x:c r="RYV34" s="1"/>
      <x:c r="RYW34" s="1"/>
      <x:c r="RYX34" s="1"/>
      <x:c r="RYY34" s="1"/>
      <x:c r="RYZ34" s="1"/>
      <x:c r="RZA34" s="1"/>
      <x:c r="RZB34" s="1"/>
      <x:c r="RZC34" s="1"/>
      <x:c r="RZD34" s="1"/>
      <x:c r="RZE34" s="1"/>
      <x:c r="RZF34" s="1"/>
      <x:c r="RZG34" s="1"/>
      <x:c r="RZH34" s="1"/>
      <x:c r="RZI34" s="1"/>
      <x:c r="RZJ34" s="1"/>
      <x:c r="RZK34" s="1"/>
      <x:c r="RZL34" s="1"/>
      <x:c r="RZM34" s="1"/>
      <x:c r="RZN34" s="1"/>
      <x:c r="RZO34" s="1"/>
      <x:c r="RZP34" s="1"/>
      <x:c r="RZQ34" s="1"/>
      <x:c r="RZR34" s="1"/>
      <x:c r="RZS34" s="1"/>
      <x:c r="RZT34" s="1"/>
      <x:c r="RZU34" s="1"/>
      <x:c r="RZV34" s="1"/>
      <x:c r="RZW34" s="1"/>
      <x:c r="RZX34" s="1"/>
      <x:c r="RZY34" s="1"/>
      <x:c r="RZZ34" s="1"/>
      <x:c r="SAA34" s="1"/>
      <x:c r="SAB34" s="1"/>
      <x:c r="SAC34" s="1"/>
      <x:c r="SAD34" s="1"/>
      <x:c r="SAE34" s="1"/>
      <x:c r="SAF34" s="1"/>
      <x:c r="SAG34" s="1"/>
      <x:c r="SAH34" s="1"/>
      <x:c r="SAI34" s="1"/>
      <x:c r="SAJ34" s="1"/>
      <x:c r="SAK34" s="1"/>
      <x:c r="SAL34" s="1"/>
      <x:c r="SAM34" s="1"/>
      <x:c r="SAN34" s="1"/>
      <x:c r="SAO34" s="1"/>
      <x:c r="SAP34" s="1"/>
      <x:c r="SAQ34" s="1"/>
      <x:c r="SAR34" s="1"/>
      <x:c r="SAS34" s="1"/>
      <x:c r="SAT34" s="1"/>
      <x:c r="SAU34" s="1"/>
      <x:c r="SAV34" s="1"/>
      <x:c r="SAW34" s="1"/>
      <x:c r="SAX34" s="1"/>
      <x:c r="SAY34" s="1"/>
      <x:c r="SAZ34" s="1"/>
      <x:c r="SBA34" s="1"/>
      <x:c r="SBB34" s="1"/>
      <x:c r="SBC34" s="1"/>
      <x:c r="SBD34" s="1"/>
      <x:c r="SBE34" s="1"/>
      <x:c r="SBF34" s="1"/>
      <x:c r="SBG34" s="1"/>
      <x:c r="SBH34" s="1"/>
      <x:c r="SBI34" s="1"/>
      <x:c r="SBJ34" s="1"/>
      <x:c r="SBK34" s="1"/>
      <x:c r="SBL34" s="1"/>
      <x:c r="SBM34" s="1"/>
      <x:c r="SBN34" s="1"/>
      <x:c r="SBO34" s="1"/>
      <x:c r="SBP34" s="1"/>
      <x:c r="SBQ34" s="1"/>
      <x:c r="SBR34" s="1"/>
      <x:c r="SBS34" s="1"/>
      <x:c r="SBT34" s="1"/>
      <x:c r="SBU34" s="1"/>
      <x:c r="SBV34" s="1"/>
      <x:c r="SBW34" s="1"/>
      <x:c r="SBX34" s="1"/>
      <x:c r="SBY34" s="1"/>
      <x:c r="SBZ34" s="1"/>
      <x:c r="SCA34" s="1"/>
      <x:c r="SCB34" s="1"/>
      <x:c r="SCC34" s="1"/>
      <x:c r="SCD34" s="1"/>
      <x:c r="SCE34" s="1"/>
      <x:c r="SCF34" s="1"/>
      <x:c r="SCG34" s="1"/>
      <x:c r="SCH34" s="1"/>
      <x:c r="SCI34" s="1"/>
      <x:c r="SCJ34" s="1"/>
      <x:c r="SCK34" s="1"/>
      <x:c r="SCL34" s="1"/>
      <x:c r="SCM34" s="1"/>
      <x:c r="SCN34" s="1"/>
      <x:c r="SCO34" s="1"/>
      <x:c r="SCP34" s="1"/>
      <x:c r="SCQ34" s="1"/>
      <x:c r="SCR34" s="1"/>
      <x:c r="SCS34" s="1"/>
      <x:c r="SCT34" s="1"/>
      <x:c r="SCU34" s="1"/>
      <x:c r="SCV34" s="1"/>
      <x:c r="SCW34" s="1"/>
      <x:c r="SCX34" s="1"/>
      <x:c r="SCY34" s="1"/>
      <x:c r="SCZ34" s="1"/>
      <x:c r="SDA34" s="1"/>
      <x:c r="SDB34" s="1"/>
      <x:c r="SDC34" s="1"/>
      <x:c r="SDD34" s="1"/>
      <x:c r="SDE34" s="1"/>
      <x:c r="SDF34" s="1"/>
      <x:c r="SDG34" s="1"/>
      <x:c r="SDH34" s="1"/>
      <x:c r="SDI34" s="1"/>
      <x:c r="SDJ34" s="1"/>
      <x:c r="SDK34" s="1"/>
      <x:c r="SDL34" s="1"/>
      <x:c r="SDM34" s="1"/>
      <x:c r="SDN34" s="1"/>
      <x:c r="SDO34" s="1"/>
      <x:c r="SDP34" s="1"/>
      <x:c r="SDQ34" s="1"/>
      <x:c r="SDR34" s="1"/>
      <x:c r="SDS34" s="1"/>
      <x:c r="SDT34" s="1"/>
      <x:c r="SDU34" s="1"/>
      <x:c r="SDV34" s="1"/>
      <x:c r="SDW34" s="1"/>
      <x:c r="SDX34" s="1"/>
      <x:c r="SDY34" s="1"/>
      <x:c r="SDZ34" s="1"/>
      <x:c r="SEA34" s="1"/>
      <x:c r="SEB34" s="1"/>
      <x:c r="SEC34" s="1"/>
      <x:c r="SED34" s="1"/>
      <x:c r="SEE34" s="1"/>
      <x:c r="SEF34" s="1"/>
      <x:c r="SEG34" s="1"/>
      <x:c r="SEH34" s="1"/>
      <x:c r="SEI34" s="1"/>
      <x:c r="SEJ34" s="1"/>
      <x:c r="SEK34" s="1"/>
      <x:c r="SEL34" s="1"/>
      <x:c r="SEM34" s="1"/>
      <x:c r="SEN34" s="1"/>
      <x:c r="SEO34" s="1"/>
      <x:c r="SEP34" s="1"/>
      <x:c r="SEQ34" s="1"/>
      <x:c r="SER34" s="1"/>
      <x:c r="SES34" s="1"/>
      <x:c r="SET34" s="1"/>
      <x:c r="SEU34" s="1"/>
      <x:c r="SEV34" s="1"/>
      <x:c r="SEW34" s="1"/>
      <x:c r="SEX34" s="1"/>
      <x:c r="SEY34" s="1"/>
      <x:c r="SEZ34" s="1"/>
      <x:c r="SFA34" s="1"/>
      <x:c r="SFB34" s="1"/>
      <x:c r="SFC34" s="1"/>
      <x:c r="SFD34" s="1"/>
      <x:c r="SFE34" s="1"/>
      <x:c r="SFF34" s="1"/>
      <x:c r="SFG34" s="1"/>
      <x:c r="SFH34" s="1"/>
      <x:c r="SFI34" s="1"/>
      <x:c r="SFJ34" s="1"/>
      <x:c r="SFK34" s="1"/>
      <x:c r="SFL34" s="1"/>
      <x:c r="SFM34" s="1"/>
      <x:c r="SFN34" s="1"/>
      <x:c r="SFO34" s="1"/>
      <x:c r="SFP34" s="1"/>
      <x:c r="SFQ34" s="1"/>
      <x:c r="SFR34" s="1"/>
      <x:c r="SFS34" s="1"/>
      <x:c r="SFT34" s="1"/>
      <x:c r="SFU34" s="1"/>
      <x:c r="SFV34" s="1"/>
      <x:c r="SFW34" s="1"/>
      <x:c r="SFX34" s="1"/>
      <x:c r="SFY34" s="1"/>
      <x:c r="SFZ34" s="1"/>
      <x:c r="SGA34" s="1"/>
      <x:c r="SGB34" s="1"/>
      <x:c r="SGC34" s="1"/>
      <x:c r="SGD34" s="1"/>
      <x:c r="SGE34" s="1"/>
      <x:c r="SGF34" s="1"/>
      <x:c r="SGG34" s="1"/>
      <x:c r="SGH34" s="1"/>
      <x:c r="SGI34" s="1"/>
      <x:c r="SGJ34" s="1"/>
      <x:c r="SGK34" s="1"/>
      <x:c r="SGL34" s="1"/>
      <x:c r="SGM34" s="1"/>
      <x:c r="SGN34" s="1"/>
      <x:c r="SGO34" s="1"/>
      <x:c r="SGP34" s="1"/>
      <x:c r="SGQ34" s="1"/>
      <x:c r="SGR34" s="1"/>
      <x:c r="SGS34" s="1"/>
      <x:c r="SGT34" s="1"/>
      <x:c r="SGU34" s="1"/>
      <x:c r="SGV34" s="1"/>
      <x:c r="SGW34" s="1"/>
      <x:c r="SGX34" s="1"/>
      <x:c r="SGY34" s="1"/>
      <x:c r="SGZ34" s="1"/>
      <x:c r="SHA34" s="1"/>
      <x:c r="SHB34" s="1"/>
      <x:c r="SHC34" s="1"/>
      <x:c r="SHD34" s="1"/>
      <x:c r="SHE34" s="1"/>
      <x:c r="SHF34" s="1"/>
      <x:c r="SHG34" s="1"/>
      <x:c r="SHH34" s="1"/>
      <x:c r="SHI34" s="1"/>
      <x:c r="SHJ34" s="1"/>
      <x:c r="SHK34" s="1"/>
      <x:c r="SHL34" s="1"/>
      <x:c r="SHM34" s="1"/>
      <x:c r="SHN34" s="1"/>
      <x:c r="SHO34" s="1"/>
      <x:c r="SHP34" s="1"/>
      <x:c r="SHQ34" s="1"/>
      <x:c r="SHR34" s="1"/>
      <x:c r="SHS34" s="1"/>
      <x:c r="SHT34" s="1"/>
      <x:c r="SHU34" s="1"/>
      <x:c r="SHV34" s="1"/>
      <x:c r="SHW34" s="1"/>
      <x:c r="SHX34" s="1"/>
      <x:c r="SHY34" s="1"/>
      <x:c r="SHZ34" s="1"/>
      <x:c r="SIA34" s="1"/>
      <x:c r="SIB34" s="1"/>
      <x:c r="SIC34" s="1"/>
      <x:c r="SID34" s="1"/>
      <x:c r="SIE34" s="1"/>
      <x:c r="SIF34" s="1"/>
      <x:c r="SIG34" s="1"/>
      <x:c r="SIH34" s="1"/>
      <x:c r="SII34" s="1"/>
      <x:c r="SIJ34" s="1"/>
      <x:c r="SIK34" s="1"/>
      <x:c r="SIL34" s="1"/>
      <x:c r="SIM34" s="1"/>
      <x:c r="SIN34" s="1"/>
      <x:c r="SIO34" s="1"/>
      <x:c r="SIP34" s="1"/>
      <x:c r="SIQ34" s="1"/>
      <x:c r="SIR34" s="1"/>
      <x:c r="SIS34" s="1"/>
      <x:c r="SIT34" s="1"/>
      <x:c r="SIU34" s="1"/>
      <x:c r="SIV34" s="1"/>
      <x:c r="SIW34" s="1"/>
      <x:c r="SIX34" s="1"/>
      <x:c r="SIY34" s="1"/>
      <x:c r="SIZ34" s="1"/>
      <x:c r="SJA34" s="1"/>
      <x:c r="SJB34" s="1"/>
      <x:c r="SJC34" s="1"/>
      <x:c r="SJD34" s="1"/>
      <x:c r="SJE34" s="1"/>
      <x:c r="SJF34" s="1"/>
      <x:c r="SJG34" s="1"/>
      <x:c r="SJH34" s="1"/>
      <x:c r="SJI34" s="1"/>
      <x:c r="SJJ34" s="1"/>
      <x:c r="SJK34" s="1"/>
      <x:c r="SJL34" s="1"/>
      <x:c r="SJM34" s="1"/>
      <x:c r="SJN34" s="1"/>
      <x:c r="SJO34" s="1"/>
      <x:c r="SJP34" s="1"/>
      <x:c r="SJQ34" s="1"/>
      <x:c r="SJR34" s="1"/>
      <x:c r="SJS34" s="1"/>
      <x:c r="SJT34" s="1"/>
      <x:c r="SJU34" s="1"/>
      <x:c r="SJV34" s="1"/>
      <x:c r="SJW34" s="1"/>
      <x:c r="SJX34" s="1"/>
      <x:c r="SJY34" s="1"/>
      <x:c r="SJZ34" s="1"/>
      <x:c r="SKA34" s="1"/>
      <x:c r="SKB34" s="1"/>
      <x:c r="SKC34" s="1"/>
      <x:c r="SKD34" s="1"/>
      <x:c r="SKE34" s="1"/>
      <x:c r="SKF34" s="1"/>
      <x:c r="SKG34" s="1"/>
      <x:c r="SKH34" s="1"/>
      <x:c r="SKI34" s="1"/>
      <x:c r="SKJ34" s="1"/>
      <x:c r="SKK34" s="1"/>
      <x:c r="SKL34" s="1"/>
      <x:c r="SKM34" s="1"/>
      <x:c r="SKN34" s="1"/>
      <x:c r="SKO34" s="1"/>
      <x:c r="SKP34" s="1"/>
      <x:c r="SKQ34" s="1"/>
      <x:c r="SKR34" s="1"/>
      <x:c r="SKS34" s="1"/>
      <x:c r="SKT34" s="1"/>
      <x:c r="SKU34" s="1"/>
      <x:c r="SKV34" s="1"/>
      <x:c r="SKW34" s="1"/>
      <x:c r="SKX34" s="1"/>
      <x:c r="SKY34" s="1"/>
      <x:c r="SKZ34" s="1"/>
      <x:c r="SLA34" s="1"/>
      <x:c r="SLB34" s="1"/>
      <x:c r="SLC34" s="1"/>
      <x:c r="SLD34" s="1"/>
      <x:c r="SLE34" s="1"/>
      <x:c r="SLF34" s="1"/>
      <x:c r="SLG34" s="1"/>
      <x:c r="SLH34" s="1"/>
      <x:c r="SLI34" s="1"/>
      <x:c r="SLJ34" s="1"/>
      <x:c r="SLK34" s="1"/>
      <x:c r="SLL34" s="1"/>
      <x:c r="SLM34" s="1"/>
      <x:c r="SLN34" s="1"/>
      <x:c r="SLO34" s="1"/>
      <x:c r="SLP34" s="1"/>
      <x:c r="SLQ34" s="1"/>
      <x:c r="SLR34" s="1"/>
      <x:c r="SLS34" s="1"/>
      <x:c r="SLT34" s="1"/>
      <x:c r="SLU34" s="1"/>
      <x:c r="SLV34" s="1"/>
      <x:c r="SLW34" s="1"/>
      <x:c r="SLX34" s="1"/>
      <x:c r="SLY34" s="1"/>
      <x:c r="SLZ34" s="1"/>
      <x:c r="SMA34" s="1"/>
      <x:c r="SMB34" s="1"/>
      <x:c r="SMC34" s="1"/>
      <x:c r="SMD34" s="1"/>
      <x:c r="SME34" s="1"/>
      <x:c r="SMF34" s="1"/>
      <x:c r="SMG34" s="1"/>
      <x:c r="SMH34" s="1"/>
      <x:c r="SMI34" s="1"/>
      <x:c r="SMJ34" s="1"/>
      <x:c r="SMK34" s="1"/>
      <x:c r="SML34" s="1"/>
      <x:c r="SMM34" s="1"/>
      <x:c r="SMN34" s="1"/>
      <x:c r="SMO34" s="1"/>
      <x:c r="SMP34" s="1"/>
      <x:c r="SMQ34" s="1"/>
      <x:c r="SMR34" s="1"/>
      <x:c r="SMS34" s="1"/>
      <x:c r="SMT34" s="1"/>
      <x:c r="SMU34" s="1"/>
      <x:c r="SMV34" s="1"/>
      <x:c r="SMW34" s="1"/>
      <x:c r="SMX34" s="1"/>
      <x:c r="SMY34" s="1"/>
      <x:c r="SMZ34" s="1"/>
      <x:c r="SNA34" s="1"/>
      <x:c r="SNB34" s="1"/>
      <x:c r="SNC34" s="1"/>
      <x:c r="SND34" s="1"/>
      <x:c r="SNE34" s="1"/>
      <x:c r="SNF34" s="1"/>
      <x:c r="SNG34" s="1"/>
      <x:c r="SNH34" s="1"/>
      <x:c r="SNI34" s="1"/>
      <x:c r="SNJ34" s="1"/>
      <x:c r="SNK34" s="1"/>
      <x:c r="SNL34" s="1"/>
      <x:c r="SNM34" s="1"/>
      <x:c r="SNN34" s="1"/>
      <x:c r="SNO34" s="1"/>
      <x:c r="SNP34" s="1"/>
      <x:c r="SNQ34" s="1"/>
      <x:c r="SNR34" s="1"/>
      <x:c r="SNS34" s="1"/>
      <x:c r="SNT34" s="1"/>
      <x:c r="SNU34" s="1"/>
      <x:c r="SNV34" s="1"/>
      <x:c r="SNW34" s="1"/>
      <x:c r="SNX34" s="1"/>
      <x:c r="SNY34" s="1"/>
      <x:c r="SNZ34" s="1"/>
      <x:c r="SOA34" s="1"/>
      <x:c r="SOB34" s="1"/>
      <x:c r="SOC34" s="1"/>
      <x:c r="SOD34" s="1"/>
      <x:c r="SOE34" s="1"/>
      <x:c r="SOF34" s="1"/>
      <x:c r="SOG34" s="1"/>
      <x:c r="SOH34" s="1"/>
      <x:c r="SOI34" s="1"/>
      <x:c r="SOJ34" s="1"/>
      <x:c r="SOK34" s="1"/>
      <x:c r="SOL34" s="1"/>
      <x:c r="SOM34" s="1"/>
      <x:c r="SON34" s="1"/>
      <x:c r="SOO34" s="1"/>
      <x:c r="SOP34" s="1"/>
      <x:c r="SOQ34" s="1"/>
      <x:c r="SOR34" s="1"/>
      <x:c r="SOS34" s="1"/>
      <x:c r="SOT34" s="1"/>
      <x:c r="SOU34" s="1"/>
      <x:c r="SOV34" s="1"/>
      <x:c r="SOW34" s="1"/>
      <x:c r="SOX34" s="1"/>
      <x:c r="SOY34" s="1"/>
      <x:c r="SOZ34" s="1"/>
      <x:c r="SPA34" s="1"/>
      <x:c r="SPB34" s="1"/>
      <x:c r="SPC34" s="1"/>
      <x:c r="SPD34" s="1"/>
      <x:c r="SPE34" s="1"/>
      <x:c r="SPF34" s="1"/>
      <x:c r="SPG34" s="1"/>
      <x:c r="SPH34" s="1"/>
      <x:c r="SPI34" s="1"/>
      <x:c r="SPJ34" s="1"/>
      <x:c r="SPK34" s="1"/>
      <x:c r="SPL34" s="1"/>
      <x:c r="SPM34" s="1"/>
      <x:c r="SPN34" s="1"/>
      <x:c r="SPO34" s="1"/>
      <x:c r="SPP34" s="1"/>
      <x:c r="SPQ34" s="1"/>
      <x:c r="SPR34" s="1"/>
      <x:c r="SPS34" s="1"/>
      <x:c r="SPT34" s="1"/>
      <x:c r="SPU34" s="1"/>
      <x:c r="SPV34" s="1"/>
      <x:c r="SPW34" s="1"/>
      <x:c r="SPX34" s="1"/>
      <x:c r="SPY34" s="1"/>
      <x:c r="SPZ34" s="1"/>
      <x:c r="SQA34" s="1"/>
      <x:c r="SQB34" s="1"/>
      <x:c r="SQC34" s="1"/>
      <x:c r="SQD34" s="1"/>
      <x:c r="SQE34" s="1"/>
      <x:c r="SQF34" s="1"/>
      <x:c r="SQG34" s="1"/>
      <x:c r="SQH34" s="1"/>
      <x:c r="SQI34" s="1"/>
      <x:c r="SQJ34" s="1"/>
      <x:c r="SQK34" s="1"/>
      <x:c r="SQL34" s="1"/>
      <x:c r="SQM34" s="1"/>
      <x:c r="SQN34" s="1"/>
      <x:c r="SQO34" s="1"/>
      <x:c r="SQP34" s="1"/>
      <x:c r="SQQ34" s="1"/>
      <x:c r="SQR34" s="1"/>
      <x:c r="SQS34" s="1"/>
      <x:c r="SQT34" s="1"/>
      <x:c r="SQU34" s="1"/>
      <x:c r="SQV34" s="1"/>
      <x:c r="SQW34" s="1"/>
      <x:c r="SQX34" s="1"/>
      <x:c r="SQY34" s="1"/>
      <x:c r="SQZ34" s="1"/>
      <x:c r="SRA34" s="1"/>
      <x:c r="SRB34" s="1"/>
      <x:c r="SRC34" s="1"/>
      <x:c r="SRD34" s="1"/>
      <x:c r="SRE34" s="1"/>
      <x:c r="SRF34" s="1"/>
      <x:c r="SRG34" s="1"/>
      <x:c r="SRH34" s="1"/>
      <x:c r="SRI34" s="1"/>
      <x:c r="SRJ34" s="1"/>
      <x:c r="SRK34" s="1"/>
      <x:c r="SRL34" s="1"/>
      <x:c r="SRM34" s="1"/>
      <x:c r="SRN34" s="1"/>
      <x:c r="SRO34" s="1"/>
      <x:c r="SRP34" s="1"/>
      <x:c r="SRQ34" s="1"/>
      <x:c r="SRR34" s="1"/>
      <x:c r="SRS34" s="1"/>
      <x:c r="SRT34" s="1"/>
      <x:c r="SRU34" s="1"/>
      <x:c r="SRV34" s="1"/>
      <x:c r="SRW34" s="1"/>
      <x:c r="SRX34" s="1"/>
      <x:c r="SRY34" s="1"/>
      <x:c r="SRZ34" s="1"/>
      <x:c r="SSA34" s="1"/>
      <x:c r="SSB34" s="1"/>
      <x:c r="SSC34" s="1"/>
      <x:c r="SSD34" s="1"/>
      <x:c r="SSE34" s="1"/>
      <x:c r="SSF34" s="1"/>
      <x:c r="SSG34" s="1"/>
      <x:c r="SSH34" s="1"/>
      <x:c r="SSI34" s="1"/>
      <x:c r="SSJ34" s="1"/>
      <x:c r="SSK34" s="1"/>
      <x:c r="SSL34" s="1"/>
      <x:c r="SSM34" s="1"/>
      <x:c r="SSN34" s="1"/>
      <x:c r="SSO34" s="1"/>
      <x:c r="SSP34" s="1"/>
      <x:c r="SSQ34" s="1"/>
      <x:c r="SSR34" s="1"/>
      <x:c r="SSS34" s="1"/>
      <x:c r="SST34" s="1"/>
      <x:c r="SSU34" s="1"/>
      <x:c r="SSV34" s="1"/>
      <x:c r="SSW34" s="1"/>
      <x:c r="SSX34" s="1"/>
      <x:c r="SSY34" s="1"/>
      <x:c r="SSZ34" s="1"/>
      <x:c r="STA34" s="1"/>
      <x:c r="STB34" s="1"/>
      <x:c r="STC34" s="1"/>
      <x:c r="STD34" s="1"/>
      <x:c r="STE34" s="1"/>
      <x:c r="STF34" s="1"/>
      <x:c r="STG34" s="1"/>
      <x:c r="STH34" s="1"/>
      <x:c r="STI34" s="1"/>
      <x:c r="STJ34" s="1"/>
      <x:c r="STK34" s="1"/>
      <x:c r="STL34" s="1"/>
      <x:c r="STM34" s="1"/>
      <x:c r="STN34" s="1"/>
      <x:c r="STO34" s="1"/>
      <x:c r="STP34" s="1"/>
      <x:c r="STQ34" s="1"/>
      <x:c r="STR34" s="1"/>
      <x:c r="STS34" s="1"/>
      <x:c r="STT34" s="1"/>
      <x:c r="STU34" s="1"/>
      <x:c r="STV34" s="1"/>
      <x:c r="STW34" s="1"/>
      <x:c r="STX34" s="1"/>
      <x:c r="STY34" s="1"/>
      <x:c r="STZ34" s="1"/>
      <x:c r="SUA34" s="1"/>
      <x:c r="SUB34" s="1"/>
      <x:c r="SUC34" s="1"/>
      <x:c r="SUD34" s="1"/>
      <x:c r="SUE34" s="1"/>
      <x:c r="SUF34" s="1"/>
      <x:c r="SUG34" s="1"/>
      <x:c r="SUH34" s="1"/>
      <x:c r="SUI34" s="1"/>
      <x:c r="SUJ34" s="1"/>
      <x:c r="SUK34" s="1"/>
      <x:c r="SUL34" s="1"/>
      <x:c r="SUM34" s="1"/>
      <x:c r="SUN34" s="1"/>
      <x:c r="SUO34" s="1"/>
      <x:c r="SUP34" s="1"/>
      <x:c r="SUQ34" s="1"/>
      <x:c r="SUR34" s="1"/>
      <x:c r="SUS34" s="1"/>
      <x:c r="SUT34" s="1"/>
      <x:c r="SUU34" s="1"/>
      <x:c r="SUV34" s="1"/>
      <x:c r="SUW34" s="1"/>
      <x:c r="SUX34" s="1"/>
      <x:c r="SUY34" s="1"/>
      <x:c r="SUZ34" s="1"/>
      <x:c r="SVA34" s="1"/>
      <x:c r="SVB34" s="1"/>
      <x:c r="SVC34" s="1"/>
      <x:c r="SVD34" s="1"/>
      <x:c r="SVE34" s="1"/>
      <x:c r="SVF34" s="1"/>
      <x:c r="SVG34" s="1"/>
      <x:c r="SVH34" s="1"/>
      <x:c r="SVI34" s="1"/>
      <x:c r="SVJ34" s="1"/>
      <x:c r="SVK34" s="1"/>
      <x:c r="SVL34" s="1"/>
      <x:c r="SVM34" s="1"/>
      <x:c r="SVN34" s="1"/>
      <x:c r="SVO34" s="1"/>
      <x:c r="SVP34" s="1"/>
      <x:c r="SVQ34" s="1"/>
      <x:c r="SVR34" s="1"/>
      <x:c r="SVS34" s="1"/>
      <x:c r="SVT34" s="1"/>
      <x:c r="SVU34" s="1"/>
      <x:c r="SVV34" s="1"/>
      <x:c r="SVW34" s="1"/>
      <x:c r="SVX34" s="1"/>
      <x:c r="SVY34" s="1"/>
      <x:c r="SVZ34" s="1"/>
      <x:c r="SWA34" s="1"/>
      <x:c r="SWB34" s="1"/>
      <x:c r="SWC34" s="1"/>
      <x:c r="SWD34" s="1"/>
      <x:c r="SWE34" s="1"/>
      <x:c r="SWF34" s="1"/>
      <x:c r="SWG34" s="1"/>
      <x:c r="SWH34" s="1"/>
      <x:c r="SWI34" s="1"/>
      <x:c r="SWJ34" s="1"/>
      <x:c r="SWK34" s="1"/>
      <x:c r="SWL34" s="1"/>
      <x:c r="SWM34" s="1"/>
      <x:c r="SWN34" s="1"/>
      <x:c r="SWO34" s="1"/>
      <x:c r="SWP34" s="1"/>
      <x:c r="SWQ34" s="1"/>
      <x:c r="SWR34" s="1"/>
      <x:c r="SWS34" s="1"/>
      <x:c r="SWT34" s="1"/>
      <x:c r="SWU34" s="1"/>
      <x:c r="SWV34" s="1"/>
      <x:c r="SWW34" s="1"/>
      <x:c r="SWX34" s="1"/>
      <x:c r="SWY34" s="1"/>
      <x:c r="SWZ34" s="1"/>
      <x:c r="SXA34" s="1"/>
      <x:c r="SXB34" s="1"/>
      <x:c r="SXC34" s="1"/>
      <x:c r="SXD34" s="1"/>
      <x:c r="SXE34" s="1"/>
      <x:c r="SXF34" s="1"/>
      <x:c r="SXG34" s="1"/>
      <x:c r="SXH34" s="1"/>
      <x:c r="SXI34" s="1"/>
      <x:c r="SXJ34" s="1"/>
      <x:c r="SXK34" s="1"/>
      <x:c r="SXL34" s="1"/>
      <x:c r="SXM34" s="1"/>
      <x:c r="SXN34" s="1"/>
      <x:c r="SXO34" s="1"/>
      <x:c r="SXP34" s="1"/>
      <x:c r="SXQ34" s="1"/>
      <x:c r="SXR34" s="1"/>
      <x:c r="SXS34" s="1"/>
      <x:c r="SXT34" s="1"/>
      <x:c r="SXU34" s="1"/>
      <x:c r="SXV34" s="1"/>
      <x:c r="SXW34" s="1"/>
      <x:c r="SXX34" s="1"/>
      <x:c r="SXY34" s="1"/>
      <x:c r="SXZ34" s="1"/>
      <x:c r="SYA34" s="1"/>
      <x:c r="SYB34" s="1"/>
      <x:c r="SYC34" s="1"/>
      <x:c r="SYD34" s="1"/>
      <x:c r="SYE34" s="1"/>
      <x:c r="SYF34" s="1"/>
      <x:c r="SYG34" s="1"/>
      <x:c r="SYH34" s="1"/>
      <x:c r="SYI34" s="1"/>
      <x:c r="SYJ34" s="1"/>
      <x:c r="SYK34" s="1"/>
      <x:c r="SYL34" s="1"/>
      <x:c r="SYM34" s="1"/>
      <x:c r="SYN34" s="1"/>
      <x:c r="SYO34" s="1"/>
      <x:c r="SYP34" s="1"/>
      <x:c r="SYQ34" s="1"/>
      <x:c r="SYR34" s="1"/>
      <x:c r="SYS34" s="1"/>
      <x:c r="SYT34" s="1"/>
      <x:c r="SYU34" s="1"/>
      <x:c r="SYV34" s="1"/>
      <x:c r="SYW34" s="1"/>
      <x:c r="SYX34" s="1"/>
      <x:c r="SYY34" s="1"/>
      <x:c r="SYZ34" s="1"/>
      <x:c r="SZA34" s="1"/>
      <x:c r="SZB34" s="1"/>
      <x:c r="SZC34" s="1"/>
      <x:c r="SZD34" s="1"/>
      <x:c r="SZE34" s="1"/>
      <x:c r="SZF34" s="1"/>
      <x:c r="SZG34" s="1"/>
      <x:c r="SZH34" s="1"/>
      <x:c r="SZI34" s="1"/>
      <x:c r="SZJ34" s="1"/>
      <x:c r="SZK34" s="1"/>
      <x:c r="SZL34" s="1"/>
      <x:c r="SZM34" s="1"/>
      <x:c r="SZN34" s="1"/>
      <x:c r="SZO34" s="1"/>
      <x:c r="SZP34" s="1"/>
      <x:c r="SZQ34" s="1"/>
      <x:c r="SZR34" s="1"/>
      <x:c r="SZS34" s="1"/>
      <x:c r="SZT34" s="1"/>
      <x:c r="SZU34" s="1"/>
      <x:c r="SZV34" s="1"/>
      <x:c r="SZW34" s="1"/>
      <x:c r="SZX34" s="1"/>
      <x:c r="SZY34" s="1"/>
      <x:c r="SZZ34" s="1"/>
      <x:c r="TAA34" s="1"/>
      <x:c r="TAB34" s="1"/>
      <x:c r="TAC34" s="1"/>
      <x:c r="TAD34" s="1"/>
      <x:c r="TAE34" s="1"/>
      <x:c r="TAF34" s="1"/>
      <x:c r="TAG34" s="1"/>
      <x:c r="TAH34" s="1"/>
      <x:c r="TAI34" s="1"/>
      <x:c r="TAJ34" s="1"/>
      <x:c r="TAK34" s="1"/>
      <x:c r="TAL34" s="1"/>
      <x:c r="TAM34" s="1"/>
      <x:c r="TAN34" s="1"/>
      <x:c r="TAO34" s="1"/>
      <x:c r="TAP34" s="1"/>
      <x:c r="TAQ34" s="1"/>
      <x:c r="TAR34" s="1"/>
      <x:c r="TAS34" s="1"/>
      <x:c r="TAT34" s="1"/>
      <x:c r="TAU34" s="1"/>
      <x:c r="TAV34" s="1"/>
      <x:c r="TAW34" s="1"/>
      <x:c r="TAX34" s="1"/>
      <x:c r="TAY34" s="1"/>
      <x:c r="TAZ34" s="1"/>
      <x:c r="TBA34" s="1"/>
      <x:c r="TBB34" s="1"/>
      <x:c r="TBC34" s="1"/>
      <x:c r="TBD34" s="1"/>
      <x:c r="TBE34" s="1"/>
      <x:c r="TBF34" s="1"/>
      <x:c r="TBG34" s="1"/>
      <x:c r="TBH34" s="1"/>
      <x:c r="TBI34" s="1"/>
      <x:c r="TBJ34" s="1"/>
      <x:c r="TBK34" s="1"/>
      <x:c r="TBL34" s="1"/>
      <x:c r="TBM34" s="1"/>
      <x:c r="TBN34" s="1"/>
      <x:c r="TBO34" s="1"/>
      <x:c r="TBP34" s="1"/>
      <x:c r="TBQ34" s="1"/>
      <x:c r="TBR34" s="1"/>
      <x:c r="TBS34" s="1"/>
      <x:c r="TBT34" s="1"/>
      <x:c r="TBU34" s="1"/>
      <x:c r="TBV34" s="1"/>
      <x:c r="TBW34" s="1"/>
      <x:c r="TBX34" s="1"/>
      <x:c r="TBY34" s="1"/>
      <x:c r="TBZ34" s="1"/>
      <x:c r="TCA34" s="1"/>
      <x:c r="TCB34" s="1"/>
      <x:c r="TCC34" s="1"/>
      <x:c r="TCD34" s="1"/>
      <x:c r="TCE34" s="1"/>
      <x:c r="TCF34" s="1"/>
      <x:c r="TCG34" s="1"/>
      <x:c r="TCH34" s="1"/>
      <x:c r="TCI34" s="1"/>
      <x:c r="TCJ34" s="1"/>
      <x:c r="TCK34" s="1"/>
      <x:c r="TCL34" s="1"/>
      <x:c r="TCM34" s="1"/>
      <x:c r="TCN34" s="1"/>
      <x:c r="TCO34" s="1"/>
      <x:c r="TCP34" s="1"/>
      <x:c r="TCQ34" s="1"/>
      <x:c r="TCR34" s="1"/>
      <x:c r="TCS34" s="1"/>
      <x:c r="TCT34" s="1"/>
      <x:c r="TCU34" s="1"/>
      <x:c r="TCV34" s="1"/>
      <x:c r="TCW34" s="1"/>
      <x:c r="TCX34" s="1"/>
      <x:c r="TCY34" s="1"/>
      <x:c r="TCZ34" s="1"/>
      <x:c r="TDA34" s="1"/>
      <x:c r="TDB34" s="1"/>
      <x:c r="TDC34" s="1"/>
      <x:c r="TDD34" s="1"/>
      <x:c r="TDE34" s="1"/>
      <x:c r="TDF34" s="1"/>
      <x:c r="TDG34" s="1"/>
      <x:c r="TDH34" s="1"/>
      <x:c r="TDI34" s="1"/>
      <x:c r="TDJ34" s="1"/>
      <x:c r="TDK34" s="1"/>
      <x:c r="TDL34" s="1"/>
      <x:c r="TDM34" s="1"/>
      <x:c r="TDN34" s="1"/>
      <x:c r="TDO34" s="1"/>
      <x:c r="TDP34" s="1"/>
      <x:c r="TDQ34" s="1"/>
      <x:c r="TDR34" s="1"/>
      <x:c r="TDS34" s="1"/>
      <x:c r="TDT34" s="1"/>
      <x:c r="TDU34" s="1"/>
      <x:c r="TDV34" s="1"/>
      <x:c r="TDW34" s="1"/>
      <x:c r="TDX34" s="1"/>
      <x:c r="TDY34" s="1"/>
      <x:c r="TDZ34" s="1"/>
      <x:c r="TEA34" s="1"/>
      <x:c r="TEB34" s="1"/>
      <x:c r="TEC34" s="1"/>
      <x:c r="TED34" s="1"/>
      <x:c r="TEE34" s="1"/>
      <x:c r="TEF34" s="1"/>
      <x:c r="TEG34" s="1"/>
      <x:c r="TEH34" s="1"/>
      <x:c r="TEI34" s="1"/>
      <x:c r="TEJ34" s="1"/>
      <x:c r="TEK34" s="1"/>
      <x:c r="TEL34" s="1"/>
      <x:c r="TEM34" s="1"/>
      <x:c r="TEN34" s="1"/>
      <x:c r="TEO34" s="1"/>
      <x:c r="TEP34" s="1"/>
      <x:c r="TEQ34" s="1"/>
      <x:c r="TER34" s="1"/>
      <x:c r="TES34" s="1"/>
      <x:c r="TET34" s="1"/>
      <x:c r="TEU34" s="1"/>
      <x:c r="TEV34" s="1"/>
      <x:c r="TEW34" s="1"/>
      <x:c r="TEX34" s="1"/>
      <x:c r="TEY34" s="1"/>
      <x:c r="TEZ34" s="1"/>
      <x:c r="TFA34" s="1"/>
      <x:c r="TFB34" s="1"/>
      <x:c r="TFC34" s="1"/>
      <x:c r="TFD34" s="1"/>
      <x:c r="TFE34" s="1"/>
      <x:c r="TFF34" s="1"/>
      <x:c r="TFG34" s="1"/>
      <x:c r="TFH34" s="1"/>
      <x:c r="TFI34" s="1"/>
      <x:c r="TFJ34" s="1"/>
      <x:c r="TFK34" s="1"/>
      <x:c r="TFL34" s="1"/>
      <x:c r="TFM34" s="1"/>
      <x:c r="TFN34" s="1"/>
      <x:c r="TFO34" s="1"/>
      <x:c r="TFP34" s="1"/>
      <x:c r="TFQ34" s="1"/>
      <x:c r="TFR34" s="1"/>
      <x:c r="TFS34" s="1"/>
      <x:c r="TFT34" s="1"/>
      <x:c r="TFU34" s="1"/>
      <x:c r="TFV34" s="1"/>
      <x:c r="TFW34" s="1"/>
      <x:c r="TFX34" s="1"/>
      <x:c r="TFY34" s="1"/>
      <x:c r="TFZ34" s="1"/>
      <x:c r="TGA34" s="1"/>
      <x:c r="TGB34" s="1"/>
      <x:c r="TGC34" s="1"/>
      <x:c r="TGD34" s="1"/>
      <x:c r="TGE34" s="1"/>
      <x:c r="TGF34" s="1"/>
      <x:c r="TGG34" s="1"/>
      <x:c r="TGH34" s="1"/>
      <x:c r="TGI34" s="1"/>
      <x:c r="TGJ34" s="1"/>
      <x:c r="TGK34" s="1"/>
      <x:c r="TGL34" s="1"/>
      <x:c r="TGM34" s="1"/>
      <x:c r="TGN34" s="1"/>
      <x:c r="TGO34" s="1"/>
      <x:c r="TGP34" s="1"/>
      <x:c r="TGQ34" s="1"/>
      <x:c r="TGR34" s="1"/>
      <x:c r="TGS34" s="1"/>
      <x:c r="TGT34" s="1"/>
      <x:c r="TGU34" s="1"/>
      <x:c r="TGV34" s="1"/>
      <x:c r="TGW34" s="1"/>
      <x:c r="TGX34" s="1"/>
      <x:c r="TGY34" s="1"/>
      <x:c r="TGZ34" s="1"/>
      <x:c r="THA34" s="1"/>
      <x:c r="THB34" s="1"/>
      <x:c r="THC34" s="1"/>
      <x:c r="THD34" s="1"/>
      <x:c r="THE34" s="1"/>
      <x:c r="THF34" s="1"/>
      <x:c r="THG34" s="1"/>
      <x:c r="THH34" s="1"/>
      <x:c r="THI34" s="1"/>
      <x:c r="THJ34" s="1"/>
      <x:c r="THK34" s="1"/>
      <x:c r="THL34" s="1"/>
      <x:c r="THM34" s="1"/>
      <x:c r="THN34" s="1"/>
      <x:c r="THO34" s="1"/>
      <x:c r="THP34" s="1"/>
      <x:c r="THQ34" s="1"/>
      <x:c r="THR34" s="1"/>
      <x:c r="THS34" s="1"/>
      <x:c r="THT34" s="1"/>
      <x:c r="THU34" s="1"/>
      <x:c r="THV34" s="1"/>
      <x:c r="THW34" s="1"/>
      <x:c r="THX34" s="1"/>
      <x:c r="THY34" s="1"/>
      <x:c r="THZ34" s="1"/>
      <x:c r="TIA34" s="1"/>
      <x:c r="TIB34" s="1"/>
      <x:c r="TIC34" s="1"/>
      <x:c r="TID34" s="1"/>
      <x:c r="TIE34" s="1"/>
      <x:c r="TIF34" s="1"/>
      <x:c r="TIG34" s="1"/>
      <x:c r="TIH34" s="1"/>
      <x:c r="TII34" s="1"/>
      <x:c r="TIJ34" s="1"/>
      <x:c r="TIK34" s="1"/>
      <x:c r="TIL34" s="1"/>
      <x:c r="TIM34" s="1"/>
      <x:c r="TIN34" s="1"/>
      <x:c r="TIO34" s="1"/>
      <x:c r="TIP34" s="1"/>
      <x:c r="TIQ34" s="1"/>
      <x:c r="TIR34" s="1"/>
      <x:c r="TIS34" s="1"/>
      <x:c r="TIT34" s="1"/>
      <x:c r="TIU34" s="1"/>
      <x:c r="TIV34" s="1"/>
      <x:c r="TIW34" s="1"/>
      <x:c r="TIX34" s="1"/>
      <x:c r="TIY34" s="1"/>
      <x:c r="TIZ34" s="1"/>
      <x:c r="TJA34" s="1"/>
      <x:c r="TJB34" s="1"/>
      <x:c r="TJC34" s="1"/>
      <x:c r="TJD34" s="1"/>
      <x:c r="TJE34" s="1"/>
      <x:c r="TJF34" s="1"/>
      <x:c r="TJG34" s="1"/>
      <x:c r="TJH34" s="1"/>
      <x:c r="TJI34" s="1"/>
      <x:c r="TJJ34" s="1"/>
      <x:c r="TJK34" s="1"/>
      <x:c r="TJL34" s="1"/>
      <x:c r="TJM34" s="1"/>
      <x:c r="TJN34" s="1"/>
      <x:c r="TJO34" s="1"/>
      <x:c r="TJP34" s="1"/>
      <x:c r="TJQ34" s="1"/>
      <x:c r="TJR34" s="1"/>
      <x:c r="TJS34" s="1"/>
      <x:c r="TJT34" s="1"/>
      <x:c r="TJU34" s="1"/>
      <x:c r="TJV34" s="1"/>
      <x:c r="TJW34" s="1"/>
      <x:c r="TJX34" s="1"/>
      <x:c r="TJY34" s="1"/>
      <x:c r="TJZ34" s="1"/>
      <x:c r="TKA34" s="1"/>
      <x:c r="TKB34" s="1"/>
      <x:c r="TKC34" s="1"/>
      <x:c r="TKD34" s="1"/>
      <x:c r="TKE34" s="1"/>
      <x:c r="TKF34" s="1"/>
      <x:c r="TKG34" s="1"/>
      <x:c r="TKH34" s="1"/>
      <x:c r="TKI34" s="1"/>
      <x:c r="TKJ34" s="1"/>
      <x:c r="TKK34" s="1"/>
      <x:c r="TKL34" s="1"/>
      <x:c r="TKM34" s="1"/>
      <x:c r="TKN34" s="1"/>
      <x:c r="TKO34" s="1"/>
      <x:c r="TKP34" s="1"/>
      <x:c r="TKQ34" s="1"/>
      <x:c r="TKR34" s="1"/>
      <x:c r="TKS34" s="1"/>
      <x:c r="TKT34" s="1"/>
      <x:c r="TKU34" s="1"/>
      <x:c r="TKV34" s="1"/>
      <x:c r="TKW34" s="1"/>
      <x:c r="TKX34" s="1"/>
      <x:c r="TKY34" s="1"/>
      <x:c r="TKZ34" s="1"/>
      <x:c r="TLA34" s="1"/>
      <x:c r="TLB34" s="1"/>
      <x:c r="TLC34" s="1"/>
      <x:c r="TLD34" s="1"/>
      <x:c r="TLE34" s="1"/>
      <x:c r="TLF34" s="1"/>
      <x:c r="TLG34" s="1"/>
      <x:c r="TLH34" s="1"/>
      <x:c r="TLI34" s="1"/>
      <x:c r="TLJ34" s="1"/>
      <x:c r="TLK34" s="1"/>
      <x:c r="TLL34" s="1"/>
      <x:c r="TLM34" s="1"/>
      <x:c r="TLN34" s="1"/>
      <x:c r="TLO34" s="1"/>
      <x:c r="TLP34" s="1"/>
      <x:c r="TLQ34" s="1"/>
      <x:c r="TLR34" s="1"/>
      <x:c r="TLS34" s="1"/>
      <x:c r="TLT34" s="1"/>
      <x:c r="TLU34" s="1"/>
      <x:c r="TLV34" s="1"/>
      <x:c r="TLW34" s="1"/>
      <x:c r="TLX34" s="1"/>
      <x:c r="TLY34" s="1"/>
      <x:c r="TLZ34" s="1"/>
      <x:c r="TMA34" s="1"/>
      <x:c r="TMB34" s="1"/>
      <x:c r="TMC34" s="1"/>
      <x:c r="TMD34" s="1"/>
      <x:c r="TME34" s="1"/>
      <x:c r="TMF34" s="1"/>
      <x:c r="TMG34" s="1"/>
      <x:c r="TMH34" s="1"/>
      <x:c r="TMI34" s="1"/>
      <x:c r="TMJ34" s="1"/>
      <x:c r="TMK34" s="1"/>
      <x:c r="TML34" s="1"/>
      <x:c r="TMM34" s="1"/>
      <x:c r="TMN34" s="1"/>
      <x:c r="TMO34" s="1"/>
      <x:c r="TMP34" s="1"/>
      <x:c r="TMQ34" s="1"/>
      <x:c r="TMR34" s="1"/>
      <x:c r="TMS34" s="1"/>
      <x:c r="TMT34" s="1"/>
      <x:c r="TMU34" s="1"/>
      <x:c r="TMV34" s="1"/>
      <x:c r="TMW34" s="1"/>
      <x:c r="TMX34" s="1"/>
      <x:c r="TMY34" s="1"/>
      <x:c r="TMZ34" s="1"/>
      <x:c r="TNA34" s="1"/>
      <x:c r="TNB34" s="1"/>
      <x:c r="TNC34" s="1"/>
      <x:c r="TND34" s="1"/>
      <x:c r="TNE34" s="1"/>
      <x:c r="TNF34" s="1"/>
      <x:c r="TNG34" s="1"/>
      <x:c r="TNH34" s="1"/>
      <x:c r="TNI34" s="1"/>
      <x:c r="TNJ34" s="1"/>
      <x:c r="TNK34" s="1"/>
      <x:c r="TNL34" s="1"/>
      <x:c r="TNM34" s="1"/>
      <x:c r="TNN34" s="1"/>
      <x:c r="TNO34" s="1"/>
      <x:c r="TNP34" s="1"/>
      <x:c r="TNQ34" s="1"/>
      <x:c r="TNR34" s="1"/>
      <x:c r="TNS34" s="1"/>
      <x:c r="TNT34" s="1"/>
      <x:c r="TNU34" s="1"/>
      <x:c r="TNV34" s="1"/>
      <x:c r="TNW34" s="1"/>
      <x:c r="TNX34" s="1"/>
      <x:c r="TNY34" s="1"/>
      <x:c r="TNZ34" s="1"/>
      <x:c r="TOA34" s="1"/>
      <x:c r="TOB34" s="1"/>
      <x:c r="TOC34" s="1"/>
      <x:c r="TOD34" s="1"/>
      <x:c r="TOE34" s="1"/>
      <x:c r="TOF34" s="1"/>
      <x:c r="TOG34" s="1"/>
      <x:c r="TOH34" s="1"/>
      <x:c r="TOI34" s="1"/>
      <x:c r="TOJ34" s="1"/>
      <x:c r="TOK34" s="1"/>
      <x:c r="TOL34" s="1"/>
      <x:c r="TOM34" s="1"/>
      <x:c r="TON34" s="1"/>
      <x:c r="TOO34" s="1"/>
      <x:c r="TOP34" s="1"/>
      <x:c r="TOQ34" s="1"/>
      <x:c r="TOR34" s="1"/>
      <x:c r="TOS34" s="1"/>
      <x:c r="TOT34" s="1"/>
      <x:c r="TOU34" s="1"/>
      <x:c r="TOV34" s="1"/>
      <x:c r="TOW34" s="1"/>
      <x:c r="TOX34" s="1"/>
      <x:c r="TOY34" s="1"/>
      <x:c r="TOZ34" s="1"/>
      <x:c r="TPA34" s="1"/>
      <x:c r="TPB34" s="1"/>
      <x:c r="TPC34" s="1"/>
      <x:c r="TPD34" s="1"/>
      <x:c r="TPE34" s="1"/>
      <x:c r="TPF34" s="1"/>
      <x:c r="TPG34" s="1"/>
      <x:c r="TPH34" s="1"/>
      <x:c r="TPI34" s="1"/>
      <x:c r="TPJ34" s="1"/>
      <x:c r="TPK34" s="1"/>
      <x:c r="TPL34" s="1"/>
      <x:c r="TPM34" s="1"/>
      <x:c r="TPN34" s="1"/>
      <x:c r="TPO34" s="1"/>
      <x:c r="TPP34" s="1"/>
      <x:c r="TPQ34" s="1"/>
      <x:c r="TPR34" s="1"/>
      <x:c r="TPS34" s="1"/>
      <x:c r="TPT34" s="1"/>
      <x:c r="TPU34" s="1"/>
      <x:c r="TPV34" s="1"/>
      <x:c r="TPW34" s="1"/>
      <x:c r="TPX34" s="1"/>
      <x:c r="TPY34" s="1"/>
      <x:c r="TPZ34" s="1"/>
      <x:c r="TQA34" s="1"/>
      <x:c r="TQB34" s="1"/>
      <x:c r="TQC34" s="1"/>
      <x:c r="TQD34" s="1"/>
      <x:c r="TQE34" s="1"/>
      <x:c r="TQF34" s="1"/>
      <x:c r="TQG34" s="1"/>
      <x:c r="TQH34" s="1"/>
      <x:c r="TQI34" s="1"/>
      <x:c r="TQJ34" s="1"/>
      <x:c r="TQK34" s="1"/>
      <x:c r="TQL34" s="1"/>
      <x:c r="TQM34" s="1"/>
      <x:c r="TQN34" s="1"/>
      <x:c r="TQO34" s="1"/>
      <x:c r="TQP34" s="1"/>
      <x:c r="TQQ34" s="1"/>
      <x:c r="TQR34" s="1"/>
      <x:c r="TQS34" s="1"/>
      <x:c r="TQT34" s="1"/>
      <x:c r="TQU34" s="1"/>
      <x:c r="TQV34" s="1"/>
      <x:c r="TQW34" s="1"/>
      <x:c r="TQX34" s="1"/>
      <x:c r="TQY34" s="1"/>
      <x:c r="TQZ34" s="1"/>
      <x:c r="TRA34" s="1"/>
      <x:c r="TRB34" s="1"/>
      <x:c r="TRC34" s="1"/>
      <x:c r="TRD34" s="1"/>
      <x:c r="TRE34" s="1"/>
      <x:c r="TRF34" s="1"/>
      <x:c r="TRG34" s="1"/>
      <x:c r="TRH34" s="1"/>
      <x:c r="TRI34" s="1"/>
      <x:c r="TRJ34" s="1"/>
      <x:c r="TRK34" s="1"/>
      <x:c r="TRL34" s="1"/>
      <x:c r="TRM34" s="1"/>
      <x:c r="TRN34" s="1"/>
      <x:c r="TRO34" s="1"/>
      <x:c r="TRP34" s="1"/>
      <x:c r="TRQ34" s="1"/>
      <x:c r="TRR34" s="1"/>
      <x:c r="TRS34" s="1"/>
      <x:c r="TRT34" s="1"/>
      <x:c r="TRU34" s="1"/>
      <x:c r="TRV34" s="1"/>
      <x:c r="TRW34" s="1"/>
      <x:c r="TRX34" s="1"/>
      <x:c r="TRY34" s="1"/>
      <x:c r="TRZ34" s="1"/>
      <x:c r="TSA34" s="1"/>
      <x:c r="TSB34" s="1"/>
      <x:c r="TSC34" s="1"/>
      <x:c r="TSD34" s="1"/>
      <x:c r="TSE34" s="1"/>
      <x:c r="TSF34" s="1"/>
      <x:c r="TSG34" s="1"/>
      <x:c r="TSH34" s="1"/>
      <x:c r="TSI34" s="1"/>
      <x:c r="TSJ34" s="1"/>
      <x:c r="TSK34" s="1"/>
      <x:c r="TSL34" s="1"/>
      <x:c r="TSM34" s="1"/>
      <x:c r="TSN34" s="1"/>
      <x:c r="TSO34" s="1"/>
      <x:c r="TSP34" s="1"/>
      <x:c r="TSQ34" s="1"/>
      <x:c r="TSR34" s="1"/>
      <x:c r="TSS34" s="1"/>
      <x:c r="TST34" s="1"/>
      <x:c r="TSU34" s="1"/>
      <x:c r="TSV34" s="1"/>
      <x:c r="TSW34" s="1"/>
      <x:c r="TSX34" s="1"/>
      <x:c r="TSY34" s="1"/>
      <x:c r="TSZ34" s="1"/>
      <x:c r="TTA34" s="1"/>
      <x:c r="TTB34" s="1"/>
      <x:c r="TTC34" s="1"/>
      <x:c r="TTD34" s="1"/>
      <x:c r="TTE34" s="1"/>
      <x:c r="TTF34" s="1"/>
      <x:c r="TTG34" s="1"/>
      <x:c r="TTH34" s="1"/>
      <x:c r="TTI34" s="1"/>
      <x:c r="TTJ34" s="1"/>
      <x:c r="TTK34" s="1"/>
      <x:c r="TTL34" s="1"/>
      <x:c r="TTM34" s="1"/>
      <x:c r="TTN34" s="1"/>
      <x:c r="TTO34" s="1"/>
      <x:c r="TTP34" s="1"/>
      <x:c r="TTQ34" s="1"/>
      <x:c r="TTR34" s="1"/>
      <x:c r="TTS34" s="1"/>
      <x:c r="TTT34" s="1"/>
      <x:c r="TTU34" s="1"/>
      <x:c r="TTV34" s="1"/>
      <x:c r="TTW34" s="1"/>
      <x:c r="TTX34" s="1"/>
      <x:c r="TTY34" s="1"/>
      <x:c r="TTZ34" s="1"/>
      <x:c r="TUA34" s="1"/>
      <x:c r="TUB34" s="1"/>
      <x:c r="TUC34" s="1"/>
      <x:c r="TUD34" s="1"/>
      <x:c r="TUE34" s="1"/>
      <x:c r="TUF34" s="1"/>
      <x:c r="TUG34" s="1"/>
      <x:c r="TUH34" s="1"/>
      <x:c r="TUI34" s="1"/>
      <x:c r="TUJ34" s="1"/>
      <x:c r="TUK34" s="1"/>
      <x:c r="TUL34" s="1"/>
      <x:c r="TUM34" s="1"/>
      <x:c r="TUN34" s="1"/>
      <x:c r="TUO34" s="1"/>
      <x:c r="TUP34" s="1"/>
      <x:c r="TUQ34" s="1"/>
      <x:c r="TUR34" s="1"/>
      <x:c r="TUS34" s="1"/>
      <x:c r="TUT34" s="1"/>
      <x:c r="TUU34" s="1"/>
      <x:c r="TUV34" s="1"/>
      <x:c r="TUW34" s="1"/>
      <x:c r="TUX34" s="1"/>
      <x:c r="TUY34" s="1"/>
      <x:c r="TUZ34" s="1"/>
      <x:c r="TVA34" s="1"/>
      <x:c r="TVB34" s="1"/>
      <x:c r="TVC34" s="1"/>
      <x:c r="TVD34" s="1"/>
      <x:c r="TVE34" s="1"/>
      <x:c r="TVF34" s="1"/>
      <x:c r="TVG34" s="1"/>
      <x:c r="TVH34" s="1"/>
      <x:c r="TVI34" s="1"/>
      <x:c r="TVJ34" s="1"/>
      <x:c r="TVK34" s="1"/>
      <x:c r="TVL34" s="1"/>
      <x:c r="TVM34" s="1"/>
      <x:c r="TVN34" s="1"/>
      <x:c r="TVO34" s="1"/>
      <x:c r="TVP34" s="1"/>
      <x:c r="TVQ34" s="1"/>
      <x:c r="TVR34" s="1"/>
      <x:c r="TVS34" s="1"/>
      <x:c r="TVT34" s="1"/>
      <x:c r="TVU34" s="1"/>
      <x:c r="TVV34" s="1"/>
      <x:c r="TVW34" s="1"/>
      <x:c r="TVX34" s="1"/>
      <x:c r="TVY34" s="1"/>
      <x:c r="TVZ34" s="1"/>
      <x:c r="TWA34" s="1"/>
      <x:c r="TWB34" s="1"/>
      <x:c r="TWC34" s="1"/>
      <x:c r="TWD34" s="1"/>
      <x:c r="TWE34" s="1"/>
      <x:c r="TWF34" s="1"/>
      <x:c r="TWG34" s="1"/>
      <x:c r="TWH34" s="1"/>
      <x:c r="TWI34" s="1"/>
      <x:c r="TWJ34" s="1"/>
      <x:c r="TWK34" s="1"/>
      <x:c r="TWL34" s="1"/>
      <x:c r="TWM34" s="1"/>
      <x:c r="TWN34" s="1"/>
      <x:c r="TWO34" s="1"/>
      <x:c r="TWP34" s="1"/>
      <x:c r="TWQ34" s="1"/>
      <x:c r="TWR34" s="1"/>
      <x:c r="TWS34" s="1"/>
      <x:c r="TWT34" s="1"/>
      <x:c r="TWU34" s="1"/>
      <x:c r="TWV34" s="1"/>
      <x:c r="TWW34" s="1"/>
      <x:c r="TWX34" s="1"/>
      <x:c r="TWY34" s="1"/>
      <x:c r="TWZ34" s="1"/>
      <x:c r="TXA34" s="1"/>
      <x:c r="TXB34" s="1"/>
      <x:c r="TXC34" s="1"/>
      <x:c r="TXD34" s="1"/>
      <x:c r="TXE34" s="1"/>
      <x:c r="TXF34" s="1"/>
      <x:c r="TXG34" s="1"/>
      <x:c r="TXH34" s="1"/>
      <x:c r="TXI34" s="1"/>
      <x:c r="TXJ34" s="1"/>
      <x:c r="TXK34" s="1"/>
      <x:c r="TXL34" s="1"/>
      <x:c r="TXM34" s="1"/>
      <x:c r="TXN34" s="1"/>
      <x:c r="TXO34" s="1"/>
      <x:c r="TXP34" s="1"/>
      <x:c r="TXQ34" s="1"/>
      <x:c r="TXR34" s="1"/>
      <x:c r="TXS34" s="1"/>
      <x:c r="TXT34" s="1"/>
      <x:c r="TXU34" s="1"/>
      <x:c r="TXV34" s="1"/>
      <x:c r="TXW34" s="1"/>
      <x:c r="TXX34" s="1"/>
      <x:c r="TXY34" s="1"/>
      <x:c r="TXZ34" s="1"/>
      <x:c r="TYA34" s="1"/>
      <x:c r="TYB34" s="1"/>
      <x:c r="TYC34" s="1"/>
      <x:c r="TYD34" s="1"/>
      <x:c r="TYE34" s="1"/>
      <x:c r="TYF34" s="1"/>
      <x:c r="TYG34" s="1"/>
      <x:c r="TYH34" s="1"/>
      <x:c r="TYI34" s="1"/>
      <x:c r="TYJ34" s="1"/>
      <x:c r="TYK34" s="1"/>
      <x:c r="TYL34" s="1"/>
      <x:c r="TYM34" s="1"/>
      <x:c r="TYN34" s="1"/>
      <x:c r="TYO34" s="1"/>
      <x:c r="TYP34" s="1"/>
      <x:c r="TYQ34" s="1"/>
      <x:c r="TYR34" s="1"/>
      <x:c r="TYS34" s="1"/>
      <x:c r="TYT34" s="1"/>
      <x:c r="TYU34" s="1"/>
      <x:c r="TYV34" s="1"/>
      <x:c r="TYW34" s="1"/>
      <x:c r="TYX34" s="1"/>
      <x:c r="TYY34" s="1"/>
      <x:c r="TYZ34" s="1"/>
      <x:c r="TZA34" s="1"/>
      <x:c r="TZB34" s="1"/>
      <x:c r="TZC34" s="1"/>
      <x:c r="TZD34" s="1"/>
      <x:c r="TZE34" s="1"/>
      <x:c r="TZF34" s="1"/>
      <x:c r="TZG34" s="1"/>
      <x:c r="TZH34" s="1"/>
      <x:c r="TZI34" s="1"/>
      <x:c r="TZJ34" s="1"/>
      <x:c r="TZK34" s="1"/>
      <x:c r="TZL34" s="1"/>
      <x:c r="TZM34" s="1"/>
      <x:c r="TZN34" s="1"/>
      <x:c r="TZO34" s="1"/>
      <x:c r="TZP34" s="1"/>
      <x:c r="TZQ34" s="1"/>
      <x:c r="TZR34" s="1"/>
      <x:c r="TZS34" s="1"/>
      <x:c r="TZT34" s="1"/>
      <x:c r="TZU34" s="1"/>
      <x:c r="TZV34" s="1"/>
      <x:c r="TZW34" s="1"/>
      <x:c r="TZX34" s="1"/>
      <x:c r="TZY34" s="1"/>
      <x:c r="TZZ34" s="1"/>
      <x:c r="UAA34" s="1"/>
      <x:c r="UAB34" s="1"/>
      <x:c r="UAC34" s="1"/>
      <x:c r="UAD34" s="1"/>
      <x:c r="UAE34" s="1"/>
      <x:c r="UAF34" s="1"/>
      <x:c r="UAG34" s="1"/>
      <x:c r="UAH34" s="1"/>
      <x:c r="UAI34" s="1"/>
      <x:c r="UAJ34" s="1"/>
      <x:c r="UAK34" s="1"/>
      <x:c r="UAL34" s="1"/>
      <x:c r="UAM34" s="1"/>
      <x:c r="UAN34" s="1"/>
      <x:c r="UAO34" s="1"/>
      <x:c r="UAP34" s="1"/>
      <x:c r="UAQ34" s="1"/>
      <x:c r="UAR34" s="1"/>
      <x:c r="UAS34" s="1"/>
      <x:c r="UAT34" s="1"/>
      <x:c r="UAU34" s="1"/>
      <x:c r="UAV34" s="1"/>
      <x:c r="UAW34" s="1"/>
      <x:c r="UAX34" s="1"/>
      <x:c r="UAY34" s="1"/>
      <x:c r="UAZ34" s="1"/>
      <x:c r="UBA34" s="1"/>
      <x:c r="UBB34" s="1"/>
      <x:c r="UBC34" s="1"/>
      <x:c r="UBD34" s="1"/>
      <x:c r="UBE34" s="1"/>
      <x:c r="UBF34" s="1"/>
      <x:c r="UBG34" s="1"/>
      <x:c r="UBH34" s="1"/>
      <x:c r="UBI34" s="1"/>
      <x:c r="UBJ34" s="1"/>
      <x:c r="UBK34" s="1"/>
      <x:c r="UBL34" s="1"/>
      <x:c r="UBM34" s="1"/>
      <x:c r="UBN34" s="1"/>
      <x:c r="UBO34" s="1"/>
      <x:c r="UBP34" s="1"/>
      <x:c r="UBQ34" s="1"/>
      <x:c r="UBR34" s="1"/>
      <x:c r="UBS34" s="1"/>
      <x:c r="UBT34" s="1"/>
      <x:c r="UBU34" s="1"/>
      <x:c r="UBV34" s="1"/>
      <x:c r="UBW34" s="1"/>
      <x:c r="UBX34" s="1"/>
      <x:c r="UBY34" s="1"/>
      <x:c r="UBZ34" s="1"/>
      <x:c r="UCA34" s="1"/>
      <x:c r="UCB34" s="1"/>
      <x:c r="UCC34" s="1"/>
      <x:c r="UCD34" s="1"/>
      <x:c r="UCE34" s="1"/>
      <x:c r="UCF34" s="1"/>
      <x:c r="UCG34" s="1"/>
      <x:c r="UCH34" s="1"/>
      <x:c r="UCI34" s="1"/>
      <x:c r="UCJ34" s="1"/>
      <x:c r="UCK34" s="1"/>
      <x:c r="UCL34" s="1"/>
      <x:c r="UCM34" s="1"/>
      <x:c r="UCN34" s="1"/>
      <x:c r="UCO34" s="1"/>
      <x:c r="UCP34" s="1"/>
      <x:c r="UCQ34" s="1"/>
      <x:c r="UCR34" s="1"/>
      <x:c r="UCS34" s="1"/>
      <x:c r="UCT34" s="1"/>
      <x:c r="UCU34" s="1"/>
      <x:c r="UCV34" s="1"/>
      <x:c r="UCW34" s="1"/>
      <x:c r="UCX34" s="1"/>
      <x:c r="UCY34" s="1"/>
      <x:c r="UCZ34" s="1"/>
      <x:c r="UDA34" s="1"/>
      <x:c r="UDB34" s="1"/>
      <x:c r="UDC34" s="1"/>
      <x:c r="UDD34" s="1"/>
      <x:c r="UDE34" s="1"/>
      <x:c r="UDF34" s="1"/>
      <x:c r="UDG34" s="1"/>
      <x:c r="UDH34" s="1"/>
      <x:c r="UDI34" s="1"/>
      <x:c r="UDJ34" s="1"/>
      <x:c r="UDK34" s="1"/>
      <x:c r="UDL34" s="1"/>
      <x:c r="UDM34" s="1"/>
      <x:c r="UDN34" s="1"/>
      <x:c r="UDO34" s="1"/>
      <x:c r="UDP34" s="1"/>
      <x:c r="UDQ34" s="1"/>
      <x:c r="UDR34" s="1"/>
      <x:c r="UDS34" s="1"/>
      <x:c r="UDT34" s="1"/>
      <x:c r="UDU34" s="1"/>
      <x:c r="UDV34" s="1"/>
      <x:c r="UDW34" s="1"/>
      <x:c r="UDX34" s="1"/>
      <x:c r="UDY34" s="1"/>
      <x:c r="UDZ34" s="1"/>
      <x:c r="UEA34" s="1"/>
      <x:c r="UEB34" s="1"/>
      <x:c r="UEC34" s="1"/>
      <x:c r="UED34" s="1"/>
      <x:c r="UEE34" s="1"/>
      <x:c r="UEF34" s="1"/>
      <x:c r="UEG34" s="1"/>
      <x:c r="UEH34" s="1"/>
      <x:c r="UEI34" s="1"/>
      <x:c r="UEJ34" s="1"/>
      <x:c r="UEK34" s="1"/>
      <x:c r="UEL34" s="1"/>
      <x:c r="UEM34" s="1"/>
      <x:c r="UEN34" s="1"/>
      <x:c r="UEO34" s="1"/>
      <x:c r="UEP34" s="1"/>
      <x:c r="UEQ34" s="1"/>
      <x:c r="UER34" s="1"/>
      <x:c r="UES34" s="1"/>
      <x:c r="UET34" s="1"/>
      <x:c r="UEU34" s="1"/>
      <x:c r="UEV34" s="1"/>
      <x:c r="UEW34" s="1"/>
      <x:c r="UEX34" s="1"/>
      <x:c r="UEY34" s="1"/>
      <x:c r="UEZ34" s="1"/>
      <x:c r="UFA34" s="1"/>
      <x:c r="UFB34" s="1"/>
      <x:c r="UFC34" s="1"/>
      <x:c r="UFD34" s="1"/>
      <x:c r="UFE34" s="1"/>
      <x:c r="UFF34" s="1"/>
      <x:c r="UFG34" s="1"/>
      <x:c r="UFH34" s="1"/>
      <x:c r="UFI34" s="1"/>
      <x:c r="UFJ34" s="1"/>
      <x:c r="UFK34" s="1"/>
      <x:c r="UFL34" s="1"/>
      <x:c r="UFM34" s="1"/>
      <x:c r="UFN34" s="1"/>
      <x:c r="UFO34" s="1"/>
      <x:c r="UFP34" s="1"/>
      <x:c r="UFQ34" s="1"/>
      <x:c r="UFR34" s="1"/>
      <x:c r="UFS34" s="1"/>
      <x:c r="UFT34" s="1"/>
      <x:c r="UFU34" s="1"/>
      <x:c r="UFV34" s="1"/>
      <x:c r="UFW34" s="1"/>
      <x:c r="UFX34" s="1"/>
      <x:c r="UFY34" s="1"/>
      <x:c r="UFZ34" s="1"/>
      <x:c r="UGA34" s="1"/>
      <x:c r="UGB34" s="1"/>
      <x:c r="UGC34" s="1"/>
      <x:c r="UGD34" s="1"/>
      <x:c r="UGE34" s="1"/>
      <x:c r="UGF34" s="1"/>
      <x:c r="UGG34" s="1"/>
      <x:c r="UGH34" s="1"/>
      <x:c r="UGI34" s="1"/>
      <x:c r="UGJ34" s="1"/>
      <x:c r="UGK34" s="1"/>
      <x:c r="UGL34" s="1"/>
      <x:c r="UGM34" s="1"/>
      <x:c r="UGN34" s="1"/>
      <x:c r="UGO34" s="1"/>
      <x:c r="UGP34" s="1"/>
      <x:c r="UGQ34" s="1"/>
      <x:c r="UGR34" s="1"/>
      <x:c r="UGS34" s="1"/>
      <x:c r="UGT34" s="1"/>
      <x:c r="UGU34" s="1"/>
      <x:c r="UGV34" s="1"/>
      <x:c r="UGW34" s="1"/>
      <x:c r="UGX34" s="1"/>
      <x:c r="UGY34" s="1"/>
      <x:c r="UGZ34" s="1"/>
      <x:c r="UHA34" s="1"/>
      <x:c r="UHB34" s="1"/>
      <x:c r="UHC34" s="1"/>
      <x:c r="UHD34" s="1"/>
      <x:c r="UHE34" s="1"/>
      <x:c r="UHF34" s="1"/>
      <x:c r="UHG34" s="1"/>
      <x:c r="UHH34" s="1"/>
      <x:c r="UHI34" s="1"/>
      <x:c r="UHJ34" s="1"/>
      <x:c r="UHK34" s="1"/>
      <x:c r="UHL34" s="1"/>
      <x:c r="UHM34" s="1"/>
      <x:c r="UHN34" s="1"/>
      <x:c r="UHO34" s="1"/>
      <x:c r="UHP34" s="1"/>
      <x:c r="UHQ34" s="1"/>
      <x:c r="UHR34" s="1"/>
      <x:c r="UHS34" s="1"/>
      <x:c r="UHT34" s="1"/>
      <x:c r="UHU34" s="1"/>
      <x:c r="UHV34" s="1"/>
      <x:c r="UHW34" s="1"/>
      <x:c r="UHX34" s="1"/>
      <x:c r="UHY34" s="1"/>
      <x:c r="UHZ34" s="1"/>
      <x:c r="UIA34" s="1"/>
      <x:c r="UIB34" s="1"/>
      <x:c r="UIC34" s="1"/>
      <x:c r="UID34" s="1"/>
      <x:c r="UIE34" s="1"/>
      <x:c r="UIF34" s="1"/>
      <x:c r="UIG34" s="1"/>
      <x:c r="UIH34" s="1"/>
      <x:c r="UII34" s="1"/>
      <x:c r="UIJ34" s="1"/>
      <x:c r="UIK34" s="1"/>
      <x:c r="UIL34" s="1"/>
      <x:c r="UIM34" s="1"/>
      <x:c r="UIN34" s="1"/>
      <x:c r="UIO34" s="1"/>
      <x:c r="UIP34" s="1"/>
      <x:c r="UIQ34" s="1"/>
      <x:c r="UIR34" s="1"/>
      <x:c r="UIS34" s="1"/>
      <x:c r="UIT34" s="1"/>
      <x:c r="UIU34" s="1"/>
      <x:c r="UIV34" s="1"/>
      <x:c r="UIW34" s="1"/>
      <x:c r="UIX34" s="1"/>
      <x:c r="UIY34" s="1"/>
      <x:c r="UIZ34" s="1"/>
      <x:c r="UJA34" s="1"/>
      <x:c r="UJB34" s="1"/>
      <x:c r="UJC34" s="1"/>
      <x:c r="UJD34" s="1"/>
      <x:c r="UJE34" s="1"/>
      <x:c r="UJF34" s="1"/>
      <x:c r="UJG34" s="1"/>
      <x:c r="UJH34" s="1"/>
      <x:c r="UJI34" s="1"/>
      <x:c r="UJJ34" s="1"/>
      <x:c r="UJK34" s="1"/>
      <x:c r="UJL34" s="1"/>
      <x:c r="UJM34" s="1"/>
      <x:c r="UJN34" s="1"/>
      <x:c r="UJO34" s="1"/>
      <x:c r="UJP34" s="1"/>
      <x:c r="UJQ34" s="1"/>
      <x:c r="UJR34" s="1"/>
      <x:c r="UJS34" s="1"/>
      <x:c r="UJT34" s="1"/>
      <x:c r="UJU34" s="1"/>
      <x:c r="UJV34" s="1"/>
      <x:c r="UJW34" s="1"/>
      <x:c r="UJX34" s="1"/>
      <x:c r="UJY34" s="1"/>
      <x:c r="UJZ34" s="1"/>
      <x:c r="UKA34" s="1"/>
      <x:c r="UKB34" s="1"/>
      <x:c r="UKC34" s="1"/>
      <x:c r="UKD34" s="1"/>
      <x:c r="UKE34" s="1"/>
      <x:c r="UKF34" s="1"/>
      <x:c r="UKG34" s="1"/>
      <x:c r="UKH34" s="1"/>
      <x:c r="UKI34" s="1"/>
      <x:c r="UKJ34" s="1"/>
      <x:c r="UKK34" s="1"/>
      <x:c r="UKL34" s="1"/>
      <x:c r="UKM34" s="1"/>
      <x:c r="UKN34" s="1"/>
      <x:c r="UKO34" s="1"/>
      <x:c r="UKP34" s="1"/>
      <x:c r="UKQ34" s="1"/>
      <x:c r="UKR34" s="1"/>
      <x:c r="UKS34" s="1"/>
      <x:c r="UKT34" s="1"/>
      <x:c r="UKU34" s="1"/>
      <x:c r="UKV34" s="1"/>
      <x:c r="UKW34" s="1"/>
      <x:c r="UKX34" s="1"/>
      <x:c r="UKY34" s="1"/>
      <x:c r="UKZ34" s="1"/>
      <x:c r="ULA34" s="1"/>
      <x:c r="ULB34" s="1"/>
      <x:c r="ULC34" s="1"/>
      <x:c r="ULD34" s="1"/>
      <x:c r="ULE34" s="1"/>
      <x:c r="ULF34" s="1"/>
      <x:c r="ULG34" s="1"/>
      <x:c r="ULH34" s="1"/>
      <x:c r="ULI34" s="1"/>
      <x:c r="ULJ34" s="1"/>
      <x:c r="ULK34" s="1"/>
      <x:c r="ULL34" s="1"/>
      <x:c r="ULM34" s="1"/>
      <x:c r="ULN34" s="1"/>
      <x:c r="ULO34" s="1"/>
      <x:c r="ULP34" s="1"/>
      <x:c r="ULQ34" s="1"/>
      <x:c r="ULR34" s="1"/>
      <x:c r="ULS34" s="1"/>
      <x:c r="ULT34" s="1"/>
      <x:c r="ULU34" s="1"/>
      <x:c r="ULV34" s="1"/>
      <x:c r="ULW34" s="1"/>
      <x:c r="ULX34" s="1"/>
      <x:c r="ULY34" s="1"/>
      <x:c r="ULZ34" s="1"/>
      <x:c r="UMA34" s="1"/>
      <x:c r="UMB34" s="1"/>
      <x:c r="UMC34" s="1"/>
      <x:c r="UMD34" s="1"/>
      <x:c r="UME34" s="1"/>
      <x:c r="UMF34" s="1"/>
      <x:c r="UMG34" s="1"/>
      <x:c r="UMH34" s="1"/>
      <x:c r="UMI34" s="1"/>
      <x:c r="UMJ34" s="1"/>
      <x:c r="UMK34" s="1"/>
      <x:c r="UML34" s="1"/>
      <x:c r="UMM34" s="1"/>
      <x:c r="UMN34" s="1"/>
      <x:c r="UMO34" s="1"/>
      <x:c r="UMP34" s="1"/>
      <x:c r="UMQ34" s="1"/>
      <x:c r="UMR34" s="1"/>
      <x:c r="UMS34" s="1"/>
      <x:c r="UMT34" s="1"/>
      <x:c r="UMU34" s="1"/>
      <x:c r="UMV34" s="1"/>
      <x:c r="UMW34" s="1"/>
      <x:c r="UMX34" s="1"/>
      <x:c r="UMY34" s="1"/>
      <x:c r="UMZ34" s="1"/>
      <x:c r="UNA34" s="1"/>
      <x:c r="UNB34" s="1"/>
      <x:c r="UNC34" s="1"/>
      <x:c r="UND34" s="1"/>
      <x:c r="UNE34" s="1"/>
      <x:c r="UNF34" s="1"/>
      <x:c r="UNG34" s="1"/>
      <x:c r="UNH34" s="1"/>
      <x:c r="UNI34" s="1"/>
      <x:c r="UNJ34" s="1"/>
      <x:c r="UNK34" s="1"/>
      <x:c r="UNL34" s="1"/>
      <x:c r="UNM34" s="1"/>
      <x:c r="UNN34" s="1"/>
      <x:c r="UNO34" s="1"/>
      <x:c r="UNP34" s="1"/>
      <x:c r="UNQ34" s="1"/>
      <x:c r="UNR34" s="1"/>
      <x:c r="UNS34" s="1"/>
      <x:c r="UNT34" s="1"/>
      <x:c r="UNU34" s="1"/>
      <x:c r="UNV34" s="1"/>
      <x:c r="UNW34" s="1"/>
      <x:c r="UNX34" s="1"/>
      <x:c r="UNY34" s="1"/>
      <x:c r="UNZ34" s="1"/>
      <x:c r="UOA34" s="1"/>
      <x:c r="UOB34" s="1"/>
      <x:c r="UOC34" s="1"/>
      <x:c r="UOD34" s="1"/>
      <x:c r="UOE34" s="1"/>
      <x:c r="UOF34" s="1"/>
      <x:c r="UOG34" s="1"/>
      <x:c r="UOH34" s="1"/>
      <x:c r="UOI34" s="1"/>
      <x:c r="UOJ34" s="1"/>
      <x:c r="UOK34" s="1"/>
      <x:c r="UOL34" s="1"/>
      <x:c r="UOM34" s="1"/>
      <x:c r="UON34" s="1"/>
      <x:c r="UOO34" s="1"/>
      <x:c r="UOP34" s="1"/>
      <x:c r="UOQ34" s="1"/>
      <x:c r="UOR34" s="1"/>
      <x:c r="UOS34" s="1"/>
      <x:c r="UOT34" s="1"/>
      <x:c r="UOU34" s="1"/>
      <x:c r="UOV34" s="1"/>
      <x:c r="UOW34" s="1"/>
      <x:c r="UOX34" s="1"/>
      <x:c r="UOY34" s="1"/>
      <x:c r="UOZ34" s="1"/>
      <x:c r="UPA34" s="1"/>
      <x:c r="UPB34" s="1"/>
      <x:c r="UPC34" s="1"/>
      <x:c r="UPD34" s="1"/>
      <x:c r="UPE34" s="1"/>
      <x:c r="UPF34" s="1"/>
      <x:c r="UPG34" s="1"/>
      <x:c r="UPH34" s="1"/>
      <x:c r="UPI34" s="1"/>
      <x:c r="UPJ34" s="1"/>
      <x:c r="UPK34" s="1"/>
      <x:c r="UPL34" s="1"/>
      <x:c r="UPM34" s="1"/>
      <x:c r="UPN34" s="1"/>
      <x:c r="UPO34" s="1"/>
      <x:c r="UPP34" s="1"/>
      <x:c r="UPQ34" s="1"/>
      <x:c r="UPR34" s="1"/>
      <x:c r="UPS34" s="1"/>
      <x:c r="UPT34" s="1"/>
      <x:c r="UPU34" s="1"/>
      <x:c r="UPV34" s="1"/>
      <x:c r="UPW34" s="1"/>
      <x:c r="UPX34" s="1"/>
      <x:c r="UPY34" s="1"/>
      <x:c r="UPZ34" s="1"/>
      <x:c r="UQA34" s="1"/>
      <x:c r="UQB34" s="1"/>
      <x:c r="UQC34" s="1"/>
      <x:c r="UQD34" s="1"/>
      <x:c r="UQE34" s="1"/>
      <x:c r="UQF34" s="1"/>
      <x:c r="UQG34" s="1"/>
      <x:c r="UQH34" s="1"/>
      <x:c r="UQI34" s="1"/>
      <x:c r="UQJ34" s="1"/>
      <x:c r="UQK34" s="1"/>
      <x:c r="UQL34" s="1"/>
      <x:c r="UQM34" s="1"/>
      <x:c r="UQN34" s="1"/>
      <x:c r="UQO34" s="1"/>
      <x:c r="UQP34" s="1"/>
      <x:c r="UQQ34" s="1"/>
      <x:c r="UQR34" s="1"/>
      <x:c r="UQS34" s="1"/>
      <x:c r="UQT34" s="1"/>
      <x:c r="UQU34" s="1"/>
      <x:c r="UQV34" s="1"/>
      <x:c r="UQW34" s="1"/>
      <x:c r="UQX34" s="1"/>
      <x:c r="UQY34" s="1"/>
      <x:c r="UQZ34" s="1"/>
      <x:c r="URA34" s="1"/>
      <x:c r="URB34" s="1"/>
      <x:c r="URC34" s="1"/>
      <x:c r="URD34" s="1"/>
      <x:c r="URE34" s="1"/>
      <x:c r="URF34" s="1"/>
      <x:c r="URG34" s="1"/>
      <x:c r="URH34" s="1"/>
      <x:c r="URI34" s="1"/>
      <x:c r="URJ34" s="1"/>
      <x:c r="URK34" s="1"/>
      <x:c r="URL34" s="1"/>
      <x:c r="URM34" s="1"/>
      <x:c r="URN34" s="1"/>
      <x:c r="URO34" s="1"/>
      <x:c r="URP34" s="1"/>
      <x:c r="URQ34" s="1"/>
      <x:c r="URR34" s="1"/>
      <x:c r="URS34" s="1"/>
      <x:c r="URT34" s="1"/>
      <x:c r="URU34" s="1"/>
      <x:c r="URV34" s="1"/>
      <x:c r="URW34" s="1"/>
      <x:c r="URX34" s="1"/>
      <x:c r="URY34" s="1"/>
      <x:c r="URZ34" s="1"/>
      <x:c r="USA34" s="1"/>
      <x:c r="USB34" s="1"/>
      <x:c r="USC34" s="1"/>
      <x:c r="USD34" s="1"/>
      <x:c r="USE34" s="1"/>
      <x:c r="USF34" s="1"/>
      <x:c r="USG34" s="1"/>
      <x:c r="USH34" s="1"/>
      <x:c r="USI34" s="1"/>
      <x:c r="USJ34" s="1"/>
      <x:c r="USK34" s="1"/>
      <x:c r="USL34" s="1"/>
      <x:c r="USM34" s="1"/>
      <x:c r="USN34" s="1"/>
      <x:c r="USO34" s="1"/>
      <x:c r="USP34" s="1"/>
      <x:c r="USQ34" s="1"/>
      <x:c r="USR34" s="1"/>
      <x:c r="USS34" s="1"/>
      <x:c r="UST34" s="1"/>
      <x:c r="USU34" s="1"/>
      <x:c r="USV34" s="1"/>
      <x:c r="USW34" s="1"/>
      <x:c r="USX34" s="1"/>
      <x:c r="USY34" s="1"/>
      <x:c r="USZ34" s="1"/>
      <x:c r="UTA34" s="1"/>
      <x:c r="UTB34" s="1"/>
      <x:c r="UTC34" s="1"/>
      <x:c r="UTD34" s="1"/>
      <x:c r="UTE34" s="1"/>
      <x:c r="UTF34" s="1"/>
      <x:c r="UTG34" s="1"/>
      <x:c r="UTH34" s="1"/>
      <x:c r="UTI34" s="1"/>
      <x:c r="UTJ34" s="1"/>
      <x:c r="UTK34" s="1"/>
      <x:c r="UTL34" s="1"/>
      <x:c r="UTM34" s="1"/>
      <x:c r="UTN34" s="1"/>
      <x:c r="UTO34" s="1"/>
      <x:c r="UTP34" s="1"/>
      <x:c r="UTQ34" s="1"/>
      <x:c r="UTR34" s="1"/>
      <x:c r="UTS34" s="1"/>
      <x:c r="UTT34" s="1"/>
      <x:c r="UTU34" s="1"/>
      <x:c r="UTV34" s="1"/>
      <x:c r="UTW34" s="1"/>
      <x:c r="UTX34" s="1"/>
      <x:c r="UTY34" s="1"/>
      <x:c r="UTZ34" s="1"/>
      <x:c r="UUA34" s="1"/>
      <x:c r="UUB34" s="1"/>
      <x:c r="UUC34" s="1"/>
      <x:c r="UUD34" s="1"/>
      <x:c r="UUE34" s="1"/>
      <x:c r="UUF34" s="1"/>
      <x:c r="UUG34" s="1"/>
      <x:c r="UUH34" s="1"/>
      <x:c r="UUI34" s="1"/>
      <x:c r="UUJ34" s="1"/>
      <x:c r="UUK34" s="1"/>
      <x:c r="UUL34" s="1"/>
      <x:c r="UUM34" s="1"/>
      <x:c r="UUN34" s="1"/>
      <x:c r="UUO34" s="1"/>
      <x:c r="UUP34" s="1"/>
      <x:c r="UUQ34" s="1"/>
      <x:c r="UUR34" s="1"/>
      <x:c r="UUS34" s="1"/>
      <x:c r="UUT34" s="1"/>
      <x:c r="UUU34" s="1"/>
      <x:c r="UUV34" s="1"/>
      <x:c r="UUW34" s="1"/>
      <x:c r="UUX34" s="1"/>
      <x:c r="UUY34" s="1"/>
      <x:c r="UUZ34" s="1"/>
      <x:c r="UVA34" s="1"/>
      <x:c r="UVB34" s="1"/>
      <x:c r="UVC34" s="1"/>
      <x:c r="UVD34" s="1"/>
      <x:c r="UVE34" s="1"/>
      <x:c r="UVF34" s="1"/>
      <x:c r="UVG34" s="1"/>
      <x:c r="UVH34" s="1"/>
      <x:c r="UVI34" s="1"/>
      <x:c r="UVJ34" s="1"/>
      <x:c r="UVK34" s="1"/>
      <x:c r="UVL34" s="1"/>
      <x:c r="UVM34" s="1"/>
      <x:c r="UVN34" s="1"/>
      <x:c r="UVO34" s="1"/>
      <x:c r="UVP34" s="1"/>
      <x:c r="UVQ34" s="1"/>
      <x:c r="UVR34" s="1"/>
      <x:c r="UVS34" s="1"/>
      <x:c r="UVT34" s="1"/>
      <x:c r="UVU34" s="1"/>
      <x:c r="UVV34" s="1"/>
      <x:c r="UVW34" s="1"/>
      <x:c r="UVX34" s="1"/>
      <x:c r="UVY34" s="1"/>
      <x:c r="UVZ34" s="1"/>
      <x:c r="UWA34" s="1"/>
      <x:c r="UWB34" s="1"/>
      <x:c r="UWC34" s="1"/>
      <x:c r="UWD34" s="1"/>
      <x:c r="UWE34" s="1"/>
      <x:c r="UWF34" s="1"/>
      <x:c r="UWG34" s="1"/>
      <x:c r="UWH34" s="1"/>
      <x:c r="UWI34" s="1"/>
      <x:c r="UWJ34" s="1"/>
      <x:c r="UWK34" s="1"/>
      <x:c r="UWL34" s="1"/>
      <x:c r="UWM34" s="1"/>
      <x:c r="UWN34" s="1"/>
      <x:c r="UWO34" s="1"/>
      <x:c r="UWP34" s="1"/>
      <x:c r="UWQ34" s="1"/>
      <x:c r="UWR34" s="1"/>
      <x:c r="UWS34" s="1"/>
      <x:c r="UWT34" s="1"/>
      <x:c r="UWU34" s="1"/>
      <x:c r="UWV34" s="1"/>
      <x:c r="UWW34" s="1"/>
      <x:c r="UWX34" s="1"/>
      <x:c r="UWY34" s="1"/>
      <x:c r="UWZ34" s="1"/>
      <x:c r="UXA34" s="1"/>
      <x:c r="UXB34" s="1"/>
      <x:c r="UXC34" s="1"/>
      <x:c r="UXD34" s="1"/>
      <x:c r="UXE34" s="1"/>
      <x:c r="UXF34" s="1"/>
      <x:c r="UXG34" s="1"/>
      <x:c r="UXH34" s="1"/>
      <x:c r="UXI34" s="1"/>
      <x:c r="UXJ34" s="1"/>
      <x:c r="UXK34" s="1"/>
      <x:c r="UXL34" s="1"/>
      <x:c r="UXM34" s="1"/>
      <x:c r="UXN34" s="1"/>
      <x:c r="UXO34" s="1"/>
      <x:c r="UXP34" s="1"/>
      <x:c r="UXQ34" s="1"/>
      <x:c r="UXR34" s="1"/>
      <x:c r="UXS34" s="1"/>
      <x:c r="UXT34" s="1"/>
      <x:c r="UXU34" s="1"/>
      <x:c r="UXV34" s="1"/>
      <x:c r="UXW34" s="1"/>
      <x:c r="UXX34" s="1"/>
      <x:c r="UXY34" s="1"/>
      <x:c r="UXZ34" s="1"/>
      <x:c r="UYA34" s="1"/>
      <x:c r="UYB34" s="1"/>
      <x:c r="UYC34" s="1"/>
      <x:c r="UYD34" s="1"/>
      <x:c r="UYE34" s="1"/>
      <x:c r="UYF34" s="1"/>
      <x:c r="UYG34" s="1"/>
      <x:c r="UYH34" s="1"/>
      <x:c r="UYI34" s="1"/>
      <x:c r="UYJ34" s="1"/>
      <x:c r="UYK34" s="1"/>
      <x:c r="UYL34" s="1"/>
      <x:c r="UYM34" s="1"/>
      <x:c r="UYN34" s="1"/>
      <x:c r="UYO34" s="1"/>
      <x:c r="UYP34" s="1"/>
      <x:c r="UYQ34" s="1"/>
      <x:c r="UYR34" s="1"/>
      <x:c r="UYS34" s="1"/>
      <x:c r="UYT34" s="1"/>
      <x:c r="UYU34" s="1"/>
      <x:c r="UYV34" s="1"/>
      <x:c r="UYW34" s="1"/>
      <x:c r="UYX34" s="1"/>
      <x:c r="UYY34" s="1"/>
      <x:c r="UYZ34" s="1"/>
      <x:c r="UZA34" s="1"/>
      <x:c r="UZB34" s="1"/>
      <x:c r="UZC34" s="1"/>
      <x:c r="UZD34" s="1"/>
      <x:c r="UZE34" s="1"/>
      <x:c r="UZF34" s="1"/>
      <x:c r="UZG34" s="1"/>
      <x:c r="UZH34" s="1"/>
      <x:c r="UZI34" s="1"/>
      <x:c r="UZJ34" s="1"/>
      <x:c r="UZK34" s="1"/>
      <x:c r="UZL34" s="1"/>
      <x:c r="UZM34" s="1"/>
      <x:c r="UZN34" s="1"/>
      <x:c r="UZO34" s="1"/>
      <x:c r="UZP34" s="1"/>
      <x:c r="UZQ34" s="1"/>
      <x:c r="UZR34" s="1"/>
      <x:c r="UZS34" s="1"/>
      <x:c r="UZT34" s="1"/>
      <x:c r="UZU34" s="1"/>
      <x:c r="UZV34" s="1"/>
      <x:c r="UZW34" s="1"/>
      <x:c r="UZX34" s="1"/>
      <x:c r="UZY34" s="1"/>
      <x:c r="UZZ34" s="1"/>
      <x:c r="VAA34" s="1"/>
      <x:c r="VAB34" s="1"/>
      <x:c r="VAC34" s="1"/>
      <x:c r="VAD34" s="1"/>
      <x:c r="VAE34" s="1"/>
      <x:c r="VAF34" s="1"/>
      <x:c r="VAG34" s="1"/>
      <x:c r="VAH34" s="1"/>
      <x:c r="VAI34" s="1"/>
      <x:c r="VAJ34" s="1"/>
      <x:c r="VAK34" s="1"/>
      <x:c r="VAL34" s="1"/>
      <x:c r="VAM34" s="1"/>
      <x:c r="VAN34" s="1"/>
      <x:c r="VAO34" s="1"/>
      <x:c r="VAP34" s="1"/>
      <x:c r="VAQ34" s="1"/>
      <x:c r="VAR34" s="1"/>
      <x:c r="VAS34" s="1"/>
      <x:c r="VAT34" s="1"/>
      <x:c r="VAU34" s="1"/>
      <x:c r="VAV34" s="1"/>
      <x:c r="VAW34" s="1"/>
      <x:c r="VAX34" s="1"/>
      <x:c r="VAY34" s="1"/>
      <x:c r="VAZ34" s="1"/>
      <x:c r="VBA34" s="1"/>
      <x:c r="VBB34" s="1"/>
      <x:c r="VBC34" s="1"/>
      <x:c r="VBD34" s="1"/>
      <x:c r="VBE34" s="1"/>
      <x:c r="VBF34" s="1"/>
      <x:c r="VBG34" s="1"/>
      <x:c r="VBH34" s="1"/>
      <x:c r="VBI34" s="1"/>
      <x:c r="VBJ34" s="1"/>
      <x:c r="VBK34" s="1"/>
      <x:c r="VBL34" s="1"/>
      <x:c r="VBM34" s="1"/>
      <x:c r="VBN34" s="1"/>
      <x:c r="VBO34" s="1"/>
      <x:c r="VBP34" s="1"/>
      <x:c r="VBQ34" s="1"/>
      <x:c r="VBR34" s="1"/>
      <x:c r="VBS34" s="1"/>
      <x:c r="VBT34" s="1"/>
      <x:c r="VBU34" s="1"/>
      <x:c r="VBV34" s="1"/>
      <x:c r="VBW34" s="1"/>
      <x:c r="VBX34" s="1"/>
      <x:c r="VBY34" s="1"/>
      <x:c r="VBZ34" s="1"/>
      <x:c r="VCA34" s="1"/>
      <x:c r="VCB34" s="1"/>
      <x:c r="VCC34" s="1"/>
      <x:c r="VCD34" s="1"/>
      <x:c r="VCE34" s="1"/>
      <x:c r="VCF34" s="1"/>
      <x:c r="VCG34" s="1"/>
      <x:c r="VCH34" s="1"/>
      <x:c r="VCI34" s="1"/>
      <x:c r="VCJ34" s="1"/>
      <x:c r="VCK34" s="1"/>
      <x:c r="VCL34" s="1"/>
      <x:c r="VCM34" s="1"/>
      <x:c r="VCN34" s="1"/>
      <x:c r="VCO34" s="1"/>
      <x:c r="VCP34" s="1"/>
      <x:c r="VCQ34" s="1"/>
      <x:c r="VCR34" s="1"/>
      <x:c r="VCS34" s="1"/>
      <x:c r="VCT34" s="1"/>
      <x:c r="VCU34" s="1"/>
      <x:c r="VCV34" s="1"/>
      <x:c r="VCW34" s="1"/>
      <x:c r="VCX34" s="1"/>
      <x:c r="VCY34" s="1"/>
      <x:c r="VCZ34" s="1"/>
      <x:c r="VDA34" s="1"/>
      <x:c r="VDB34" s="1"/>
      <x:c r="VDC34" s="1"/>
      <x:c r="VDD34" s="1"/>
      <x:c r="VDE34" s="1"/>
      <x:c r="VDF34" s="1"/>
      <x:c r="VDG34" s="1"/>
      <x:c r="VDH34" s="1"/>
      <x:c r="VDI34" s="1"/>
      <x:c r="VDJ34" s="1"/>
      <x:c r="VDK34" s="1"/>
      <x:c r="VDL34" s="1"/>
      <x:c r="VDM34" s="1"/>
      <x:c r="VDN34" s="1"/>
      <x:c r="VDO34" s="1"/>
      <x:c r="VDP34" s="1"/>
      <x:c r="VDQ34" s="1"/>
      <x:c r="VDR34" s="1"/>
      <x:c r="VDS34" s="1"/>
      <x:c r="VDT34" s="1"/>
      <x:c r="VDU34" s="1"/>
      <x:c r="VDV34" s="1"/>
      <x:c r="VDW34" s="1"/>
      <x:c r="VDX34" s="1"/>
      <x:c r="VDY34" s="1"/>
      <x:c r="VDZ34" s="1"/>
      <x:c r="VEA34" s="1"/>
      <x:c r="VEB34" s="1"/>
      <x:c r="VEC34" s="1"/>
      <x:c r="VED34" s="1"/>
      <x:c r="VEE34" s="1"/>
      <x:c r="VEF34" s="1"/>
      <x:c r="VEG34" s="1"/>
      <x:c r="VEH34" s="1"/>
      <x:c r="VEI34" s="1"/>
      <x:c r="VEJ34" s="1"/>
      <x:c r="VEK34" s="1"/>
      <x:c r="VEL34" s="1"/>
      <x:c r="VEM34" s="1"/>
      <x:c r="VEN34" s="1"/>
      <x:c r="VEO34" s="1"/>
      <x:c r="VEP34" s="1"/>
      <x:c r="VEQ34" s="1"/>
      <x:c r="VER34" s="1"/>
      <x:c r="VES34" s="1"/>
      <x:c r="VET34" s="1"/>
      <x:c r="VEU34" s="1"/>
      <x:c r="VEV34" s="1"/>
      <x:c r="VEW34" s="1"/>
      <x:c r="VEX34" s="1"/>
      <x:c r="VEY34" s="1"/>
      <x:c r="VEZ34" s="1"/>
      <x:c r="VFA34" s="1"/>
      <x:c r="VFB34" s="1"/>
      <x:c r="VFC34" s="1"/>
      <x:c r="VFD34" s="1"/>
      <x:c r="VFE34" s="1"/>
      <x:c r="VFF34" s="1"/>
      <x:c r="VFG34" s="1"/>
      <x:c r="VFH34" s="1"/>
      <x:c r="VFI34" s="1"/>
      <x:c r="VFJ34" s="1"/>
      <x:c r="VFK34" s="1"/>
      <x:c r="VFL34" s="1"/>
      <x:c r="VFM34" s="1"/>
      <x:c r="VFN34" s="1"/>
      <x:c r="VFO34" s="1"/>
      <x:c r="VFP34" s="1"/>
      <x:c r="VFQ34" s="1"/>
      <x:c r="VFR34" s="1"/>
      <x:c r="VFS34" s="1"/>
      <x:c r="VFT34" s="1"/>
      <x:c r="VFU34" s="1"/>
      <x:c r="VFV34" s="1"/>
      <x:c r="VFW34" s="1"/>
      <x:c r="VFX34" s="1"/>
      <x:c r="VFY34" s="1"/>
      <x:c r="VFZ34" s="1"/>
      <x:c r="VGA34" s="1"/>
      <x:c r="VGB34" s="1"/>
      <x:c r="VGC34" s="1"/>
      <x:c r="VGD34" s="1"/>
      <x:c r="VGE34" s="1"/>
      <x:c r="VGF34" s="1"/>
      <x:c r="VGG34" s="1"/>
      <x:c r="VGH34" s="1"/>
      <x:c r="VGI34" s="1"/>
      <x:c r="VGJ34" s="1"/>
      <x:c r="VGK34" s="1"/>
      <x:c r="VGL34" s="1"/>
      <x:c r="VGM34" s="1"/>
      <x:c r="VGN34" s="1"/>
      <x:c r="VGO34" s="1"/>
      <x:c r="VGP34" s="1"/>
      <x:c r="VGQ34" s="1"/>
      <x:c r="VGR34" s="1"/>
      <x:c r="VGS34" s="1"/>
      <x:c r="VGT34" s="1"/>
      <x:c r="VGU34" s="1"/>
      <x:c r="VGV34" s="1"/>
      <x:c r="VGW34" s="1"/>
      <x:c r="VGX34" s="1"/>
      <x:c r="VGY34" s="1"/>
      <x:c r="VGZ34" s="1"/>
      <x:c r="VHA34" s="1"/>
      <x:c r="VHB34" s="1"/>
      <x:c r="VHC34" s="1"/>
      <x:c r="VHD34" s="1"/>
      <x:c r="VHE34" s="1"/>
      <x:c r="VHF34" s="1"/>
      <x:c r="VHG34" s="1"/>
      <x:c r="VHH34" s="1"/>
      <x:c r="VHI34" s="1"/>
      <x:c r="VHJ34" s="1"/>
      <x:c r="VHK34" s="1"/>
      <x:c r="VHL34" s="1"/>
      <x:c r="VHM34" s="1"/>
      <x:c r="VHN34" s="1"/>
      <x:c r="VHO34" s="1"/>
      <x:c r="VHP34" s="1"/>
      <x:c r="VHQ34" s="1"/>
      <x:c r="VHR34" s="1"/>
      <x:c r="VHS34" s="1"/>
      <x:c r="VHT34" s="1"/>
      <x:c r="VHU34" s="1"/>
      <x:c r="VHV34" s="1"/>
      <x:c r="VHW34" s="1"/>
      <x:c r="VHX34" s="1"/>
      <x:c r="VHY34" s="1"/>
      <x:c r="VHZ34" s="1"/>
      <x:c r="VIA34" s="1"/>
      <x:c r="VIB34" s="1"/>
      <x:c r="VIC34" s="1"/>
      <x:c r="VID34" s="1"/>
      <x:c r="VIE34" s="1"/>
      <x:c r="VIF34" s="1"/>
      <x:c r="VIG34" s="1"/>
      <x:c r="VIH34" s="1"/>
      <x:c r="VII34" s="1"/>
      <x:c r="VIJ34" s="1"/>
      <x:c r="VIK34" s="1"/>
      <x:c r="VIL34" s="1"/>
      <x:c r="VIM34" s="1"/>
      <x:c r="VIN34" s="1"/>
      <x:c r="VIO34" s="1"/>
      <x:c r="VIP34" s="1"/>
      <x:c r="VIQ34" s="1"/>
      <x:c r="VIR34" s="1"/>
      <x:c r="VIS34" s="1"/>
      <x:c r="VIT34" s="1"/>
      <x:c r="VIU34" s="1"/>
      <x:c r="VIV34" s="1"/>
      <x:c r="VIW34" s="1"/>
      <x:c r="VIX34" s="1"/>
      <x:c r="VIY34" s="1"/>
      <x:c r="VIZ34" s="1"/>
      <x:c r="VJA34" s="1"/>
      <x:c r="VJB34" s="1"/>
      <x:c r="VJC34" s="1"/>
      <x:c r="VJD34" s="1"/>
      <x:c r="VJE34" s="1"/>
      <x:c r="VJF34" s="1"/>
      <x:c r="VJG34" s="1"/>
      <x:c r="VJH34" s="1"/>
      <x:c r="VJI34" s="1"/>
      <x:c r="VJJ34" s="1"/>
      <x:c r="VJK34" s="1"/>
      <x:c r="VJL34" s="1"/>
      <x:c r="VJM34" s="1"/>
      <x:c r="VJN34" s="1"/>
      <x:c r="VJO34" s="1"/>
      <x:c r="VJP34" s="1"/>
      <x:c r="VJQ34" s="1"/>
      <x:c r="VJR34" s="1"/>
      <x:c r="VJS34" s="1"/>
      <x:c r="VJT34" s="1"/>
      <x:c r="VJU34" s="1"/>
      <x:c r="VJV34" s="1"/>
      <x:c r="VJW34" s="1"/>
      <x:c r="VJX34" s="1"/>
      <x:c r="VJY34" s="1"/>
      <x:c r="VJZ34" s="1"/>
      <x:c r="VKA34" s="1"/>
      <x:c r="VKB34" s="1"/>
      <x:c r="VKC34" s="1"/>
      <x:c r="VKD34" s="1"/>
      <x:c r="VKE34" s="1"/>
      <x:c r="VKF34" s="1"/>
      <x:c r="VKG34" s="1"/>
      <x:c r="VKH34" s="1"/>
      <x:c r="VKI34" s="1"/>
      <x:c r="VKJ34" s="1"/>
      <x:c r="VKK34" s="1"/>
      <x:c r="VKL34" s="1"/>
      <x:c r="VKM34" s="1"/>
      <x:c r="VKN34" s="1"/>
      <x:c r="VKO34" s="1"/>
      <x:c r="VKP34" s="1"/>
      <x:c r="VKQ34" s="1"/>
      <x:c r="VKR34" s="1"/>
      <x:c r="VKS34" s="1"/>
      <x:c r="VKT34" s="1"/>
      <x:c r="VKU34" s="1"/>
      <x:c r="VKV34" s="1"/>
      <x:c r="VKW34" s="1"/>
      <x:c r="VKX34" s="1"/>
      <x:c r="VKY34" s="1"/>
      <x:c r="VKZ34" s="1"/>
      <x:c r="VLA34" s="1"/>
      <x:c r="VLB34" s="1"/>
      <x:c r="VLC34" s="1"/>
      <x:c r="VLD34" s="1"/>
      <x:c r="VLE34" s="1"/>
      <x:c r="VLF34" s="1"/>
      <x:c r="VLG34" s="1"/>
      <x:c r="VLH34" s="1"/>
      <x:c r="VLI34" s="1"/>
      <x:c r="VLJ34" s="1"/>
      <x:c r="VLK34" s="1"/>
      <x:c r="VLL34" s="1"/>
      <x:c r="VLM34" s="1"/>
      <x:c r="VLN34" s="1"/>
      <x:c r="VLO34" s="1"/>
      <x:c r="VLP34" s="1"/>
      <x:c r="VLQ34" s="1"/>
      <x:c r="VLR34" s="1"/>
      <x:c r="VLS34" s="1"/>
      <x:c r="VLT34" s="1"/>
      <x:c r="VLU34" s="1"/>
      <x:c r="VLV34" s="1"/>
      <x:c r="VLW34" s="1"/>
      <x:c r="VLX34" s="1"/>
      <x:c r="VLY34" s="1"/>
      <x:c r="VLZ34" s="1"/>
      <x:c r="VMA34" s="1"/>
      <x:c r="VMB34" s="1"/>
      <x:c r="VMC34" s="1"/>
      <x:c r="VMD34" s="1"/>
      <x:c r="VME34" s="1"/>
      <x:c r="VMF34" s="1"/>
      <x:c r="VMG34" s="1"/>
      <x:c r="VMH34" s="1"/>
      <x:c r="VMI34" s="1"/>
      <x:c r="VMJ34" s="1"/>
      <x:c r="VMK34" s="1"/>
      <x:c r="VML34" s="1"/>
      <x:c r="VMM34" s="1"/>
      <x:c r="VMN34" s="1"/>
      <x:c r="VMO34" s="1"/>
      <x:c r="VMP34" s="1"/>
      <x:c r="VMQ34" s="1"/>
      <x:c r="VMR34" s="1"/>
      <x:c r="VMS34" s="1"/>
      <x:c r="VMT34" s="1"/>
      <x:c r="VMU34" s="1"/>
      <x:c r="VMV34" s="1"/>
      <x:c r="VMW34" s="1"/>
      <x:c r="VMX34" s="1"/>
      <x:c r="VMY34" s="1"/>
      <x:c r="VMZ34" s="1"/>
      <x:c r="VNA34" s="1"/>
      <x:c r="VNB34" s="1"/>
      <x:c r="VNC34" s="1"/>
      <x:c r="VND34" s="1"/>
      <x:c r="VNE34" s="1"/>
      <x:c r="VNF34" s="1"/>
      <x:c r="VNG34" s="1"/>
      <x:c r="VNH34" s="1"/>
      <x:c r="VNI34" s="1"/>
      <x:c r="VNJ34" s="1"/>
      <x:c r="VNK34" s="1"/>
      <x:c r="VNL34" s="1"/>
      <x:c r="VNM34" s="1"/>
      <x:c r="VNN34" s="1"/>
      <x:c r="VNO34" s="1"/>
      <x:c r="VNP34" s="1"/>
      <x:c r="VNQ34" s="1"/>
      <x:c r="VNR34" s="1"/>
      <x:c r="VNS34" s="1"/>
      <x:c r="VNT34" s="1"/>
      <x:c r="VNU34" s="1"/>
      <x:c r="VNV34" s="1"/>
      <x:c r="VNW34" s="1"/>
      <x:c r="VNX34" s="1"/>
      <x:c r="VNY34" s="1"/>
      <x:c r="VNZ34" s="1"/>
      <x:c r="VOA34" s="1"/>
      <x:c r="VOB34" s="1"/>
      <x:c r="VOC34" s="1"/>
      <x:c r="VOD34" s="1"/>
      <x:c r="VOE34" s="1"/>
      <x:c r="VOF34" s="1"/>
      <x:c r="VOG34" s="1"/>
      <x:c r="VOH34" s="1"/>
      <x:c r="VOI34" s="1"/>
      <x:c r="VOJ34" s="1"/>
      <x:c r="VOK34" s="1"/>
      <x:c r="VOL34" s="1"/>
      <x:c r="VOM34" s="1"/>
      <x:c r="VON34" s="1"/>
      <x:c r="VOO34" s="1"/>
      <x:c r="VOP34" s="1"/>
      <x:c r="VOQ34" s="1"/>
      <x:c r="VOR34" s="1"/>
      <x:c r="VOS34" s="1"/>
      <x:c r="VOT34" s="1"/>
      <x:c r="VOU34" s="1"/>
      <x:c r="VOV34" s="1"/>
      <x:c r="VOW34" s="1"/>
      <x:c r="VOX34" s="1"/>
      <x:c r="VOY34" s="1"/>
      <x:c r="VOZ34" s="1"/>
      <x:c r="VPA34" s="1"/>
      <x:c r="VPB34" s="1"/>
      <x:c r="VPC34" s="1"/>
      <x:c r="VPD34" s="1"/>
      <x:c r="VPE34" s="1"/>
      <x:c r="VPF34" s="1"/>
      <x:c r="VPG34" s="1"/>
      <x:c r="VPH34" s="1"/>
      <x:c r="VPI34" s="1"/>
      <x:c r="VPJ34" s="1"/>
      <x:c r="VPK34" s="1"/>
      <x:c r="VPL34" s="1"/>
      <x:c r="VPM34" s="1"/>
      <x:c r="VPN34" s="1"/>
      <x:c r="VPO34" s="1"/>
      <x:c r="VPP34" s="1"/>
      <x:c r="VPQ34" s="1"/>
      <x:c r="VPR34" s="1"/>
      <x:c r="VPS34" s="1"/>
      <x:c r="VPT34" s="1"/>
      <x:c r="VPU34" s="1"/>
      <x:c r="VPV34" s="1"/>
      <x:c r="VPW34" s="1"/>
      <x:c r="VPX34" s="1"/>
      <x:c r="VPY34" s="1"/>
      <x:c r="VPZ34" s="1"/>
      <x:c r="VQA34" s="1"/>
      <x:c r="VQB34" s="1"/>
      <x:c r="VQC34" s="1"/>
      <x:c r="VQD34" s="1"/>
      <x:c r="VQE34" s="1"/>
      <x:c r="VQF34" s="1"/>
      <x:c r="VQG34" s="1"/>
      <x:c r="VQH34" s="1"/>
      <x:c r="VQI34" s="1"/>
      <x:c r="VQJ34" s="1"/>
      <x:c r="VQK34" s="1"/>
      <x:c r="VQL34" s="1"/>
      <x:c r="VQM34" s="1"/>
      <x:c r="VQN34" s="1"/>
      <x:c r="VQO34" s="1"/>
      <x:c r="VQP34" s="1"/>
      <x:c r="VQQ34" s="1"/>
      <x:c r="VQR34" s="1"/>
      <x:c r="VQS34" s="1"/>
      <x:c r="VQT34" s="1"/>
      <x:c r="VQU34" s="1"/>
      <x:c r="VQV34" s="1"/>
      <x:c r="VQW34" s="1"/>
      <x:c r="VQX34" s="1"/>
      <x:c r="VQY34" s="1"/>
      <x:c r="VQZ34" s="1"/>
      <x:c r="VRA34" s="1"/>
      <x:c r="VRB34" s="1"/>
      <x:c r="VRC34" s="1"/>
      <x:c r="VRD34" s="1"/>
      <x:c r="VRE34" s="1"/>
      <x:c r="VRF34" s="1"/>
      <x:c r="VRG34" s="1"/>
      <x:c r="VRH34" s="1"/>
      <x:c r="VRI34" s="1"/>
      <x:c r="VRJ34" s="1"/>
      <x:c r="VRK34" s="1"/>
      <x:c r="VRL34" s="1"/>
      <x:c r="VRM34" s="1"/>
      <x:c r="VRN34" s="1"/>
      <x:c r="VRO34" s="1"/>
      <x:c r="VRP34" s="1"/>
      <x:c r="VRQ34" s="1"/>
      <x:c r="VRR34" s="1"/>
      <x:c r="VRS34" s="1"/>
      <x:c r="VRT34" s="1"/>
      <x:c r="VRU34" s="1"/>
      <x:c r="VRV34" s="1"/>
      <x:c r="VRW34" s="1"/>
      <x:c r="VRX34" s="1"/>
      <x:c r="VRY34" s="1"/>
      <x:c r="VRZ34" s="1"/>
      <x:c r="VSA34" s="1"/>
      <x:c r="VSB34" s="1"/>
      <x:c r="VSC34" s="1"/>
      <x:c r="VSD34" s="1"/>
      <x:c r="VSE34" s="1"/>
      <x:c r="VSF34" s="1"/>
      <x:c r="VSG34" s="1"/>
      <x:c r="VSH34" s="1"/>
      <x:c r="VSI34" s="1"/>
      <x:c r="VSJ34" s="1"/>
      <x:c r="VSK34" s="1"/>
      <x:c r="VSL34" s="1"/>
      <x:c r="VSM34" s="1"/>
      <x:c r="VSN34" s="1"/>
      <x:c r="VSO34" s="1"/>
      <x:c r="VSP34" s="1"/>
      <x:c r="VSQ34" s="1"/>
      <x:c r="VSR34" s="1"/>
      <x:c r="VSS34" s="1"/>
      <x:c r="VST34" s="1"/>
      <x:c r="VSU34" s="1"/>
      <x:c r="VSV34" s="1"/>
      <x:c r="VSW34" s="1"/>
      <x:c r="VSX34" s="1"/>
      <x:c r="VSY34" s="1"/>
      <x:c r="VSZ34" s="1"/>
      <x:c r="VTA34" s="1"/>
      <x:c r="VTB34" s="1"/>
      <x:c r="VTC34" s="1"/>
      <x:c r="VTD34" s="1"/>
      <x:c r="VTE34" s="1"/>
      <x:c r="VTF34" s="1"/>
      <x:c r="VTG34" s="1"/>
      <x:c r="VTH34" s="1"/>
      <x:c r="VTI34" s="1"/>
      <x:c r="VTJ34" s="1"/>
      <x:c r="VTK34" s="1"/>
      <x:c r="VTL34" s="1"/>
      <x:c r="VTM34" s="1"/>
      <x:c r="VTN34" s="1"/>
      <x:c r="VTO34" s="1"/>
      <x:c r="VTP34" s="1"/>
      <x:c r="VTQ34" s="1"/>
      <x:c r="VTR34" s="1"/>
      <x:c r="VTS34" s="1"/>
      <x:c r="VTT34" s="1"/>
      <x:c r="VTU34" s="1"/>
      <x:c r="VTV34" s="1"/>
      <x:c r="VTW34" s="1"/>
      <x:c r="VTX34" s="1"/>
      <x:c r="VTY34" s="1"/>
      <x:c r="VTZ34" s="1"/>
      <x:c r="VUA34" s="1"/>
      <x:c r="VUB34" s="1"/>
      <x:c r="VUC34" s="1"/>
      <x:c r="VUD34" s="1"/>
      <x:c r="VUE34" s="1"/>
      <x:c r="VUF34" s="1"/>
      <x:c r="VUG34" s="1"/>
      <x:c r="VUH34" s="1"/>
      <x:c r="VUI34" s="1"/>
      <x:c r="VUJ34" s="1"/>
      <x:c r="VUK34" s="1"/>
      <x:c r="VUL34" s="1"/>
      <x:c r="VUM34" s="1"/>
      <x:c r="VUN34" s="1"/>
      <x:c r="VUO34" s="1"/>
      <x:c r="VUP34" s="1"/>
      <x:c r="VUQ34" s="1"/>
      <x:c r="VUR34" s="1"/>
      <x:c r="VUS34" s="1"/>
      <x:c r="VUT34" s="1"/>
      <x:c r="VUU34" s="1"/>
      <x:c r="VUV34" s="1"/>
      <x:c r="VUW34" s="1"/>
      <x:c r="VUX34" s="1"/>
      <x:c r="VUY34" s="1"/>
      <x:c r="VUZ34" s="1"/>
      <x:c r="VVA34" s="1"/>
      <x:c r="VVB34" s="1"/>
      <x:c r="VVC34" s="1"/>
      <x:c r="VVD34" s="1"/>
      <x:c r="VVE34" s="1"/>
      <x:c r="VVF34" s="1"/>
      <x:c r="VVG34" s="1"/>
      <x:c r="VVH34" s="1"/>
      <x:c r="VVI34" s="1"/>
      <x:c r="VVJ34" s="1"/>
      <x:c r="VVK34" s="1"/>
      <x:c r="VVL34" s="1"/>
      <x:c r="VVM34" s="1"/>
      <x:c r="VVN34" s="1"/>
      <x:c r="VVO34" s="1"/>
      <x:c r="VVP34" s="1"/>
      <x:c r="VVQ34" s="1"/>
      <x:c r="VVR34" s="1"/>
      <x:c r="VVS34" s="1"/>
      <x:c r="VVT34" s="1"/>
      <x:c r="VVU34" s="1"/>
      <x:c r="VVV34" s="1"/>
      <x:c r="VVW34" s="1"/>
      <x:c r="VVX34" s="1"/>
      <x:c r="VVY34" s="1"/>
      <x:c r="VVZ34" s="1"/>
      <x:c r="VWA34" s="1"/>
      <x:c r="VWB34" s="1"/>
      <x:c r="VWC34" s="1"/>
      <x:c r="VWD34" s="1"/>
      <x:c r="VWE34" s="1"/>
      <x:c r="VWF34" s="1"/>
      <x:c r="VWG34" s="1"/>
      <x:c r="VWH34" s="1"/>
      <x:c r="VWI34" s="1"/>
      <x:c r="VWJ34" s="1"/>
      <x:c r="VWK34" s="1"/>
      <x:c r="VWL34" s="1"/>
      <x:c r="VWM34" s="1"/>
      <x:c r="VWN34" s="1"/>
      <x:c r="VWO34" s="1"/>
      <x:c r="VWP34" s="1"/>
      <x:c r="VWQ34" s="1"/>
      <x:c r="VWR34" s="1"/>
      <x:c r="VWS34" s="1"/>
      <x:c r="VWT34" s="1"/>
      <x:c r="VWU34" s="1"/>
      <x:c r="VWV34" s="1"/>
      <x:c r="VWW34" s="1"/>
      <x:c r="VWX34" s="1"/>
      <x:c r="VWY34" s="1"/>
      <x:c r="VWZ34" s="1"/>
      <x:c r="VXA34" s="1"/>
      <x:c r="VXB34" s="1"/>
      <x:c r="VXC34" s="1"/>
      <x:c r="VXD34" s="1"/>
      <x:c r="VXE34" s="1"/>
      <x:c r="VXF34" s="1"/>
      <x:c r="VXG34" s="1"/>
      <x:c r="VXH34" s="1"/>
      <x:c r="VXI34" s="1"/>
      <x:c r="VXJ34" s="1"/>
      <x:c r="VXK34" s="1"/>
      <x:c r="VXL34" s="1"/>
      <x:c r="VXM34" s="1"/>
      <x:c r="VXN34" s="1"/>
      <x:c r="VXO34" s="1"/>
      <x:c r="VXP34" s="1"/>
      <x:c r="VXQ34" s="1"/>
      <x:c r="VXR34" s="1"/>
      <x:c r="VXS34" s="1"/>
      <x:c r="VXT34" s="1"/>
      <x:c r="VXU34" s="1"/>
      <x:c r="VXV34" s="1"/>
      <x:c r="VXW34" s="1"/>
      <x:c r="VXX34" s="1"/>
      <x:c r="VXY34" s="1"/>
      <x:c r="VXZ34" s="1"/>
      <x:c r="VYA34" s="1"/>
      <x:c r="VYB34" s="1"/>
      <x:c r="VYC34" s="1"/>
      <x:c r="VYD34" s="1"/>
      <x:c r="VYE34" s="1"/>
      <x:c r="VYF34" s="1"/>
      <x:c r="VYG34" s="1"/>
      <x:c r="VYH34" s="1"/>
      <x:c r="VYI34" s="1"/>
      <x:c r="VYJ34" s="1"/>
      <x:c r="VYK34" s="1"/>
      <x:c r="VYL34" s="1"/>
      <x:c r="VYM34" s="1"/>
      <x:c r="VYN34" s="1"/>
      <x:c r="VYO34" s="1"/>
      <x:c r="VYP34" s="1"/>
      <x:c r="VYQ34" s="1"/>
      <x:c r="VYR34" s="1"/>
      <x:c r="VYS34" s="1"/>
      <x:c r="VYT34" s="1"/>
      <x:c r="VYU34" s="1"/>
      <x:c r="VYV34" s="1"/>
      <x:c r="VYW34" s="1"/>
      <x:c r="VYX34" s="1"/>
      <x:c r="VYY34" s="1"/>
      <x:c r="VYZ34" s="1"/>
      <x:c r="VZA34" s="1"/>
      <x:c r="VZB34" s="1"/>
      <x:c r="VZC34" s="1"/>
      <x:c r="VZD34" s="1"/>
      <x:c r="VZE34" s="1"/>
      <x:c r="VZF34" s="1"/>
      <x:c r="VZG34" s="1"/>
      <x:c r="VZH34" s="1"/>
      <x:c r="VZI34" s="1"/>
      <x:c r="VZJ34" s="1"/>
      <x:c r="VZK34" s="1"/>
      <x:c r="VZL34" s="1"/>
      <x:c r="VZM34" s="1"/>
      <x:c r="VZN34" s="1"/>
      <x:c r="VZO34" s="1"/>
      <x:c r="VZP34" s="1"/>
      <x:c r="VZQ34" s="1"/>
      <x:c r="VZR34" s="1"/>
      <x:c r="VZS34" s="1"/>
      <x:c r="VZT34" s="1"/>
      <x:c r="VZU34" s="1"/>
      <x:c r="VZV34" s="1"/>
      <x:c r="VZW34" s="1"/>
      <x:c r="VZX34" s="1"/>
      <x:c r="VZY34" s="1"/>
      <x:c r="VZZ34" s="1"/>
      <x:c r="WAA34" s="1"/>
      <x:c r="WAB34" s="1"/>
      <x:c r="WAC34" s="1"/>
      <x:c r="WAD34" s="1"/>
      <x:c r="WAE34" s="1"/>
      <x:c r="WAF34" s="1"/>
      <x:c r="WAG34" s="1"/>
      <x:c r="WAH34" s="1"/>
      <x:c r="WAI34" s="1"/>
      <x:c r="WAJ34" s="1"/>
      <x:c r="WAK34" s="1"/>
      <x:c r="WAL34" s="1"/>
      <x:c r="WAM34" s="1"/>
      <x:c r="WAN34" s="1"/>
      <x:c r="WAO34" s="1"/>
      <x:c r="WAP34" s="1"/>
      <x:c r="WAQ34" s="1"/>
      <x:c r="WAR34" s="1"/>
      <x:c r="WAS34" s="1"/>
      <x:c r="WAT34" s="1"/>
      <x:c r="WAU34" s="1"/>
      <x:c r="WAV34" s="1"/>
      <x:c r="WAW34" s="1"/>
      <x:c r="WAX34" s="1"/>
      <x:c r="WAY34" s="1"/>
      <x:c r="WAZ34" s="1"/>
      <x:c r="WBA34" s="1"/>
      <x:c r="WBB34" s="1"/>
      <x:c r="WBC34" s="1"/>
      <x:c r="WBD34" s="1"/>
      <x:c r="WBE34" s="1"/>
      <x:c r="WBF34" s="1"/>
      <x:c r="WBG34" s="1"/>
      <x:c r="WBH34" s="1"/>
      <x:c r="WBI34" s="1"/>
      <x:c r="WBJ34" s="1"/>
      <x:c r="WBK34" s="1"/>
      <x:c r="WBL34" s="1"/>
      <x:c r="WBM34" s="1"/>
      <x:c r="WBN34" s="1"/>
      <x:c r="WBO34" s="1"/>
      <x:c r="WBP34" s="1"/>
      <x:c r="WBQ34" s="1"/>
      <x:c r="WBR34" s="1"/>
      <x:c r="WBS34" s="1"/>
      <x:c r="WBT34" s="1"/>
      <x:c r="WBU34" s="1"/>
      <x:c r="WBV34" s="1"/>
      <x:c r="WBW34" s="1"/>
      <x:c r="WBX34" s="1"/>
      <x:c r="WBY34" s="1"/>
      <x:c r="WBZ34" s="1"/>
      <x:c r="WCA34" s="1"/>
      <x:c r="WCB34" s="1"/>
      <x:c r="WCC34" s="1"/>
      <x:c r="WCD34" s="1"/>
      <x:c r="WCE34" s="1"/>
      <x:c r="WCF34" s="1"/>
      <x:c r="WCG34" s="1"/>
      <x:c r="WCH34" s="1"/>
      <x:c r="WCI34" s="1"/>
      <x:c r="WCJ34" s="1"/>
      <x:c r="WCK34" s="1"/>
      <x:c r="WCL34" s="1"/>
      <x:c r="WCM34" s="1"/>
      <x:c r="WCN34" s="1"/>
      <x:c r="WCO34" s="1"/>
      <x:c r="WCP34" s="1"/>
      <x:c r="WCQ34" s="1"/>
      <x:c r="WCR34" s="1"/>
      <x:c r="WCS34" s="1"/>
      <x:c r="WCT34" s="1"/>
      <x:c r="WCU34" s="1"/>
      <x:c r="WCV34" s="1"/>
      <x:c r="WCW34" s="1"/>
      <x:c r="WCX34" s="1"/>
      <x:c r="WCY34" s="1"/>
      <x:c r="WCZ34" s="1"/>
      <x:c r="WDA34" s="1"/>
      <x:c r="WDB34" s="1"/>
      <x:c r="WDC34" s="1"/>
      <x:c r="WDD34" s="1"/>
      <x:c r="WDE34" s="1"/>
      <x:c r="WDF34" s="1"/>
      <x:c r="WDG34" s="1"/>
      <x:c r="WDH34" s="1"/>
      <x:c r="WDI34" s="1"/>
      <x:c r="WDJ34" s="1"/>
      <x:c r="WDK34" s="1"/>
      <x:c r="WDL34" s="1"/>
      <x:c r="WDM34" s="1"/>
      <x:c r="WDN34" s="1"/>
      <x:c r="WDO34" s="1"/>
      <x:c r="WDP34" s="1"/>
      <x:c r="WDQ34" s="1"/>
      <x:c r="WDR34" s="1"/>
      <x:c r="WDS34" s="1"/>
      <x:c r="WDT34" s="1"/>
      <x:c r="WDU34" s="1"/>
      <x:c r="WDV34" s="1"/>
      <x:c r="WDW34" s="1"/>
      <x:c r="WDX34" s="1"/>
      <x:c r="WDY34" s="1"/>
      <x:c r="WDZ34" s="1"/>
      <x:c r="WEA34" s="1"/>
      <x:c r="WEB34" s="1"/>
      <x:c r="WEC34" s="1"/>
      <x:c r="WED34" s="1"/>
      <x:c r="WEE34" s="1"/>
      <x:c r="WEF34" s="1"/>
      <x:c r="WEG34" s="1"/>
      <x:c r="WEH34" s="1"/>
      <x:c r="WEI34" s="1"/>
      <x:c r="WEJ34" s="1"/>
      <x:c r="WEK34" s="1"/>
      <x:c r="WEL34" s="1"/>
      <x:c r="WEM34" s="1"/>
      <x:c r="WEN34" s="1"/>
      <x:c r="WEO34" s="1"/>
      <x:c r="WEP34" s="1"/>
      <x:c r="WEQ34" s="1"/>
      <x:c r="WER34" s="1"/>
      <x:c r="WES34" s="1"/>
      <x:c r="WET34" s="1"/>
      <x:c r="WEU34" s="1"/>
      <x:c r="WEV34" s="1"/>
      <x:c r="WEW34" s="1"/>
      <x:c r="WEX34" s="1"/>
      <x:c r="WEY34" s="1"/>
      <x:c r="WEZ34" s="1"/>
      <x:c r="WFA34" s="1"/>
      <x:c r="WFB34" s="1"/>
      <x:c r="WFC34" s="1"/>
      <x:c r="WFD34" s="1"/>
      <x:c r="WFE34" s="1"/>
      <x:c r="WFF34" s="1"/>
      <x:c r="WFG34" s="1"/>
      <x:c r="WFH34" s="1"/>
      <x:c r="WFI34" s="1"/>
      <x:c r="WFJ34" s="1"/>
      <x:c r="WFK34" s="1"/>
      <x:c r="WFL34" s="1"/>
      <x:c r="WFM34" s="1"/>
      <x:c r="WFN34" s="1"/>
      <x:c r="WFO34" s="1"/>
      <x:c r="WFP34" s="1"/>
      <x:c r="WFQ34" s="1"/>
      <x:c r="WFR34" s="1"/>
      <x:c r="WFS34" s="1"/>
      <x:c r="WFT34" s="1"/>
      <x:c r="WFU34" s="1"/>
      <x:c r="WFV34" s="1"/>
      <x:c r="WFW34" s="1"/>
      <x:c r="WFX34" s="1"/>
      <x:c r="WFY34" s="1"/>
      <x:c r="WFZ34" s="1"/>
      <x:c r="WGA34" s="1"/>
      <x:c r="WGB34" s="1"/>
      <x:c r="WGC34" s="1"/>
      <x:c r="WGD34" s="1"/>
      <x:c r="WGE34" s="1"/>
      <x:c r="WGF34" s="1"/>
      <x:c r="WGG34" s="1"/>
      <x:c r="WGH34" s="1"/>
      <x:c r="WGI34" s="1"/>
      <x:c r="WGJ34" s="1"/>
      <x:c r="WGK34" s="1"/>
      <x:c r="WGL34" s="1"/>
      <x:c r="WGM34" s="1"/>
      <x:c r="WGN34" s="1"/>
      <x:c r="WGO34" s="1"/>
      <x:c r="WGP34" s="1"/>
      <x:c r="WGQ34" s="1"/>
      <x:c r="WGR34" s="1"/>
      <x:c r="WGS34" s="1"/>
      <x:c r="WGT34" s="1"/>
      <x:c r="WGU34" s="1"/>
      <x:c r="WGV34" s="1"/>
      <x:c r="WGW34" s="1"/>
      <x:c r="WGX34" s="1"/>
      <x:c r="WGY34" s="1"/>
      <x:c r="WGZ34" s="1"/>
      <x:c r="WHA34" s="1"/>
      <x:c r="WHB34" s="1"/>
      <x:c r="WHC34" s="1"/>
      <x:c r="WHD34" s="1"/>
      <x:c r="WHE34" s="1"/>
      <x:c r="WHF34" s="1"/>
      <x:c r="WHG34" s="1"/>
      <x:c r="WHH34" s="1"/>
      <x:c r="WHI34" s="1"/>
      <x:c r="WHJ34" s="1"/>
      <x:c r="WHK34" s="1"/>
      <x:c r="WHL34" s="1"/>
      <x:c r="WHM34" s="1"/>
      <x:c r="WHN34" s="1"/>
      <x:c r="WHO34" s="1"/>
      <x:c r="WHP34" s="1"/>
      <x:c r="WHQ34" s="1"/>
      <x:c r="WHR34" s="1"/>
      <x:c r="WHS34" s="1"/>
      <x:c r="WHT34" s="1"/>
      <x:c r="WHU34" s="1"/>
      <x:c r="WHV34" s="1"/>
      <x:c r="WHW34" s="1"/>
      <x:c r="WHX34" s="1"/>
      <x:c r="WHY34" s="1"/>
      <x:c r="WHZ34" s="1"/>
      <x:c r="WIA34" s="1"/>
      <x:c r="WIB34" s="1"/>
      <x:c r="WIC34" s="1"/>
      <x:c r="WID34" s="1"/>
      <x:c r="WIE34" s="1"/>
      <x:c r="WIF34" s="1"/>
      <x:c r="WIG34" s="1"/>
      <x:c r="WIH34" s="1"/>
      <x:c r="WII34" s="1"/>
      <x:c r="WIJ34" s="1"/>
      <x:c r="WIK34" s="1"/>
      <x:c r="WIL34" s="1"/>
      <x:c r="WIM34" s="1"/>
      <x:c r="WIN34" s="1"/>
      <x:c r="WIO34" s="1"/>
      <x:c r="WIP34" s="1"/>
      <x:c r="WIQ34" s="1"/>
      <x:c r="WIR34" s="1"/>
      <x:c r="WIS34" s="1"/>
      <x:c r="WIT34" s="1"/>
      <x:c r="WIU34" s="1"/>
      <x:c r="WIV34" s="1"/>
      <x:c r="WIW34" s="1"/>
      <x:c r="WIX34" s="1"/>
      <x:c r="WIY34" s="1"/>
      <x:c r="WIZ34" s="1"/>
      <x:c r="WJA34" s="1"/>
      <x:c r="WJB34" s="1"/>
      <x:c r="WJC34" s="1"/>
      <x:c r="WJD34" s="1"/>
      <x:c r="WJE34" s="1"/>
      <x:c r="WJF34" s="1"/>
      <x:c r="WJG34" s="1"/>
      <x:c r="WJH34" s="1"/>
      <x:c r="WJI34" s="1"/>
      <x:c r="WJJ34" s="1"/>
      <x:c r="WJK34" s="1"/>
      <x:c r="WJL34" s="1"/>
      <x:c r="WJM34" s="1"/>
      <x:c r="WJN34" s="1"/>
      <x:c r="WJO34" s="1"/>
      <x:c r="WJP34" s="1"/>
      <x:c r="WJQ34" s="1"/>
      <x:c r="WJR34" s="1"/>
      <x:c r="WJS34" s="1"/>
      <x:c r="WJT34" s="1"/>
      <x:c r="WJU34" s="1"/>
      <x:c r="WJV34" s="1"/>
      <x:c r="WJW34" s="1"/>
      <x:c r="WJX34" s="1"/>
      <x:c r="WJY34" s="1"/>
      <x:c r="WJZ34" s="1"/>
      <x:c r="WKA34" s="1"/>
      <x:c r="WKB34" s="1"/>
      <x:c r="WKC34" s="1"/>
      <x:c r="WKD34" s="1"/>
      <x:c r="WKE34" s="1"/>
      <x:c r="WKF34" s="1"/>
      <x:c r="WKG34" s="1"/>
      <x:c r="WKH34" s="1"/>
      <x:c r="WKI34" s="1"/>
      <x:c r="WKJ34" s="1"/>
      <x:c r="WKK34" s="1"/>
      <x:c r="WKL34" s="1"/>
      <x:c r="WKM34" s="1"/>
      <x:c r="WKN34" s="1"/>
      <x:c r="WKO34" s="1"/>
      <x:c r="WKP34" s="1"/>
      <x:c r="WKQ34" s="1"/>
      <x:c r="WKR34" s="1"/>
      <x:c r="WKS34" s="1"/>
      <x:c r="WKT34" s="1"/>
      <x:c r="WKU34" s="1"/>
      <x:c r="WKV34" s="1"/>
      <x:c r="WKW34" s="1"/>
      <x:c r="WKX34" s="1"/>
      <x:c r="WKY34" s="1"/>
      <x:c r="WKZ34" s="1"/>
      <x:c r="WLA34" s="1"/>
      <x:c r="WLB34" s="1"/>
      <x:c r="WLC34" s="1"/>
      <x:c r="WLD34" s="1"/>
      <x:c r="WLE34" s="1"/>
      <x:c r="WLF34" s="1"/>
      <x:c r="WLG34" s="1"/>
      <x:c r="WLH34" s="1"/>
      <x:c r="WLI34" s="1"/>
      <x:c r="WLJ34" s="1"/>
      <x:c r="WLK34" s="1"/>
      <x:c r="WLL34" s="1"/>
      <x:c r="WLM34" s="1"/>
      <x:c r="WLN34" s="1"/>
      <x:c r="WLO34" s="1"/>
      <x:c r="WLP34" s="1"/>
      <x:c r="WLQ34" s="1"/>
      <x:c r="WLR34" s="1"/>
      <x:c r="WLS34" s="1"/>
      <x:c r="WLT34" s="1"/>
      <x:c r="WLU34" s="1"/>
      <x:c r="WLV34" s="1"/>
      <x:c r="WLW34" s="1"/>
      <x:c r="WLX34" s="1"/>
      <x:c r="WLY34" s="1"/>
      <x:c r="WLZ34" s="1"/>
      <x:c r="WMA34" s="1"/>
      <x:c r="WMB34" s="1"/>
      <x:c r="WMC34" s="1"/>
      <x:c r="WMD34" s="1"/>
      <x:c r="WME34" s="1"/>
      <x:c r="WMF34" s="1"/>
      <x:c r="WMG34" s="1"/>
      <x:c r="WMH34" s="1"/>
      <x:c r="WMI34" s="1"/>
      <x:c r="WMJ34" s="1"/>
      <x:c r="WMK34" s="1"/>
      <x:c r="WML34" s="1"/>
      <x:c r="WMM34" s="1"/>
      <x:c r="WMN34" s="1"/>
      <x:c r="WMO34" s="1"/>
      <x:c r="WMP34" s="1"/>
      <x:c r="WMQ34" s="1"/>
      <x:c r="WMR34" s="1"/>
      <x:c r="WMS34" s="1"/>
      <x:c r="WMT34" s="1"/>
      <x:c r="WMU34" s="1"/>
      <x:c r="WMV34" s="1"/>
      <x:c r="WMW34" s="1"/>
      <x:c r="WMX34" s="1"/>
      <x:c r="WMY34" s="1"/>
      <x:c r="WMZ34" s="1"/>
      <x:c r="WNA34" s="1"/>
      <x:c r="WNB34" s="1"/>
      <x:c r="WNC34" s="1"/>
      <x:c r="WND34" s="1"/>
      <x:c r="WNE34" s="1"/>
      <x:c r="WNF34" s="1"/>
      <x:c r="WNG34" s="1"/>
      <x:c r="WNH34" s="1"/>
      <x:c r="WNI34" s="1"/>
      <x:c r="WNJ34" s="1"/>
      <x:c r="WNK34" s="1"/>
      <x:c r="WNL34" s="1"/>
      <x:c r="WNM34" s="1"/>
      <x:c r="WNN34" s="1"/>
      <x:c r="WNO34" s="1"/>
      <x:c r="WNP34" s="1"/>
      <x:c r="WNQ34" s="1"/>
      <x:c r="WNR34" s="1"/>
      <x:c r="WNS34" s="1"/>
      <x:c r="WNT34" s="1"/>
      <x:c r="WNU34" s="1"/>
      <x:c r="WNV34" s="1"/>
      <x:c r="WNW34" s="1"/>
      <x:c r="WNX34" s="1"/>
      <x:c r="WNY34" s="1"/>
      <x:c r="WNZ34" s="1"/>
      <x:c r="WOA34" s="1"/>
      <x:c r="WOB34" s="1"/>
      <x:c r="WOC34" s="1"/>
      <x:c r="WOD34" s="1"/>
      <x:c r="WOE34" s="1"/>
      <x:c r="WOF34" s="1"/>
      <x:c r="WOG34" s="1"/>
      <x:c r="WOH34" s="1"/>
      <x:c r="WOI34" s="1"/>
      <x:c r="WOJ34" s="1"/>
      <x:c r="WOK34" s="1"/>
      <x:c r="WOL34" s="1"/>
      <x:c r="WOM34" s="1"/>
      <x:c r="WON34" s="1"/>
      <x:c r="WOO34" s="1"/>
      <x:c r="WOP34" s="1"/>
      <x:c r="WOQ34" s="1"/>
      <x:c r="WOR34" s="1"/>
      <x:c r="WOS34" s="1"/>
      <x:c r="WOT34" s="1"/>
      <x:c r="WOU34" s="1"/>
      <x:c r="WOV34" s="1"/>
      <x:c r="WOW34" s="1"/>
      <x:c r="WOX34" s="1"/>
      <x:c r="WOY34" s="1"/>
      <x:c r="WOZ34" s="1"/>
      <x:c r="WPA34" s="1"/>
      <x:c r="WPB34" s="1"/>
      <x:c r="WPC34" s="1"/>
      <x:c r="WPD34" s="1"/>
      <x:c r="WPE34" s="1"/>
      <x:c r="WPF34" s="1"/>
      <x:c r="WPG34" s="1"/>
      <x:c r="WPH34" s="1"/>
      <x:c r="WPI34" s="1"/>
      <x:c r="WPJ34" s="1"/>
      <x:c r="WPK34" s="1"/>
      <x:c r="WPL34" s="1"/>
      <x:c r="WPM34" s="1"/>
      <x:c r="WPN34" s="1"/>
      <x:c r="WPO34" s="1"/>
      <x:c r="WPP34" s="1"/>
      <x:c r="WPQ34" s="1"/>
      <x:c r="WPR34" s="1"/>
      <x:c r="WPS34" s="1"/>
      <x:c r="WPT34" s="1"/>
      <x:c r="WPU34" s="1"/>
      <x:c r="WPV34" s="1"/>
      <x:c r="WPW34" s="1"/>
      <x:c r="WPX34" s="1"/>
      <x:c r="WPY34" s="1"/>
      <x:c r="WPZ34" s="1"/>
      <x:c r="WQA34" s="1"/>
      <x:c r="WQB34" s="1"/>
      <x:c r="WQC34" s="1"/>
      <x:c r="WQD34" s="1"/>
      <x:c r="WQE34" s="1"/>
      <x:c r="WQF34" s="1"/>
      <x:c r="WQG34" s="1"/>
      <x:c r="WQH34" s="1"/>
      <x:c r="WQI34" s="1"/>
      <x:c r="WQJ34" s="1"/>
      <x:c r="WQK34" s="1"/>
      <x:c r="WQL34" s="1"/>
      <x:c r="WQM34" s="1"/>
      <x:c r="WQN34" s="1"/>
      <x:c r="WQO34" s="1"/>
      <x:c r="WQP34" s="1"/>
      <x:c r="WQQ34" s="1"/>
      <x:c r="WQR34" s="1"/>
      <x:c r="WQS34" s="1"/>
      <x:c r="WQT34" s="1"/>
      <x:c r="WQU34" s="1"/>
      <x:c r="WQV34" s="1"/>
      <x:c r="WQW34" s="1"/>
      <x:c r="WQX34" s="1"/>
      <x:c r="WQY34" s="1"/>
      <x:c r="WQZ34" s="1"/>
      <x:c r="WRA34" s="1"/>
      <x:c r="WRB34" s="1"/>
      <x:c r="WRC34" s="1"/>
      <x:c r="WRD34" s="1"/>
      <x:c r="WRE34" s="1"/>
      <x:c r="WRF34" s="1"/>
      <x:c r="WRG34" s="1"/>
      <x:c r="WRH34" s="1"/>
      <x:c r="WRI34" s="1"/>
      <x:c r="WRJ34" s="1"/>
      <x:c r="WRK34" s="1"/>
      <x:c r="WRL34" s="1"/>
      <x:c r="WRM34" s="1"/>
      <x:c r="WRN34" s="1"/>
      <x:c r="WRO34" s="1"/>
      <x:c r="WRP34" s="1"/>
      <x:c r="WRQ34" s="1"/>
      <x:c r="WRR34" s="1"/>
      <x:c r="WRS34" s="1"/>
      <x:c r="WRT34" s="1"/>
      <x:c r="WRU34" s="1"/>
      <x:c r="WRV34" s="1"/>
      <x:c r="WRW34" s="1"/>
      <x:c r="WRX34" s="1"/>
      <x:c r="WRY34" s="1"/>
      <x:c r="WRZ34" s="1"/>
      <x:c r="WSA34" s="1"/>
      <x:c r="WSB34" s="1"/>
      <x:c r="WSC34" s="1"/>
      <x:c r="WSD34" s="1"/>
      <x:c r="WSE34" s="1"/>
      <x:c r="WSF34" s="1"/>
      <x:c r="WSG34" s="1"/>
      <x:c r="WSH34" s="1"/>
      <x:c r="WSI34" s="1"/>
      <x:c r="WSJ34" s="1"/>
      <x:c r="WSK34" s="1"/>
      <x:c r="WSL34" s="1"/>
      <x:c r="WSM34" s="1"/>
      <x:c r="WSN34" s="1"/>
      <x:c r="WSO34" s="1"/>
      <x:c r="WSP34" s="1"/>
      <x:c r="WSQ34" s="1"/>
      <x:c r="WSR34" s="1"/>
      <x:c r="WSS34" s="1"/>
      <x:c r="WST34" s="1"/>
      <x:c r="WSU34" s="1"/>
      <x:c r="WSV34" s="1"/>
      <x:c r="WSW34" s="1"/>
      <x:c r="WSX34" s="1"/>
      <x:c r="WSY34" s="1"/>
      <x:c r="WSZ34" s="1"/>
      <x:c r="WTA34" s="1"/>
      <x:c r="WTB34" s="1"/>
      <x:c r="WTC34" s="1"/>
      <x:c r="WTD34" s="1"/>
      <x:c r="WTE34" s="1"/>
      <x:c r="WTF34" s="1"/>
      <x:c r="WTG34" s="1"/>
      <x:c r="WTH34" s="1"/>
      <x:c r="WTI34" s="1"/>
      <x:c r="WTJ34" s="1"/>
      <x:c r="WTK34" s="1"/>
      <x:c r="WTL34" s="1"/>
      <x:c r="WTM34" s="1"/>
      <x:c r="WTN34" s="1"/>
      <x:c r="WTO34" s="1"/>
      <x:c r="WTP34" s="1"/>
      <x:c r="WTQ34" s="1"/>
      <x:c r="WTR34" s="1"/>
      <x:c r="WTS34" s="1"/>
      <x:c r="WTT34" s="1"/>
      <x:c r="WTU34" s="1"/>
      <x:c r="WTV34" s="1"/>
      <x:c r="WTW34" s="1"/>
      <x:c r="WTX34" s="1"/>
      <x:c r="WTY34" s="1"/>
      <x:c r="WTZ34" s="1"/>
      <x:c r="WUA34" s="1"/>
      <x:c r="WUB34" s="1"/>
      <x:c r="WUC34" s="1"/>
      <x:c r="WUD34" s="1"/>
      <x:c r="WUE34" s="1"/>
      <x:c r="WUF34" s="1"/>
      <x:c r="WUG34" s="1"/>
      <x:c r="WUH34" s="1"/>
      <x:c r="WUI34" s="1"/>
      <x:c r="WUJ34" s="1"/>
      <x:c r="WUK34" s="1"/>
      <x:c r="WUL34" s="1"/>
      <x:c r="WUM34" s="1"/>
      <x:c r="WUN34" s="1"/>
      <x:c r="WUO34" s="1"/>
      <x:c r="WUP34" s="1"/>
      <x:c r="WUQ34" s="1"/>
      <x:c r="WUR34" s="1"/>
      <x:c r="WUS34" s="1"/>
      <x:c r="WUT34" s="1"/>
      <x:c r="WUU34" s="1"/>
      <x:c r="WUV34" s="1"/>
      <x:c r="WUW34" s="1"/>
      <x:c r="WUX34" s="1"/>
      <x:c r="WUY34" s="1"/>
      <x:c r="WUZ34" s="1"/>
      <x:c r="WVA34" s="1"/>
      <x:c r="WVB34" s="1"/>
      <x:c r="WVC34" s="1"/>
      <x:c r="WVD34" s="1"/>
      <x:c r="WVE34" s="1"/>
      <x:c r="WVF34" s="1"/>
      <x:c r="WVG34" s="1"/>
      <x:c r="WVH34" s="1"/>
      <x:c r="WVI34" s="1"/>
      <x:c r="WVJ34" s="1"/>
      <x:c r="WVK34" s="1"/>
      <x:c r="WVL34" s="1"/>
      <x:c r="WVM34" s="1"/>
      <x:c r="WVN34" s="1"/>
      <x:c r="WVO34" s="1"/>
      <x:c r="WVP34" s="1"/>
      <x:c r="WVQ34" s="1"/>
      <x:c r="WVR34" s="1"/>
      <x:c r="WVS34" s="1"/>
      <x:c r="WVT34" s="1"/>
      <x:c r="WVU34" s="1"/>
      <x:c r="WVV34" s="1"/>
      <x:c r="WVW34" s="1"/>
      <x:c r="WVX34" s="1"/>
      <x:c r="WVY34" s="1"/>
      <x:c r="WVZ34" s="1"/>
      <x:c r="WWA34" s="1"/>
      <x:c r="WWB34" s="1"/>
      <x:c r="WWC34" s="1"/>
      <x:c r="WWD34" s="1"/>
      <x:c r="WWE34" s="1"/>
      <x:c r="WWF34" s="1"/>
      <x:c r="WWG34" s="1"/>
      <x:c r="WWH34" s="1"/>
      <x:c r="WWI34" s="1"/>
      <x:c r="WWJ34" s="1"/>
      <x:c r="WWK34" s="1"/>
      <x:c r="WWL34" s="1"/>
      <x:c r="WWM34" s="1"/>
      <x:c r="WWN34" s="1"/>
      <x:c r="WWO34" s="1"/>
      <x:c r="WWP34" s="1"/>
      <x:c r="WWQ34" s="1"/>
      <x:c r="WWR34" s="1"/>
      <x:c r="WWS34" s="1"/>
      <x:c r="WWT34" s="1"/>
      <x:c r="WWU34" s="1"/>
      <x:c r="WWV34" s="1"/>
      <x:c r="WWW34" s="1"/>
      <x:c r="WWX34" s="1"/>
      <x:c r="WWY34" s="1"/>
      <x:c r="WWZ34" s="1"/>
      <x:c r="WXA34" s="1"/>
      <x:c r="WXB34" s="1"/>
      <x:c r="WXC34" s="1"/>
      <x:c r="WXD34" s="1"/>
      <x:c r="WXE34" s="1"/>
      <x:c r="WXF34" s="1"/>
      <x:c r="WXG34" s="1"/>
      <x:c r="WXH34" s="1"/>
      <x:c r="WXI34" s="1"/>
      <x:c r="WXJ34" s="1"/>
      <x:c r="WXK34" s="1"/>
      <x:c r="WXL34" s="1"/>
      <x:c r="WXM34" s="1"/>
      <x:c r="WXN34" s="1"/>
      <x:c r="WXO34" s="1"/>
      <x:c r="WXP34" s="1"/>
      <x:c r="WXQ34" s="1"/>
      <x:c r="WXR34" s="1"/>
      <x:c r="WXS34" s="1"/>
      <x:c r="WXT34" s="1"/>
      <x:c r="WXU34" s="1"/>
      <x:c r="WXV34" s="1"/>
      <x:c r="WXW34" s="1"/>
      <x:c r="WXX34" s="1"/>
      <x:c r="WXY34" s="1"/>
      <x:c r="WXZ34" s="1"/>
      <x:c r="WYA34" s="1"/>
      <x:c r="WYB34" s="1"/>
      <x:c r="WYC34" s="1"/>
      <x:c r="WYD34" s="1"/>
      <x:c r="WYE34" s="1"/>
      <x:c r="WYF34" s="1"/>
      <x:c r="WYG34" s="1"/>
      <x:c r="WYH34" s="1"/>
      <x:c r="WYI34" s="1"/>
      <x:c r="WYJ34" s="1"/>
      <x:c r="WYK34" s="1"/>
      <x:c r="WYL34" s="1"/>
      <x:c r="WYM34" s="1"/>
      <x:c r="WYN34" s="1"/>
      <x:c r="WYO34" s="1"/>
      <x:c r="WYP34" s="1"/>
      <x:c r="WYQ34" s="1"/>
      <x:c r="WYR34" s="1"/>
      <x:c r="WYS34" s="1"/>
      <x:c r="WYT34" s="1"/>
      <x:c r="WYU34" s="1"/>
      <x:c r="WYV34" s="1"/>
      <x:c r="WYW34" s="1"/>
      <x:c r="WYX34" s="1"/>
      <x:c r="WYY34" s="1"/>
      <x:c r="WYZ34" s="1"/>
      <x:c r="WZA34" s="1"/>
      <x:c r="WZB34" s="1"/>
      <x:c r="WZC34" s="1"/>
      <x:c r="WZD34" s="1"/>
      <x:c r="WZE34" s="1"/>
      <x:c r="WZF34" s="1"/>
      <x:c r="WZG34" s="1"/>
      <x:c r="WZH34" s="1"/>
      <x:c r="WZI34" s="1"/>
      <x:c r="WZJ34" s="1"/>
      <x:c r="WZK34" s="1"/>
      <x:c r="WZL34" s="1"/>
      <x:c r="WZM34" s="1"/>
      <x:c r="WZN34" s="1"/>
      <x:c r="WZO34" s="1"/>
      <x:c r="WZP34" s="1"/>
      <x:c r="WZQ34" s="1"/>
      <x:c r="WZR34" s="1"/>
      <x:c r="WZS34" s="1"/>
      <x:c r="WZT34" s="1"/>
      <x:c r="WZU34" s="1"/>
      <x:c r="WZV34" s="1"/>
      <x:c r="WZW34" s="1"/>
      <x:c r="WZX34" s="1"/>
      <x:c r="WZY34" s="1"/>
      <x:c r="WZZ34" s="1"/>
      <x:c r="XAA34" s="1"/>
      <x:c r="XAB34" s="1"/>
      <x:c r="XAC34" s="1"/>
      <x:c r="XAD34" s="1"/>
      <x:c r="XAE34" s="1"/>
      <x:c r="XAF34" s="1"/>
      <x:c r="XAG34" s="1"/>
      <x:c r="XAH34" s="1"/>
      <x:c r="XAI34" s="1"/>
      <x:c r="XAJ34" s="1"/>
      <x:c r="XAK34" s="1"/>
      <x:c r="XAL34" s="1"/>
      <x:c r="XAM34" s="1"/>
      <x:c r="XAN34" s="1"/>
      <x:c r="XAO34" s="1"/>
      <x:c r="XAP34" s="1"/>
      <x:c r="XAQ34" s="1"/>
      <x:c r="XAR34" s="1"/>
      <x:c r="XAS34" s="1"/>
      <x:c r="XAT34" s="1"/>
      <x:c r="XAU34" s="1"/>
      <x:c r="XAV34" s="1"/>
      <x:c r="XAW34" s="1"/>
      <x:c r="XAX34" s="1"/>
      <x:c r="XAY34" s="1"/>
      <x:c r="XAZ34" s="1"/>
      <x:c r="XBA34" s="1"/>
      <x:c r="XBB34" s="1"/>
      <x:c r="XBC34" s="1"/>
      <x:c r="XBD34" s="1"/>
      <x:c r="XBE34" s="1"/>
      <x:c r="XBF34" s="1"/>
      <x:c r="XBG34" s="1"/>
      <x:c r="XBH34" s="1"/>
      <x:c r="XBI34" s="1"/>
      <x:c r="XBJ34" s="1"/>
      <x:c r="XBK34" s="1"/>
      <x:c r="XBL34" s="1"/>
      <x:c r="XBM34" s="1"/>
      <x:c r="XBN34" s="1"/>
      <x:c r="XBO34" s="1"/>
      <x:c r="XBP34" s="1"/>
      <x:c r="XBQ34" s="1"/>
      <x:c r="XBR34" s="1"/>
      <x:c r="XBS34" s="1"/>
      <x:c r="XBT34" s="1"/>
      <x:c r="XBU34" s="1"/>
      <x:c r="XBV34" s="1"/>
      <x:c r="XBW34" s="1"/>
      <x:c r="XBX34" s="1"/>
      <x:c r="XBY34" s="1"/>
      <x:c r="XBZ34" s="1"/>
      <x:c r="XCA34" s="1"/>
      <x:c r="XCB34" s="1"/>
      <x:c r="XCC34" s="1"/>
      <x:c r="XCD34" s="1"/>
      <x:c r="XCE34" s="1"/>
      <x:c r="XCF34" s="1"/>
      <x:c r="XCG34" s="1"/>
      <x:c r="XCH34" s="1"/>
      <x:c r="XCI34" s="1"/>
      <x:c r="XCJ34" s="1"/>
      <x:c r="XCK34" s="1"/>
      <x:c r="XCL34" s="1"/>
      <x:c r="XCM34" s="1"/>
      <x:c r="XCN34" s="1"/>
      <x:c r="XCO34" s="1"/>
      <x:c r="XCP34" s="1"/>
      <x:c r="XCQ34" s="1"/>
      <x:c r="XCR34" s="1"/>
      <x:c r="XCS34" s="1"/>
      <x:c r="XCT34" s="1"/>
      <x:c r="XCU34" s="1"/>
      <x:c r="XCV34" s="1"/>
      <x:c r="XCW34" s="1"/>
      <x:c r="XCX34" s="1"/>
      <x:c r="XCY34" s="1"/>
      <x:c r="XCZ34" s="1"/>
      <x:c r="XDA34" s="1"/>
      <x:c r="XDB34" s="1"/>
      <x:c r="XDC34" s="1"/>
      <x:c r="XDD34" s="1"/>
      <x:c r="XDE34" s="1"/>
      <x:c r="XDF34" s="1"/>
      <x:c r="XDG34" s="1"/>
      <x:c r="XDH34" s="1"/>
      <x:c r="XDI34" s="1"/>
      <x:c r="XDJ34" s="1"/>
      <x:c r="XDK34" s="1"/>
      <x:c r="XDL34" s="1"/>
      <x:c r="XDM34" s="1"/>
      <x:c r="XDN34" s="1"/>
      <x:c r="XDO34" s="1"/>
      <x:c r="XDP34" s="1"/>
      <x:c r="XDQ34" s="1"/>
      <x:c r="XDR34" s="1"/>
      <x:c r="XDS34" s="1"/>
      <x:c r="XDT34" s="1"/>
      <x:c r="XDU34" s="1"/>
      <x:c r="XDV34" s="1"/>
      <x:c r="XDW34" s="1"/>
      <x:c r="XDX34" s="1"/>
      <x:c r="XDY34" s="1"/>
      <x:c r="XDZ34" s="1"/>
      <x:c r="XEA34" s="1"/>
      <x:c r="XEB34" s="1"/>
      <x:c r="XEC34" s="1"/>
      <x:c r="XED34" s="1"/>
      <x:c r="XEE34" s="1"/>
      <x:c r="XEF34" s="1"/>
      <x:c r="XEG34" s="1"/>
      <x:c r="XEH34" s="1"/>
      <x:c r="XEI34" s="1"/>
      <x:c r="XEJ34" s="1"/>
      <x:c r="XEK34" s="1"/>
      <x:c r="XEL34" s="1"/>
      <x:c r="XEM34" s="1"/>
      <x:c r="XEN34" s="1"/>
      <x:c r="XEO34" s="1"/>
      <x:c r="XEP34" s="1"/>
      <x:c r="XEQ34" s="1"/>
      <x:c r="XER34" s="1"/>
      <x:c r="XES34" s="1"/>
      <x:c r="XET34" s="1"/>
      <x:c r="XEU34" s="1"/>
      <x:c r="XEV34" s="1"/>
      <x:c r="XEW34" s="1"/>
      <x:c r="XEX34" s="1"/>
      <x:c r="XEY34" s="1"/>
      <x:c r="XEZ34" s="1"/>
      <x:c r="XFA34" s="1"/>
      <x:c r="XFB34" s="1"/>
      <x:c r="XFC34" s="1"/>
    </x:row>
  </x:sheetData>
  <x:mergeCells count="21">
    <x:mergeCell ref="B2:N2"/>
    <x:mergeCell ref="B3:B5"/>
    <x:mergeCell ref="C3:C5"/>
    <x:mergeCell ref="D3:D5"/>
    <x:mergeCell ref="E3:E5"/>
    <x:mergeCell ref="F3:F5"/>
    <x:mergeCell ref="G3:G5"/>
    <x:mergeCell ref="H3:I4"/>
    <x:mergeCell ref="J3:K4"/>
    <x:mergeCell ref="L3:L5"/>
    <x:mergeCell ref="M3:M5"/>
    <x:mergeCell ref="N3:N5"/>
    <x:mergeCell ref="B6:B18"/>
    <x:mergeCell ref="E6:E8"/>
    <x:mergeCell ref="B19:C19"/>
    <x:mergeCell ref="B20:B23"/>
    <x:mergeCell ref="O20:O22"/>
    <x:mergeCell ref="B24:C24"/>
    <x:mergeCell ref="B25:B32"/>
    <x:mergeCell ref="B33:C33"/>
    <x:mergeCell ref="B34:C34"/>
  </x:mergeCells>
  <x:pageMargins left="0.04208333417773246765" right="0.1130555570125579834" top="0.75" bottom="0.75" header="0.30000001192092895508" footer="0.30000001192092895508"/>
  <x:pageSetup paperSize="9" scale="81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183</x:v>
      </x:c>
      <x:c r="B3" s="36"/>
      <x:c r="C3" s="36"/>
      <x:c r="D3" s="36"/>
      <x:c r="E3" s="24" t="s">
        <x:v>326</x:v>
      </x:c>
      <x:c r="F3" s="37" t="s">
        <x:v>16</x:v>
      </x:c>
      <x:c r="G3" s="37"/>
      <x:c r="H3" s="25" t="s">
        <x:v>79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63.60000000000000142109" customHeight="1">
      <x:c r="A5" s="27" t="s">
        <x:v>19</x:v>
      </x:c>
      <x:c r="B5" s="39" t="s">
        <x:v>115</x:v>
      </x:c>
      <x:c r="C5" s="39"/>
      <x:c r="D5" s="27" t="s">
        <x:v>92</x:v>
      </x:c>
      <x:c r="E5" s="31" t="s">
        <x:v>15</x:v>
      </x:c>
      <x:c r="F5" s="40" t="s">
        <x:v>82</x:v>
      </x:c>
      <x:c r="G5" s="40"/>
      <x:c r="H5" s="29" t="s">
        <x:v>299</x:v>
      </x:c>
      <x:c r="I5" s="21"/>
    </x:row>
    <x:row r="6" spans="1:9" ht="64.20000000000000284217" customHeight="1">
      <x:c r="A6" s="27" t="s">
        <x:v>39</x:v>
      </x:c>
      <x:c r="B6" s="39" t="s">
        <x:v>10</x:v>
      </x:c>
      <x:c r="C6" s="39"/>
      <x:c r="D6" s="27" t="s">
        <x:v>350</x:v>
      </x:c>
      <x:c r="E6" s="27" t="s">
        <x:v>82</x:v>
      </x:c>
      <x:c r="F6" s="40" t="s">
        <x:v>350</x:v>
      </x:c>
      <x:c r="G6" s="40"/>
      <x:c r="H6" s="29" t="s">
        <x:v>107</x:v>
      </x:c>
      <x:c r="I6" s="21"/>
    </x:row>
    <x:row r="7" spans="1:9" ht="33.45000000000000284217" customHeight="1">
      <x:c r="A7" s="27" t="s">
        <x:v>55</x:v>
      </x:c>
      <x:c r="B7" s="39" t="s">
        <x:v>350</x:v>
      </x:c>
      <x:c r="C7" s="39"/>
      <x:c r="D7" s="27" t="s">
        <x:v>350</x:v>
      </x:c>
      <x:c r="E7" s="27" t="s">
        <x:v>350</x:v>
      </x:c>
      <x:c r="F7" s="40" t="s">
        <x:v>350</x:v>
      </x:c>
      <x:c r="G7" s="40"/>
      <x:c r="H7" s="29" t="s">
        <x:v>350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30" t="s">
        <x:v>353</x:v>
      </x:c>
      <x:c r="I8" s="21"/>
    </x:row>
    <x:row r="9" spans="1:9" ht="64.20000000000000284217" customHeight="1">
      <x:c r="A9" s="27" t="s">
        <x:v>46</x:v>
      </x:c>
      <x:c r="B9" s="39" t="s">
        <x:v>0</x:v>
      </x:c>
      <x:c r="C9" s="39"/>
      <x:c r="D9" s="27" t="s">
        <x:v>350</x:v>
      </x:c>
      <x:c r="E9" s="27" t="s">
        <x:v>221</x:v>
      </x:c>
      <x:c r="F9" s="40" t="s">
        <x:v>295</x:v>
      </x:c>
      <x:c r="G9" s="40"/>
      <x:c r="H9" s="29" t="s">
        <x:v>105</x:v>
      </x:c>
      <x:c r="I9" s="21"/>
    </x:row>
    <x:row r="10" spans="1:9" ht="48.14999999999999857891" customHeight="1">
      <x:c r="A10" s="27" t="s">
        <x:v>22</x:v>
      </x:c>
      <x:c r="B10" s="39" t="s">
        <x:v>350</x:v>
      </x:c>
      <x:c r="C10" s="39"/>
      <x:c r="D10" s="27" t="s">
        <x:v>350</x:v>
      </x:c>
      <x:c r="E10" s="27" t="s">
        <x:v>106</x:v>
      </x:c>
      <x:c r="F10" s="40" t="s">
        <x:v>237</x:v>
      </x:c>
      <x:c r="G10" s="40"/>
      <x:c r="H10" s="29" t="s">
        <x:v>287</x:v>
      </x:c>
      <x:c r="I10" s="21"/>
    </x:row>
    <x:row r="11" spans="1:9" ht="48.14999999999999857891" customHeight="1">
      <x:c r="A11" s="27" t="s">
        <x:v>56</x:v>
      </x:c>
      <x:c r="B11" s="39" t="s">
        <x:v>288</x:v>
      </x:c>
      <x:c r="C11" s="39"/>
      <x:c r="D11" s="27" t="s">
        <x:v>216</x:v>
      </x:c>
      <x:c r="E11" s="27" t="s">
        <x:v>80</x:v>
      </x:c>
      <x:c r="F11" s="40" t="s">
        <x:v>108</x:v>
      </x:c>
      <x:c r="G11" s="40"/>
      <x:c r="H11" s="27" t="s">
        <x:v>353</x:v>
      </x:c>
      <x:c r="I11" s="21"/>
    </x:row>
    <x:row r="12" spans="1:9" ht="48.14999999999999857891" customHeight="1">
      <x:c r="A12" s="27" t="s">
        <x:v>37</x:v>
      </x:c>
      <x:c r="B12" s="39" t="s">
        <x:v>350</x:v>
      </x:c>
      <x:c r="C12" s="39"/>
      <x:c r="D12" s="27" t="s">
        <x:v>350</x:v>
      </x:c>
      <x:c r="E12" s="27" t="s">
        <x:v>99</x:v>
      </x:c>
      <x:c r="F12" s="40" t="s">
        <x:v>77</x:v>
      </x:c>
      <x:c r="G12" s="40"/>
      <x:c r="H12" s="27" t="s">
        <x:v>353</x:v>
      </x:c>
      <x:c r="I12" s="21"/>
    </x:row>
    <x:row r="13" spans="1:9" ht="48.14999999999999857891" customHeight="1">
      <x:c r="A13" s="27" t="s">
        <x:v>57</x:v>
      </x:c>
      <x:c r="B13" s="39" t="s">
        <x:v>350</x:v>
      </x:c>
      <x:c r="C13" s="39"/>
      <x:c r="D13" s="27" t="s">
        <x:v>350</x:v>
      </x:c>
      <x:c r="E13" s="27" t="s">
        <x:v>350</x:v>
      </x:c>
      <x:c r="F13" s="40" t="s">
        <x:v>123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181</x:v>
      </x:c>
      <x:c r="B3" s="36"/>
      <x:c r="C3" s="36"/>
      <x:c r="D3" s="36"/>
      <x:c r="E3" s="24" t="s">
        <x:v>326</x:v>
      </x:c>
      <x:c r="F3" s="37" t="s">
        <x:v>18</x:v>
      </x:c>
      <x:c r="G3" s="37"/>
      <x:c r="H3" s="25" t="s">
        <x:v>79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47.54999999999999715783" customHeight="1">
      <x:c r="A5" s="27" t="s">
        <x:v>19</x:v>
      </x:c>
      <x:c r="B5" s="39" t="s">
        <x:v>115</x:v>
      </x:c>
      <x:c r="C5" s="39"/>
      <x:c r="D5" s="27" t="s">
        <x:v>227</x:v>
      </x:c>
      <x:c r="E5" s="27" t="s">
        <x:v>91</x:v>
      </x:c>
      <x:c r="F5" s="40" t="s">
        <x:v>75</x:v>
      </x:c>
      <x:c r="G5" s="40"/>
      <x:c r="H5" s="29" t="s">
        <x:v>299</x:v>
      </x:c>
      <x:c r="I5" s="21"/>
    </x:row>
    <x:row r="6" spans="1:9" ht="64.20000000000000284217" customHeight="1">
      <x:c r="A6" s="27" t="s">
        <x:v>39</x:v>
      </x:c>
      <x:c r="B6" s="39" t="s">
        <x:v>10</x:v>
      </x:c>
      <x:c r="C6" s="39"/>
      <x:c r="D6" s="27" t="s">
        <x:v>350</x:v>
      </x:c>
      <x:c r="E6" s="27" t="s">
        <x:v>350</x:v>
      </x:c>
      <x:c r="F6" s="40" t="s">
        <x:v>350</x:v>
      </x:c>
      <x:c r="G6" s="40"/>
      <x:c r="H6" s="29" t="s">
        <x:v>107</x:v>
      </x:c>
      <x:c r="I6" s="21"/>
    </x:row>
    <x:row r="7" spans="1:9" ht="48.14999999999999857891" customHeight="1">
      <x:c r="A7" s="27" t="s">
        <x:v>55</x:v>
      </x:c>
      <x:c r="B7" s="39" t="s">
        <x:v>350</x:v>
      </x:c>
      <x:c r="C7" s="39"/>
      <x:c r="D7" s="27" t="s">
        <x:v>350</x:v>
      </x:c>
      <x:c r="E7" s="27" t="s">
        <x:v>300</x:v>
      </x:c>
      <x:c r="F7" s="40" t="s">
        <x:v>140</x:v>
      </x:c>
      <x:c r="G7" s="40"/>
      <x:c r="H7" s="29" t="s">
        <x:v>350</x:v>
      </x:c>
      <x:c r="I7" s="21"/>
    </x:row>
    <x:row r="8" spans="1:9" ht="33.45000000000000284217" customHeight="1">
      <x:c r="A8" s="28" t="s">
        <x:v>268</x:v>
      </x:c>
      <x:c r="B8" s="42" t="s">
        <x:v>353</x:v>
      </x:c>
      <x:c r="C8" s="42"/>
      <x:c r="D8" s="28" t="s">
        <x:v>353</x:v>
      </x:c>
      <x:c r="E8" s="28" t="s">
        <x:v>353</x:v>
      </x:c>
      <x:c r="F8" s="41" t="s">
        <x:v>353</x:v>
      </x:c>
      <x:c r="G8" s="41"/>
      <x:c r="H8" s="30" t="s">
        <x:v>353</x:v>
      </x:c>
      <x:c r="I8" s="21"/>
    </x:row>
    <x:row r="9" spans="1:9" ht="64.20000000000000284217" customHeight="1">
      <x:c r="A9" s="27" t="s">
        <x:v>46</x:v>
      </x:c>
      <x:c r="B9" s="39" t="s">
        <x:v>0</x:v>
      </x:c>
      <x:c r="C9" s="39"/>
      <x:c r="D9" s="31" t="s">
        <x:v>14</x:v>
      </x:c>
      <x:c r="E9" s="27" t="s">
        <x:v>82</x:v>
      </x:c>
      <x:c r="F9" s="40" t="s">
        <x:v>240</x:v>
      </x:c>
      <x:c r="G9" s="40"/>
      <x:c r="H9" s="29" t="s">
        <x:v>105</x:v>
      </x:c>
      <x:c r="I9" s="21"/>
    </x:row>
    <x:row r="10" spans="1:9" ht="48.14999999999999857891" customHeight="1">
      <x:c r="A10" s="27" t="s">
        <x:v>22</x:v>
      </x:c>
      <x:c r="B10" s="39" t="s">
        <x:v>350</x:v>
      </x:c>
      <x:c r="C10" s="39"/>
      <x:c r="D10" s="27" t="s">
        <x:v>91</x:v>
      </x:c>
      <x:c r="E10" s="27" t="s">
        <x:v>350</x:v>
      </x:c>
      <x:c r="F10" s="40" t="s">
        <x:v>118</x:v>
      </x:c>
      <x:c r="G10" s="40"/>
      <x:c r="H10" s="29" t="s">
        <x:v>287</x:v>
      </x:c>
      <x:c r="I10" s="21"/>
    </x:row>
    <x:row r="11" spans="1:9" ht="48.14999999999999857891" customHeight="1">
      <x:c r="A11" s="27" t="s">
        <x:v>56</x:v>
      </x:c>
      <x:c r="B11" s="39" t="s">
        <x:v>288</x:v>
      </x:c>
      <x:c r="C11" s="39"/>
      <x:c r="D11" s="27" t="s">
        <x:v>350</x:v>
      </x:c>
      <x:c r="E11" s="27" t="s">
        <x:v>350</x:v>
      </x:c>
      <x:c r="F11" s="40" t="s">
        <x:v>208</x:v>
      </x:c>
      <x:c r="G11" s="40"/>
      <x:c r="H11" s="27" t="s">
        <x:v>353</x:v>
      </x:c>
      <x:c r="I11" s="21"/>
    </x:row>
    <x:row r="12" spans="1:9" ht="48.14999999999999857891" customHeight="1">
      <x:c r="A12" s="27" t="s">
        <x:v>37</x:v>
      </x:c>
      <x:c r="B12" s="39" t="s">
        <x:v>350</x:v>
      </x:c>
      <x:c r="C12" s="39"/>
      <x:c r="D12" s="27" t="s">
        <x:v>350</x:v>
      </x:c>
      <x:c r="E12" s="27" t="s">
        <x:v>350</x:v>
      </x:c>
      <x:c r="F12" s="40" t="s">
        <x:v>106</x:v>
      </x:c>
      <x:c r="G12" s="40"/>
      <x:c r="H12" s="27" t="s">
        <x:v>353</x:v>
      </x:c>
      <x:c r="I12" s="21"/>
    </x:row>
    <x:row r="13" spans="1:9" ht="48.14999999999999857891" customHeight="1">
      <x:c r="A13" s="27" t="s">
        <x:v>57</x:v>
      </x:c>
      <x:c r="B13" s="39" t="s">
        <x:v>350</x:v>
      </x:c>
      <x:c r="C13" s="39"/>
      <x:c r="D13" s="27" t="s">
        <x:v>350</x:v>
      </x:c>
      <x:c r="E13" s="27" t="s">
        <x:v>350</x:v>
      </x:c>
      <x:c r="F13" s="40" t="s">
        <x:v>80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180</x:v>
      </x:c>
      <x:c r="B3" s="36"/>
      <x:c r="C3" s="36"/>
      <x:c r="D3" s="36"/>
      <x:c r="E3" s="24" t="s">
        <x:v>326</x:v>
      </x:c>
      <x:c r="F3" s="37" t="s">
        <x:v>52</x:v>
      </x:c>
      <x:c r="G3" s="37"/>
      <x:c r="H3" s="25" t="s">
        <x:v>79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47.54999999999999715783" customHeight="1">
      <x:c r="A5" s="27" t="s">
        <x:v>19</x:v>
      </x:c>
      <x:c r="B5" s="39" t="s">
        <x:v>115</x:v>
      </x:c>
      <x:c r="C5" s="39"/>
      <x:c r="D5" s="27" t="s">
        <x:v>144</x:v>
      </x:c>
      <x:c r="E5" s="27" t="s">
        <x:v>207</x:v>
      </x:c>
      <x:c r="F5" s="40" t="s">
        <x:v>289</x:v>
      </x:c>
      <x:c r="G5" s="40"/>
      <x:c r="H5" s="29" t="s">
        <x:v>299</x:v>
      </x:c>
      <x:c r="I5" s="21"/>
    </x:row>
    <x:row r="6" spans="1:9" ht="64.20000000000000284217" customHeight="1">
      <x:c r="A6" s="27" t="s">
        <x:v>39</x:v>
      </x:c>
      <x:c r="B6" s="39" t="s">
        <x:v>10</x:v>
      </x:c>
      <x:c r="C6" s="39"/>
      <x:c r="D6" s="27" t="s">
        <x:v>350</x:v>
      </x:c>
      <x:c r="E6" s="27" t="s">
        <x:v>350</x:v>
      </x:c>
      <x:c r="F6" s="40" t="s">
        <x:v>238</x:v>
      </x:c>
      <x:c r="G6" s="40"/>
      <x:c r="H6" s="29" t="s">
        <x:v>107</x:v>
      </x:c>
      <x:c r="I6" s="21"/>
    </x:row>
    <x:row r="7" spans="1:9" ht="48.14999999999999857891" customHeight="1">
      <x:c r="A7" s="27" t="s">
        <x:v>55</x:v>
      </x:c>
      <x:c r="B7" s="39" t="s">
        <x:v>350</x:v>
      </x:c>
      <x:c r="C7" s="39"/>
      <x:c r="D7" s="27" t="s">
        <x:v>101</x:v>
      </x:c>
      <x:c r="E7" s="27" t="s">
        <x:v>350</x:v>
      </x:c>
      <x:c r="F7" s="40" t="s">
        <x:v>122</x:v>
      </x:c>
      <x:c r="G7" s="40"/>
      <x:c r="H7" s="29" t="s">
        <x:v>350</x:v>
      </x:c>
      <x:c r="I7" s="21"/>
    </x:row>
    <x:row r="8" spans="1:9" ht="33.45000000000000284217" customHeight="1">
      <x:c r="A8" s="28" t="s">
        <x:v>268</x:v>
      </x:c>
      <x:c r="B8" s="42" t="s">
        <x:v>353</x:v>
      </x:c>
      <x:c r="C8" s="42"/>
      <x:c r="D8" s="28" t="s">
        <x:v>353</x:v>
      </x:c>
      <x:c r="E8" s="28" t="s">
        <x:v>353</x:v>
      </x:c>
      <x:c r="F8" s="41" t="s">
        <x:v>353</x:v>
      </x:c>
      <x:c r="G8" s="41"/>
      <x:c r="H8" s="30" t="s">
        <x:v>353</x:v>
      </x:c>
      <x:c r="I8" s="21"/>
    </x:row>
    <x:row r="9" spans="1:9" ht="64.20000000000000284217" customHeight="1">
      <x:c r="A9" s="27" t="s">
        <x:v>46</x:v>
      </x:c>
      <x:c r="B9" s="39" t="s">
        <x:v>0</x:v>
      </x:c>
      <x:c r="C9" s="39"/>
      <x:c r="D9" s="31" t="s">
        <x:v>13</x:v>
      </x:c>
      <x:c r="E9" s="27" t="s">
        <x:v>157</x:v>
      </x:c>
      <x:c r="F9" s="40" t="s">
        <x:v>82</x:v>
      </x:c>
      <x:c r="G9" s="40"/>
      <x:c r="H9" s="29" t="s">
        <x:v>105</x:v>
      </x:c>
      <x:c r="I9" s="21"/>
    </x:row>
    <x:row r="10" spans="1:9" ht="48.14999999999999857891" customHeight="1">
      <x:c r="A10" s="27" t="s">
        <x:v>22</x:v>
      </x:c>
      <x:c r="B10" s="39" t="s">
        <x:v>350</x:v>
      </x:c>
      <x:c r="C10" s="39"/>
      <x:c r="D10" s="27" t="s">
        <x:v>157</x:v>
      </x:c>
      <x:c r="E10" s="27" t="s">
        <x:v>350</x:v>
      </x:c>
      <x:c r="F10" s="40" t="s">
        <x:v>350</x:v>
      </x:c>
      <x:c r="G10" s="40"/>
      <x:c r="H10" s="29" t="s">
        <x:v>287</x:v>
      </x:c>
      <x:c r="I10" s="21"/>
    </x:row>
    <x:row r="11" spans="1:9" ht="48.14999999999999857891" customHeight="1">
      <x:c r="A11" s="27" t="s">
        <x:v>56</x:v>
      </x:c>
      <x:c r="B11" s="39" t="s">
        <x:v>288</x:v>
      </x:c>
      <x:c r="C11" s="39"/>
      <x:c r="D11" s="27" t="s">
        <x:v>205</x:v>
      </x:c>
      <x:c r="E11" s="27" t="s">
        <x:v>350</x:v>
      </x:c>
      <x:c r="F11" s="40" t="s">
        <x:v>350</x:v>
      </x:c>
      <x:c r="G11" s="40"/>
      <x:c r="H11" s="27" t="s">
        <x:v>353</x:v>
      </x:c>
      <x:c r="I11" s="21"/>
    </x:row>
    <x:row r="12" spans="1:9" ht="48.14999999999999857891" customHeight="1">
      <x:c r="A12" s="27" t="s">
        <x:v>37</x:v>
      </x:c>
      <x:c r="B12" s="39" t="s">
        <x:v>350</x:v>
      </x:c>
      <x:c r="C12" s="39"/>
      <x:c r="D12" s="27" t="s">
        <x:v>106</x:v>
      </x:c>
      <x:c r="E12" s="27" t="s">
        <x:v>350</x:v>
      </x:c>
      <x:c r="F12" s="40" t="s">
        <x:v>350</x:v>
      </x:c>
      <x:c r="G12" s="40"/>
      <x:c r="H12" s="27" t="s">
        <x:v>353</x:v>
      </x:c>
      <x:c r="I12" s="21"/>
    </x:row>
    <x:row r="13" spans="1:9" ht="48.14999999999999857891" customHeight="1">
      <x:c r="A13" s="27" t="s">
        <x:v>57</x:v>
      </x:c>
      <x:c r="B13" s="39" t="s">
        <x:v>350</x:v>
      </x:c>
      <x:c r="C13" s="39"/>
      <x:c r="D13" s="27" t="s">
        <x:v>80</x:v>
      </x:c>
      <x:c r="E13" s="27" t="s">
        <x:v>350</x:v>
      </x:c>
      <x:c r="F13" s="40" t="s">
        <x:v>350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278</x:v>
      </x:c>
      <x:c r="B3" s="36"/>
      <x:c r="C3" s="36"/>
      <x:c r="D3" s="36"/>
      <x:c r="E3" s="24" t="s">
        <x:v>319</x:v>
      </x:c>
      <x:c r="F3" s="37" t="s">
        <x:v>41</x:v>
      </x:c>
      <x:c r="G3" s="37"/>
      <x:c r="H3" s="25" t="s">
        <x:v>142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47.54999999999999715783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98</x:v>
      </x:c>
      <x:c r="G5" s="40"/>
      <x:c r="H5" s="27" t="s">
        <x:v>112</x:v>
      </x:c>
      <x:c r="I5" s="21"/>
    </x:row>
    <x:row r="6" spans="1:9" ht="48.14999999999999857891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202</x:v>
      </x:c>
      <x:c r="F6" s="40" t="s">
        <x:v>124</x:v>
      </x:c>
      <x:c r="G6" s="40"/>
      <x:c r="H6" s="27" t="s">
        <x:v>275</x:v>
      </x:c>
      <x:c r="I6" s="21"/>
    </x:row>
    <x:row r="7" spans="1:9" ht="48.14999999999999857891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274</x:v>
      </x:c>
      <x:c r="F7" s="40" t="s">
        <x:v>350</x:v>
      </x:c>
      <x:c r="G7" s="40"/>
      <x:c r="H7" s="27" t="s">
        <x:v>350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48.14999999999999857891" customHeight="1">
      <x:c r="A9" s="27" t="s">
        <x:v>46</x:v>
      </x:c>
      <x:c r="B9" s="40" t="s">
        <x:v>353</x:v>
      </x:c>
      <x:c r="C9" s="40"/>
      <x:c r="D9" s="27" t="s">
        <x:v>353</x:v>
      </x:c>
      <x:c r="E9" s="27" t="s">
        <x:v>113</x:v>
      </x:c>
      <x:c r="F9" s="40" t="s">
        <x:v>263</x:v>
      </x:c>
      <x:c r="G9" s="40"/>
      <x:c r="H9" s="27" t="s">
        <x:v>126</x:v>
      </x:c>
      <x:c r="I9" s="21"/>
    </x:row>
    <x:row r="10" spans="1:9" ht="48.14999999999999857891" customHeight="1">
      <x:c r="A10" s="27" t="s">
        <x:v>22</x:v>
      </x:c>
      <x:c r="B10" s="40" t="s">
        <x:v>353</x:v>
      </x:c>
      <x:c r="C10" s="40"/>
      <x:c r="D10" s="27" t="s">
        <x:v>353</x:v>
      </x:c>
      <x:c r="E10" s="27" t="s">
        <x:v>350</x:v>
      </x:c>
      <x:c r="F10" s="40" t="s">
        <x:v>350</x:v>
      </x:c>
      <x:c r="G10" s="40"/>
      <x:c r="H10" s="27" t="s">
        <x:v>214</x:v>
      </x:c>
      <x:c r="I10" s="21"/>
    </x:row>
    <x:row r="11" spans="1:9" ht="33.45000000000000284217" customHeight="1">
      <x:c r="A11" s="27" t="s">
        <x:v>56</x:v>
      </x:c>
      <x:c r="B11" s="40" t="s">
        <x:v>353</x:v>
      </x:c>
      <x:c r="C11" s="40"/>
      <x:c r="D11" s="27" t="s">
        <x:v>353</x:v>
      </x:c>
      <x:c r="E11" s="27" t="s">
        <x:v>350</x:v>
      </x:c>
      <x:c r="F11" s="40" t="s">
        <x:v>350</x:v>
      </x:c>
      <x:c r="G11" s="40"/>
      <x:c r="H11" s="27" t="s">
        <x:v>353</x:v>
      </x:c>
      <x:c r="I11" s="21"/>
    </x:row>
    <x:row r="12" spans="1:9" ht="48.14999999999999857891" customHeight="1">
      <x:c r="A12" s="27" t="s">
        <x:v>37</x:v>
      </x:c>
      <x:c r="B12" s="40" t="s">
        <x:v>353</x:v>
      </x:c>
      <x:c r="C12" s="40"/>
      <x:c r="D12" s="27" t="s">
        <x:v>353</x:v>
      </x:c>
      <x:c r="E12" s="27" t="s">
        <x:v>104</x:v>
      </x:c>
      <x:c r="F12" s="40" t="s">
        <x:v>103</x:v>
      </x:c>
      <x:c r="G12" s="40"/>
      <x:c r="H12" s="27" t="s">
        <x:v>353</x:v>
      </x:c>
      <x:c r="I12" s="21"/>
    </x:row>
    <x:row r="13" spans="1:9" ht="33.45000000000000284217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350</x:v>
      </x:c>
      <x:c r="F13" s="40" t="s">
        <x:v>350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249</x:v>
      </x:c>
      <x:c r="B3" s="36"/>
      <x:c r="C3" s="36"/>
      <x:c r="D3" s="36"/>
      <x:c r="E3" s="24" t="s">
        <x:v>234</x:v>
      </x:c>
      <x:c r="F3" s="37" t="s">
        <x:v>61</x:v>
      </x:c>
      <x:c r="G3" s="37"/>
      <x:c r="H3" s="25" t="s">
        <x:v>142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47.54999999999999715783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284</x:v>
      </x:c>
      <x:c r="G5" s="40"/>
      <x:c r="H5" s="27" t="s">
        <x:v>248</x:v>
      </x:c>
      <x:c r="I5" s="21"/>
    </x:row>
    <x:row r="6" spans="1:9" ht="48.14999999999999857891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129</x:v>
      </x:c>
      <x:c r="F6" s="40" t="s">
        <x:v>350</x:v>
      </x:c>
      <x:c r="G6" s="40"/>
      <x:c r="H6" s="27" t="s">
        <x:v>350</x:v>
      </x:c>
      <x:c r="I6" s="21"/>
    </x:row>
    <x:row r="7" spans="1:9" ht="48.14999999999999857891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152</x:v>
      </x:c>
      <x:c r="F7" s="40" t="s">
        <x:v>139</x:v>
      </x:c>
      <x:c r="G7" s="40"/>
      <x:c r="H7" s="27" t="s">
        <x:v>350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64.20000000000000284217" customHeight="1">
      <x:c r="A9" s="27" t="s">
        <x:v>46</x:v>
      </x:c>
      <x:c r="B9" s="40" t="s">
        <x:v>353</x:v>
      </x:c>
      <x:c r="C9" s="40"/>
      <x:c r="D9" s="27" t="s">
        <x:v>353</x:v>
      </x:c>
      <x:c r="E9" s="27" t="s">
        <x:v>350</x:v>
      </x:c>
      <x:c r="F9" s="40" t="s">
        <x:v>247</x:v>
      </x:c>
      <x:c r="G9" s="40"/>
      <x:c r="H9" s="31" t="s">
        <x:v>250</x:v>
      </x:c>
      <x:c r="I9" s="21"/>
    </x:row>
    <x:row r="10" spans="1:9" ht="33.45000000000000284217" customHeight="1">
      <x:c r="A10" s="27" t="s">
        <x:v>22</x:v>
      </x:c>
      <x:c r="B10" s="40" t="s">
        <x:v>353</x:v>
      </x:c>
      <x:c r="C10" s="40"/>
      <x:c r="D10" s="27" t="s">
        <x:v>353</x:v>
      </x:c>
      <x:c r="E10" s="27" t="s">
        <x:v>350</x:v>
      </x:c>
      <x:c r="F10" s="40" t="s">
        <x:v>350</x:v>
      </x:c>
      <x:c r="G10" s="40"/>
      <x:c r="H10" s="27" t="s">
        <x:v>350</x:v>
      </x:c>
      <x:c r="I10" s="21"/>
    </x:row>
    <x:row r="11" spans="1:9" ht="48.14999999999999857891" customHeight="1">
      <x:c r="A11" s="27" t="s">
        <x:v>56</x:v>
      </x:c>
      <x:c r="B11" s="40" t="s">
        <x:v>353</x:v>
      </x:c>
      <x:c r="C11" s="40"/>
      <x:c r="D11" s="27" t="s">
        <x:v>353</x:v>
      </x:c>
      <x:c r="E11" s="27" t="s">
        <x:v>262</x:v>
      </x:c>
      <x:c r="F11" s="40" t="s">
        <x:v>350</x:v>
      </x:c>
      <x:c r="G11" s="40"/>
      <x:c r="H11" s="27" t="s">
        <x:v>353</x:v>
      </x:c>
      <x:c r="I11" s="21"/>
    </x:row>
    <x:row r="12" spans="1:9" ht="48.14999999999999857891" customHeight="1">
      <x:c r="A12" s="27" t="s">
        <x:v>37</x:v>
      </x:c>
      <x:c r="B12" s="40" t="s">
        <x:v>353</x:v>
      </x:c>
      <x:c r="C12" s="40"/>
      <x:c r="D12" s="27" t="s">
        <x:v>353</x:v>
      </x:c>
      <x:c r="E12" s="27" t="s">
        <x:v>350</x:v>
      </x:c>
      <x:c r="F12" s="40" t="s">
        <x:v>283</x:v>
      </x:c>
      <x:c r="G12" s="40"/>
      <x:c r="H12" s="27" t="s">
        <x:v>353</x:v>
      </x:c>
      <x:c r="I12" s="21"/>
    </x:row>
    <x:row r="13" spans="1:9" ht="48.14999999999999857891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165</x:v>
      </x:c>
      <x:c r="F13" s="40" t="s">
        <x:v>350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43</x:v>
      </x:c>
      <x:c r="B3" s="36"/>
      <x:c r="C3" s="36"/>
      <x:c r="D3" s="36"/>
      <x:c r="E3" s="24" t="s">
        <x:v>325</x:v>
      </x:c>
      <x:c r="F3" s="37" t="s">
        <x:v>51</x:v>
      </x:c>
      <x:c r="G3" s="37"/>
      <x:c r="H3" s="25" t="s">
        <x:v>142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47.54999999999999715783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273</x:v>
      </x:c>
      <x:c r="G5" s="40"/>
      <x:c r="H5" s="27" t="s">
        <x:v>151</x:v>
      </x:c>
      <x:c r="I5" s="21"/>
    </x:row>
    <x:row r="6" spans="1:9" ht="48.14999999999999857891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160</x:v>
      </x:c>
      <x:c r="F6" s="40" t="s">
        <x:v>350</x:v>
      </x:c>
      <x:c r="G6" s="40"/>
      <x:c r="H6" s="27" t="s">
        <x:v>143</x:v>
      </x:c>
      <x:c r="I6" s="21"/>
    </x:row>
    <x:row r="7" spans="1:9" ht="64.20000000000000284217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273</x:v>
      </x:c>
      <x:c r="F7" s="40" t="s">
        <x:v>254</x:v>
      </x:c>
      <x:c r="G7" s="40"/>
      <x:c r="H7" s="27" t="s">
        <x:v>350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48.14999999999999857891" customHeight="1">
      <x:c r="A9" s="27" t="s">
        <x:v>46</x:v>
      </x:c>
      <x:c r="B9" s="40" t="s">
        <x:v>353</x:v>
      </x:c>
      <x:c r="C9" s="40"/>
      <x:c r="D9" s="27" t="s">
        <x:v>353</x:v>
      </x:c>
      <x:c r="E9" s="27" t="s">
        <x:v>279</x:v>
      </x:c>
      <x:c r="F9" s="40" t="s">
        <x:v>350</x:v>
      </x:c>
      <x:c r="G9" s="40"/>
      <x:c r="H9" s="27" t="s">
        <x:v>150</x:v>
      </x:c>
      <x:c r="I9" s="21"/>
    </x:row>
    <x:row r="10" spans="1:9" ht="48.14999999999999857891" customHeight="1">
      <x:c r="A10" s="27" t="s">
        <x:v>22</x:v>
      </x:c>
      <x:c r="B10" s="40" t="s">
        <x:v>353</x:v>
      </x:c>
      <x:c r="C10" s="40"/>
      <x:c r="D10" s="27" t="s">
        <x:v>353</x:v>
      </x:c>
      <x:c r="E10" s="27" t="s">
        <x:v>350</x:v>
      </x:c>
      <x:c r="F10" s="40" t="s">
        <x:v>281</x:v>
      </x:c>
      <x:c r="G10" s="40"/>
      <x:c r="H10" s="27" t="s">
        <x:v>350</x:v>
      </x:c>
      <x:c r="I10" s="21"/>
    </x:row>
    <x:row r="11" spans="1:9" ht="33.45000000000000284217" customHeight="1">
      <x:c r="A11" s="27" t="s">
        <x:v>56</x:v>
      </x:c>
      <x:c r="B11" s="40" t="s">
        <x:v>353</x:v>
      </x:c>
      <x:c r="C11" s="40"/>
      <x:c r="D11" s="27" t="s">
        <x:v>353</x:v>
      </x:c>
      <x:c r="E11" s="27" t="s">
        <x:v>350</x:v>
      </x:c>
      <x:c r="F11" s="40" t="s">
        <x:v>350</x:v>
      </x:c>
      <x:c r="G11" s="40"/>
      <x:c r="H11" s="27" t="s">
        <x:v>353</x:v>
      </x:c>
      <x:c r="I11" s="21"/>
    </x:row>
    <x:row r="12" spans="1:9" ht="48.14999999999999857891" customHeight="1">
      <x:c r="A12" s="27" t="s">
        <x:v>37</x:v>
      </x:c>
      <x:c r="B12" s="40" t="s">
        <x:v>353</x:v>
      </x:c>
      <x:c r="C12" s="40"/>
      <x:c r="D12" s="27" t="s">
        <x:v>353</x:v>
      </x:c>
      <x:c r="E12" s="27" t="s">
        <x:v>241</x:v>
      </x:c>
      <x:c r="F12" s="40" t="s">
        <x:v>147</x:v>
      </x:c>
      <x:c r="G12" s="40"/>
      <x:c r="H12" s="27" t="s">
        <x:v>353</x:v>
      </x:c>
      <x:c r="I12" s="21"/>
    </x:row>
    <x:row r="13" spans="1:9" ht="48.14999999999999857891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350</x:v>
      </x:c>
      <x:c r="F13" s="40" t="s">
        <x:v>159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225</x:v>
      </x:c>
      <x:c r="B3" s="36"/>
      <x:c r="C3" s="36"/>
      <x:c r="D3" s="36"/>
      <x:c r="E3" s="24" t="s">
        <x:v>326</x:v>
      </x:c>
      <x:c r="F3" s="37" t="s">
        <x:v>44</x:v>
      </x:c>
      <x:c r="G3" s="37"/>
      <x:c r="H3" s="25" t="s">
        <x:v>142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63.60000000000000142109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242</x:v>
      </x:c>
      <x:c r="G5" s="40"/>
      <x:c r="H5" s="31" t="s">
        <x:v>1</x:v>
      </x:c>
      <x:c r="I5" s="21"/>
    </x:row>
    <x:row r="6" spans="1:9" ht="48.14999999999999857891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137</x:v>
      </x:c>
      <x:c r="F6" s="40" t="s">
        <x:v>350</x:v>
      </x:c>
      <x:c r="G6" s="40"/>
      <x:c r="H6" s="27" t="s">
        <x:v>350</x:v>
      </x:c>
      <x:c r="I6" s="21"/>
    </x:row>
    <x:row r="7" spans="1:9" ht="64.20000000000000284217" customHeight="1">
      <x:c r="A7" s="27" t="s">
        <x:v>55</x:v>
      </x:c>
      <x:c r="B7" s="40" t="s">
        <x:v>353</x:v>
      </x:c>
      <x:c r="C7" s="40"/>
      <x:c r="D7" s="27" t="s">
        <x:v>353</x:v>
      </x:c>
      <x:c r="E7" s="31" t="s">
        <x:v>12</x:v>
      </x:c>
      <x:c r="F7" s="40" t="s">
        <x:v>245</x:v>
      </x:c>
      <x:c r="G7" s="40"/>
      <x:c r="H7" s="27" t="s">
        <x:v>350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48.14999999999999857891" customHeight="1">
      <x:c r="A9" s="27" t="s">
        <x:v>46</x:v>
      </x:c>
      <x:c r="B9" s="40" t="s">
        <x:v>353</x:v>
      </x:c>
      <x:c r="C9" s="40"/>
      <x:c r="D9" s="27" t="s">
        <x:v>353</x:v>
      </x:c>
      <x:c r="E9" s="27" t="s">
        <x:v>350</x:v>
      </x:c>
      <x:c r="F9" s="40" t="s">
        <x:v>350</x:v>
      </x:c>
      <x:c r="G9" s="40"/>
      <x:c r="H9" s="27" t="s">
        <x:v>196</x:v>
      </x:c>
      <x:c r="I9" s="21"/>
    </x:row>
    <x:row r="10" spans="1:9" ht="33.45000000000000284217" customHeight="1">
      <x:c r="A10" s="27" t="s">
        <x:v>22</x:v>
      </x:c>
      <x:c r="B10" s="40" t="s">
        <x:v>353</x:v>
      </x:c>
      <x:c r="C10" s="40"/>
      <x:c r="D10" s="27" t="s">
        <x:v>353</x:v>
      </x:c>
      <x:c r="E10" s="27" t="s">
        <x:v>350</x:v>
      </x:c>
      <x:c r="F10" s="40" t="s">
        <x:v>350</x:v>
      </x:c>
      <x:c r="G10" s="40"/>
      <x:c r="H10" s="27" t="s">
        <x:v>350</x:v>
      </x:c>
      <x:c r="I10" s="21"/>
    </x:row>
    <x:row r="11" spans="1:9" ht="33.45000000000000284217" customHeight="1">
      <x:c r="A11" s="27" t="s">
        <x:v>56</x:v>
      </x:c>
      <x:c r="B11" s="40" t="s">
        <x:v>353</x:v>
      </x:c>
      <x:c r="C11" s="40"/>
      <x:c r="D11" s="27" t="s">
        <x:v>353</x:v>
      </x:c>
      <x:c r="E11" s="27" t="s">
        <x:v>350</x:v>
      </x:c>
      <x:c r="F11" s="40" t="s">
        <x:v>350</x:v>
      </x:c>
      <x:c r="G11" s="40"/>
      <x:c r="H11" s="27" t="s">
        <x:v>353</x:v>
      </x:c>
      <x:c r="I11" s="21"/>
    </x:row>
    <x:row r="12" spans="1:9" ht="48.14999999999999857891" customHeight="1">
      <x:c r="A12" s="27" t="s">
        <x:v>37</x:v>
      </x:c>
      <x:c r="B12" s="40" t="s">
        <x:v>353</x:v>
      </x:c>
      <x:c r="C12" s="40"/>
      <x:c r="D12" s="27" t="s">
        <x:v>353</x:v>
      </x:c>
      <x:c r="E12" s="27" t="s">
        <x:v>194</x:v>
      </x:c>
      <x:c r="F12" s="40" t="s">
        <x:v>350</x:v>
      </x:c>
      <x:c r="G12" s="40"/>
      <x:c r="H12" s="27" t="s">
        <x:v>353</x:v>
      </x:c>
      <x:c r="I12" s="21"/>
    </x:row>
    <x:row r="13" spans="1:9" ht="33.45000000000000284217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350</x:v>
      </x:c>
      <x:c r="F13" s="40" t="s">
        <x:v>350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193</x:v>
      </x:c>
      <x:c r="B3" s="36"/>
      <x:c r="C3" s="36"/>
      <x:c r="D3" s="36"/>
      <x:c r="E3" s="24" t="s">
        <x:v>316</x:v>
      </x:c>
      <x:c r="F3" s="37" t="s">
        <x:v>49</x:v>
      </x:c>
      <x:c r="G3" s="37"/>
      <x:c r="H3" s="25" t="s">
        <x:v>110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47.54999999999999715783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353</x:v>
      </x:c>
      <x:c r="G5" s="40"/>
      <x:c r="H5" s="27" t="s">
        <x:v>246</x:v>
      </x:c>
      <x:c r="I5" s="21"/>
    </x:row>
    <x:row r="6" spans="1:9" ht="48.14999999999999857891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353</x:v>
      </x:c>
      <x:c r="F6" s="40" t="s">
        <x:v>162</x:v>
      </x:c>
      <x:c r="G6" s="40"/>
      <x:c r="H6" s="27" t="s">
        <x:v>350</x:v>
      </x:c>
      <x:c r="I6" s="21"/>
    </x:row>
    <x:row r="7" spans="1:9" ht="48.14999999999999857891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353</x:v>
      </x:c>
      <x:c r="F7" s="40" t="s">
        <x:v>280</x:v>
      </x:c>
      <x:c r="G7" s="40"/>
      <x:c r="H7" s="27" t="s">
        <x:v>271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48.14999999999999857891" customHeight="1">
      <x:c r="A9" s="27" t="s">
        <x:v>46</x:v>
      </x:c>
      <x:c r="B9" s="40" t="s">
        <x:v>353</x:v>
      </x:c>
      <x:c r="C9" s="40"/>
      <x:c r="D9" s="27" t="s">
        <x:v>353</x:v>
      </x:c>
      <x:c r="E9" s="27" t="s">
        <x:v>353</x:v>
      </x:c>
      <x:c r="F9" s="40" t="s">
        <x:v>177</x:v>
      </x:c>
      <x:c r="G9" s="40"/>
      <x:c r="H9" s="27" t="s">
        <x:v>164</x:v>
      </x:c>
      <x:c r="I9" s="21"/>
    </x:row>
    <x:row r="10" spans="1:9" ht="33.45000000000000284217" customHeight="1">
      <x:c r="A10" s="27" t="s">
        <x:v>22</x:v>
      </x:c>
      <x:c r="B10" s="40" t="s">
        <x:v>353</x:v>
      </x:c>
      <x:c r="C10" s="40"/>
      <x:c r="D10" s="27" t="s">
        <x:v>353</x:v>
      </x:c>
      <x:c r="E10" s="27" t="s">
        <x:v>353</x:v>
      </x:c>
      <x:c r="F10" s="40" t="s">
        <x:v>350</x:v>
      </x:c>
      <x:c r="G10" s="40"/>
      <x:c r="H10" s="27" t="s">
        <x:v>350</x:v>
      </x:c>
      <x:c r="I10" s="21"/>
    </x:row>
    <x:row r="11" spans="1:9" ht="48.14999999999999857891" customHeight="1">
      <x:c r="A11" s="27" t="s">
        <x:v>56</x:v>
      </x:c>
      <x:c r="B11" s="40" t="s">
        <x:v>353</x:v>
      </x:c>
      <x:c r="C11" s="40"/>
      <x:c r="D11" s="27" t="s">
        <x:v>353</x:v>
      </x:c>
      <x:c r="E11" s="27" t="s">
        <x:v>353</x:v>
      </x:c>
      <x:c r="F11" s="40" t="s">
        <x:v>197</x:v>
      </x:c>
      <x:c r="G11" s="40"/>
      <x:c r="H11" s="27" t="s">
        <x:v>353</x:v>
      </x:c>
      <x:c r="I11" s="21"/>
    </x:row>
    <x:row r="12" spans="1:9" ht="33.45000000000000284217" customHeight="1">
      <x:c r="A12" s="27" t="s">
        <x:v>37</x:v>
      </x:c>
      <x:c r="B12" s="40" t="s">
        <x:v>353</x:v>
      </x:c>
      <x:c r="C12" s="40"/>
      <x:c r="D12" s="27" t="s">
        <x:v>353</x:v>
      </x:c>
      <x:c r="E12" s="27" t="s">
        <x:v>353</x:v>
      </x:c>
      <x:c r="F12" s="40" t="s">
        <x:v>350</x:v>
      </x:c>
      <x:c r="G12" s="40"/>
      <x:c r="H12" s="27" t="s">
        <x:v>353</x:v>
      </x:c>
      <x:c r="I12" s="21"/>
    </x:row>
    <x:row r="13" spans="1:9" ht="48.14999999999999857891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353</x:v>
      </x:c>
      <x:c r="F13" s="40" t="s">
        <x:v>270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282</x:v>
      </x:c>
      <x:c r="B3" s="36"/>
      <x:c r="C3" s="36"/>
      <x:c r="D3" s="36"/>
      <x:c r="E3" s="24" t="s">
        <x:v>322</x:v>
      </x:c>
      <x:c r="F3" s="37" t="s">
        <x:v>40</x:v>
      </x:c>
      <x:c r="G3" s="37"/>
      <x:c r="H3" s="25" t="s">
        <x:v>110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47.54999999999999715783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353</x:v>
      </x:c>
      <x:c r="G5" s="40"/>
      <x:c r="H5" s="27" t="s">
        <x:v>228</x:v>
      </x:c>
      <x:c r="I5" s="21"/>
    </x:row>
    <x:row r="6" spans="1:9" ht="64.20000000000000284217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353</x:v>
      </x:c>
      <x:c r="F6" s="40" t="s">
        <x:v>166</x:v>
      </x:c>
      <x:c r="G6" s="40"/>
      <x:c r="H6" s="31" t="s">
        <x:v>251</x:v>
      </x:c>
      <x:c r="I6" s="21"/>
    </x:row>
    <x:row r="7" spans="1:9" ht="48.14999999999999857891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353</x:v>
      </x:c>
      <x:c r="F7" s="40" t="s">
        <x:v>132</x:v>
      </x:c>
      <x:c r="G7" s="40"/>
      <x:c r="H7" s="32" t="s">
        <x:v>231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48.14999999999999857891" customHeight="1">
      <x:c r="A9" s="27" t="s">
        <x:v>46</x:v>
      </x:c>
      <x:c r="B9" s="40" t="s">
        <x:v>353</x:v>
      </x:c>
      <x:c r="C9" s="40"/>
      <x:c r="D9" s="27" t="s">
        <x:v>353</x:v>
      </x:c>
      <x:c r="E9" s="27" t="s">
        <x:v>353</x:v>
      </x:c>
      <x:c r="F9" s="40" t="s">
        <x:v>266</x:v>
      </x:c>
      <x:c r="G9" s="40"/>
      <x:c r="H9" s="27" t="s">
        <x:v>350</x:v>
      </x:c>
      <x:c r="I9" s="21"/>
    </x:row>
    <x:row r="10" spans="1:9" ht="64.20000000000000284217" customHeight="1">
      <x:c r="A10" s="27" t="s">
        <x:v>22</x:v>
      </x:c>
      <x:c r="B10" s="40" t="s">
        <x:v>353</x:v>
      </x:c>
      <x:c r="C10" s="40"/>
      <x:c r="D10" s="27" t="s">
        <x:v>353</x:v>
      </x:c>
      <x:c r="E10" s="27" t="s">
        <x:v>353</x:v>
      </x:c>
      <x:c r="F10" s="40" t="s">
        <x:v>350</x:v>
      </x:c>
      <x:c r="G10" s="40"/>
      <x:c r="H10" s="31" t="s">
        <x:v>252</x:v>
      </x:c>
      <x:c r="I10" s="21"/>
    </x:row>
    <x:row r="11" spans="1:9" ht="33.45000000000000284217" customHeight="1">
      <x:c r="A11" s="27" t="s">
        <x:v>56</x:v>
      </x:c>
      <x:c r="B11" s="40" t="s">
        <x:v>353</x:v>
      </x:c>
      <x:c r="C11" s="40"/>
      <x:c r="D11" s="27" t="s">
        <x:v>353</x:v>
      </x:c>
      <x:c r="E11" s="27" t="s">
        <x:v>353</x:v>
      </x:c>
      <x:c r="F11" s="40" t="s">
        <x:v>350</x:v>
      </x:c>
      <x:c r="G11" s="40"/>
      <x:c r="H11" s="27" t="s">
        <x:v>353</x:v>
      </x:c>
      <x:c r="I11" s="21"/>
    </x:row>
    <x:row r="12" spans="1:9" ht="33.45000000000000284217" customHeight="1">
      <x:c r="A12" s="27" t="s">
        <x:v>37</x:v>
      </x:c>
      <x:c r="B12" s="40" t="s">
        <x:v>353</x:v>
      </x:c>
      <x:c r="C12" s="40"/>
      <x:c r="D12" s="27" t="s">
        <x:v>353</x:v>
      </x:c>
      <x:c r="E12" s="27" t="s">
        <x:v>353</x:v>
      </x:c>
      <x:c r="F12" s="40" t="s">
        <x:v>350</x:v>
      </x:c>
      <x:c r="G12" s="40"/>
      <x:c r="H12" s="27" t="s">
        <x:v>353</x:v>
      </x:c>
      <x:c r="I12" s="21"/>
    </x:row>
    <x:row r="13" spans="1:9" ht="33.45000000000000284217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353</x:v>
      </x:c>
      <x:c r="F13" s="40" t="s">
        <x:v>350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9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272</x:v>
      </x:c>
      <x:c r="B3" s="36"/>
      <x:c r="C3" s="36"/>
      <x:c r="D3" s="36"/>
      <x:c r="E3" s="24" t="s">
        <x:v>326</x:v>
      </x:c>
      <x:c r="F3" s="37" t="s">
        <x:v>59</x:v>
      </x:c>
      <x:c r="G3" s="37"/>
      <x:c r="H3" s="25" t="s">
        <x:v>110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47.54999999999999715783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353</x:v>
      </x:c>
      <x:c r="G5" s="40"/>
      <x:c r="H5" s="27" t="s">
        <x:v>82</x:v>
      </x:c>
      <x:c r="I5" s="21"/>
    </x:row>
    <x:row r="6" spans="1:9" ht="48.14999999999999857891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353</x:v>
      </x:c>
      <x:c r="F6" s="40" t="s">
        <x:v>135</x:v>
      </x:c>
      <x:c r="G6" s="40"/>
      <x:c r="H6" s="27" t="s">
        <x:v>350</x:v>
      </x:c>
      <x:c r="I6" s="21"/>
    </x:row>
    <x:row r="7" spans="1:9" ht="48.14999999999999857891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353</x:v>
      </x:c>
      <x:c r="F7" s="40" t="s">
        <x:v>153</x:v>
      </x:c>
      <x:c r="G7" s="40"/>
      <x:c r="H7" s="27" t="s">
        <x:v>350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48.14999999999999857891" customHeight="1">
      <x:c r="A9" s="27" t="s">
        <x:v>46</x:v>
      </x:c>
      <x:c r="B9" s="40" t="s">
        <x:v>353</x:v>
      </x:c>
      <x:c r="C9" s="40"/>
      <x:c r="D9" s="27" t="s">
        <x:v>353</x:v>
      </x:c>
      <x:c r="E9" s="27" t="s">
        <x:v>353</x:v>
      </x:c>
      <x:c r="F9" s="40" t="s">
        <x:v>163</x:v>
      </x:c>
      <x:c r="G9" s="40"/>
      <x:c r="H9" s="27" t="s">
        <x:v>350</x:v>
      </x:c>
      <x:c r="I9" s="21"/>
    </x:row>
    <x:row r="10" spans="1:9" ht="33.45000000000000284217" customHeight="1">
      <x:c r="A10" s="27" t="s">
        <x:v>22</x:v>
      </x:c>
      <x:c r="B10" s="40" t="s">
        <x:v>353</x:v>
      </x:c>
      <x:c r="C10" s="40"/>
      <x:c r="D10" s="27" t="s">
        <x:v>353</x:v>
      </x:c>
      <x:c r="E10" s="27" t="s">
        <x:v>353</x:v>
      </x:c>
      <x:c r="F10" s="40" t="s">
        <x:v>350</x:v>
      </x:c>
      <x:c r="G10" s="40"/>
      <x:c r="H10" s="27" t="s">
        <x:v>350</x:v>
      </x:c>
      <x:c r="I10" s="21"/>
    </x:row>
    <x:row r="11" spans="1:9" ht="48.14999999999999857891" customHeight="1">
      <x:c r="A11" s="27" t="s">
        <x:v>56</x:v>
      </x:c>
      <x:c r="B11" s="40" t="s">
        <x:v>353</x:v>
      </x:c>
      <x:c r="C11" s="40"/>
      <x:c r="D11" s="27" t="s">
        <x:v>353</x:v>
      </x:c>
      <x:c r="E11" s="27" t="s">
        <x:v>353</x:v>
      </x:c>
      <x:c r="F11" s="40" t="s">
        <x:v>215</x:v>
      </x:c>
      <x:c r="G11" s="40"/>
      <x:c r="H11" s="27" t="s">
        <x:v>353</x:v>
      </x:c>
      <x:c r="I11" s="21"/>
    </x:row>
    <x:row r="12" spans="1:9" ht="48.14999999999999857891" customHeight="1">
      <x:c r="A12" s="27" t="s">
        <x:v>37</x:v>
      </x:c>
      <x:c r="B12" s="40" t="s">
        <x:v>353</x:v>
      </x:c>
      <x:c r="C12" s="40"/>
      <x:c r="D12" s="27" t="s">
        <x:v>353</x:v>
      </x:c>
      <x:c r="E12" s="27" t="s">
        <x:v>353</x:v>
      </x:c>
      <x:c r="F12" s="40" t="s">
        <x:v>267</x:v>
      </x:c>
      <x:c r="G12" s="40"/>
      <x:c r="H12" s="27" t="s">
        <x:v>353</x:v>
      </x:c>
      <x:c r="I12" s="21"/>
    </x:row>
    <x:row r="13" spans="1:9" ht="33.45000000000000284217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353</x:v>
      </x:c>
      <x:c r="F13" s="40" t="s">
        <x:v>350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48</x:v>
      </x:c>
      <x:c r="B3" s="36"/>
      <x:c r="C3" s="36"/>
      <x:c r="D3" s="36"/>
      <x:c r="E3" s="24" t="s">
        <x:v>324</x:v>
      </x:c>
      <x:c r="F3" s="37" t="s">
        <x:v>50</x:v>
      </x:c>
      <x:c r="G3" s="37"/>
      <x:c r="H3" s="25" t="s">
        <x:v>110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47.54999999999999715783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353</x:v>
      </x:c>
      <x:c r="G5" s="40"/>
      <x:c r="H5" s="27" t="s">
        <x:v>154</x:v>
      </x:c>
      <x:c r="I5" s="21"/>
    </x:row>
    <x:row r="6" spans="1:9" ht="48.14999999999999857891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353</x:v>
      </x:c>
      <x:c r="F6" s="40" t="s">
        <x:v>169</x:v>
      </x:c>
      <x:c r="G6" s="40"/>
      <x:c r="H6" s="27" t="s">
        <x:v>350</x:v>
      </x:c>
      <x:c r="I6" s="21"/>
    </x:row>
    <x:row r="7" spans="1:9" ht="48.14999999999999857891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353</x:v>
      </x:c>
      <x:c r="F7" s="40" t="s">
        <x:v>277</x:v>
      </x:c>
      <x:c r="G7" s="40"/>
      <x:c r="H7" s="27" t="s">
        <x:v>350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48.14999999999999857891" customHeight="1">
      <x:c r="A9" s="27" t="s">
        <x:v>46</x:v>
      </x:c>
      <x:c r="B9" s="40" t="s">
        <x:v>353</x:v>
      </x:c>
      <x:c r="C9" s="40"/>
      <x:c r="D9" s="27" t="s">
        <x:v>353</x:v>
      </x:c>
      <x:c r="E9" s="27" t="s">
        <x:v>353</x:v>
      </x:c>
      <x:c r="F9" s="40" t="s">
        <x:v>350</x:v>
      </x:c>
      <x:c r="G9" s="40"/>
      <x:c r="H9" s="27" t="s">
        <x:v>156</x:v>
      </x:c>
      <x:c r="I9" s="21"/>
    </x:row>
    <x:row r="10" spans="1:9" ht="48.14999999999999857891" customHeight="1">
      <x:c r="A10" s="27" t="s">
        <x:v>22</x:v>
      </x:c>
      <x:c r="B10" s="40" t="s">
        <x:v>353</x:v>
      </x:c>
      <x:c r="C10" s="40"/>
      <x:c r="D10" s="27" t="s">
        <x:v>353</x:v>
      </x:c>
      <x:c r="E10" s="27" t="s">
        <x:v>353</x:v>
      </x:c>
      <x:c r="F10" s="40" t="s">
        <x:v>203</x:v>
      </x:c>
      <x:c r="G10" s="40"/>
      <x:c r="H10" s="27" t="s">
        <x:v>167</x:v>
      </x:c>
      <x:c r="I10" s="21"/>
    </x:row>
    <x:row r="11" spans="1:9" ht="33.45000000000000284217" customHeight="1">
      <x:c r="A11" s="27" t="s">
        <x:v>56</x:v>
      </x:c>
      <x:c r="B11" s="40" t="s">
        <x:v>353</x:v>
      </x:c>
      <x:c r="C11" s="40"/>
      <x:c r="D11" s="27" t="s">
        <x:v>353</x:v>
      </x:c>
      <x:c r="E11" s="27" t="s">
        <x:v>353</x:v>
      </x:c>
      <x:c r="F11" s="40" t="s">
        <x:v>350</x:v>
      </x:c>
      <x:c r="G11" s="40"/>
      <x:c r="H11" s="27" t="s">
        <x:v>353</x:v>
      </x:c>
      <x:c r="I11" s="21"/>
    </x:row>
    <x:row r="12" spans="1:9" ht="33.45000000000000284217" customHeight="1">
      <x:c r="A12" s="27" t="s">
        <x:v>37</x:v>
      </x:c>
      <x:c r="B12" s="40" t="s">
        <x:v>353</x:v>
      </x:c>
      <x:c r="C12" s="40"/>
      <x:c r="D12" s="27" t="s">
        <x:v>353</x:v>
      </x:c>
      <x:c r="E12" s="27" t="s">
        <x:v>353</x:v>
      </x:c>
      <x:c r="F12" s="40" t="s">
        <x:v>350</x:v>
      </x:c>
      <x:c r="G12" s="40"/>
      <x:c r="H12" s="27" t="s">
        <x:v>353</x:v>
      </x:c>
      <x:c r="I12" s="21"/>
    </x:row>
    <x:row r="13" spans="1:9" ht="33.45000000000000284217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353</x:v>
      </x:c>
      <x:c r="F13" s="40" t="s">
        <x:v>350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128</x:v>
      </x:c>
      <x:c r="B3" s="36"/>
      <x:c r="C3" s="36"/>
      <x:c r="D3" s="36"/>
      <x:c r="E3" s="24" t="s">
        <x:v>318</x:v>
      </x:c>
      <x:c r="F3" s="37" t="s">
        <x:v>38</x:v>
      </x:c>
      <x:c r="G3" s="37"/>
      <x:c r="H3" s="25" t="s">
        <x:v>110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47.54999999999999715783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353</x:v>
      </x:c>
      <x:c r="G5" s="40"/>
      <x:c r="H5" s="27" t="s">
        <x:v>109</x:v>
      </x:c>
      <x:c r="I5" s="21"/>
    </x:row>
    <x:row r="6" spans="1:9" ht="48.14999999999999857891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353</x:v>
      </x:c>
      <x:c r="F6" s="40" t="s">
        <x:v>120</x:v>
      </x:c>
      <x:c r="G6" s="40"/>
      <x:c r="H6" s="27" t="s">
        <x:v>223</x:v>
      </x:c>
      <x:c r="I6" s="21"/>
    </x:row>
    <x:row r="7" spans="1:9" ht="48.14999999999999857891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353</x:v>
      </x:c>
      <x:c r="F7" s="40" t="s">
        <x:v>350</x:v>
      </x:c>
      <x:c r="G7" s="40"/>
      <x:c r="H7" s="27" t="s">
        <x:v>131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33.45000000000000284217" customHeight="1">
      <x:c r="A9" s="27" t="s">
        <x:v>46</x:v>
      </x:c>
      <x:c r="B9" s="40" t="s">
        <x:v>353</x:v>
      </x:c>
      <x:c r="C9" s="40"/>
      <x:c r="D9" s="27" t="s">
        <x:v>353</x:v>
      </x:c>
      <x:c r="E9" s="27" t="s">
        <x:v>353</x:v>
      </x:c>
      <x:c r="F9" s="40" t="s">
        <x:v>350</x:v>
      </x:c>
      <x:c r="G9" s="40"/>
      <x:c r="H9" s="27" t="s">
        <x:v>350</x:v>
      </x:c>
      <x:c r="I9" s="21"/>
    </x:row>
    <x:row r="10" spans="1:9" ht="48.14999999999999857891" customHeight="1">
      <x:c r="A10" s="27" t="s">
        <x:v>22</x:v>
      </x:c>
      <x:c r="B10" s="40" t="s">
        <x:v>353</x:v>
      </x:c>
      <x:c r="C10" s="40"/>
      <x:c r="D10" s="27" t="s">
        <x:v>353</x:v>
      </x:c>
      <x:c r="E10" s="27" t="s">
        <x:v>353</x:v>
      </x:c>
      <x:c r="F10" s="40" t="s">
        <x:v>111</x:v>
      </x:c>
      <x:c r="G10" s="40"/>
      <x:c r="H10" s="27" t="s">
        <x:v>350</x:v>
      </x:c>
      <x:c r="I10" s="21"/>
    </x:row>
    <x:row r="11" spans="1:9" ht="33.45000000000000284217" customHeight="1">
      <x:c r="A11" s="27" t="s">
        <x:v>56</x:v>
      </x:c>
      <x:c r="B11" s="40" t="s">
        <x:v>353</x:v>
      </x:c>
      <x:c r="C11" s="40"/>
      <x:c r="D11" s="27" t="s">
        <x:v>353</x:v>
      </x:c>
      <x:c r="E11" s="27" t="s">
        <x:v>353</x:v>
      </x:c>
      <x:c r="F11" s="40" t="s">
        <x:v>350</x:v>
      </x:c>
      <x:c r="G11" s="40"/>
      <x:c r="H11" s="27" t="s">
        <x:v>353</x:v>
      </x:c>
      <x:c r="I11" s="21"/>
    </x:row>
    <x:row r="12" spans="1:9" ht="48.14999999999999857891" customHeight="1">
      <x:c r="A12" s="27" t="s">
        <x:v>37</x:v>
      </x:c>
      <x:c r="B12" s="40" t="s">
        <x:v>353</x:v>
      </x:c>
      <x:c r="C12" s="40"/>
      <x:c r="D12" s="27" t="s">
        <x:v>353</x:v>
      </x:c>
      <x:c r="E12" s="27" t="s">
        <x:v>353</x:v>
      </x:c>
      <x:c r="F12" s="40" t="s">
        <x:v>117</x:v>
      </x:c>
      <x:c r="G12" s="40"/>
      <x:c r="H12" s="27" t="s">
        <x:v>353</x:v>
      </x:c>
      <x:c r="I12" s="21"/>
    </x:row>
    <x:row r="13" spans="1:9" ht="33.45000000000000284217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353</x:v>
      </x:c>
      <x:c r="F13" s="40" t="s">
        <x:v>350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10.5781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224</x:v>
      </x:c>
      <x:c r="B3" s="36"/>
      <x:c r="C3" s="36"/>
      <x:c r="D3" s="36"/>
      <x:c r="E3" s="24" t="s">
        <x:v>321</x:v>
      </x:c>
      <x:c r="F3" s="37" t="s">
        <x:v>53</x:v>
      </x:c>
      <x:c r="G3" s="37"/>
      <x:c r="H3" s="25" t="s">
        <x:v>110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47.54999999999999715783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353</x:v>
      </x:c>
      <x:c r="G5" s="40"/>
      <x:c r="H5" s="27" t="s">
        <x:v>261</x:v>
      </x:c>
      <x:c r="I5" s="21"/>
    </x:row>
    <x:row r="6" spans="1:9" ht="48.14999999999999857891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353</x:v>
      </x:c>
      <x:c r="F6" s="40" t="s">
        <x:v>148</x:v>
      </x:c>
      <x:c r="G6" s="40"/>
      <x:c r="H6" s="27" t="s">
        <x:v>138</x:v>
      </x:c>
      <x:c r="I6" s="21"/>
    </x:row>
    <x:row r="7" spans="1:9" ht="48.14999999999999857891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353</x:v>
      </x:c>
      <x:c r="F7" s="40" t="s">
        <x:v>191</x:v>
      </x:c>
      <x:c r="G7" s="40"/>
      <x:c r="H7" s="27" t="s">
        <x:v>350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48.14999999999999857891" customHeight="1">
      <x:c r="A9" s="27" t="s">
        <x:v>46</x:v>
      </x:c>
      <x:c r="B9" s="40" t="s">
        <x:v>353</x:v>
      </x:c>
      <x:c r="C9" s="40"/>
      <x:c r="D9" s="27" t="s">
        <x:v>353</x:v>
      </x:c>
      <x:c r="E9" s="27" t="s">
        <x:v>353</x:v>
      </x:c>
      <x:c r="F9" s="40" t="s">
        <x:v>350</x:v>
      </x:c>
      <x:c r="G9" s="40"/>
      <x:c r="H9" s="27" t="s">
        <x:v>130</x:v>
      </x:c>
      <x:c r="I9" s="21"/>
    </x:row>
    <x:row r="10" spans="1:9" ht="48.14999999999999857891" customHeight="1">
      <x:c r="A10" s="27" t="s">
        <x:v>22</x:v>
      </x:c>
      <x:c r="B10" s="40" t="s">
        <x:v>353</x:v>
      </x:c>
      <x:c r="C10" s="40"/>
      <x:c r="D10" s="27" t="s">
        <x:v>353</x:v>
      </x:c>
      <x:c r="E10" s="27" t="s">
        <x:v>353</x:v>
      </x:c>
      <x:c r="F10" s="40" t="s">
        <x:v>149</x:v>
      </x:c>
      <x:c r="G10" s="40"/>
      <x:c r="H10" s="27" t="s">
        <x:v>350</x:v>
      </x:c>
      <x:c r="I10" s="21"/>
    </x:row>
    <x:row r="11" spans="1:9" ht="33.45000000000000284217" customHeight="1">
      <x:c r="A11" s="27" t="s">
        <x:v>56</x:v>
      </x:c>
      <x:c r="B11" s="40" t="s">
        <x:v>353</x:v>
      </x:c>
      <x:c r="C11" s="40"/>
      <x:c r="D11" s="27" t="s">
        <x:v>353</x:v>
      </x:c>
      <x:c r="E11" s="27" t="s">
        <x:v>353</x:v>
      </x:c>
      <x:c r="F11" s="40" t="s">
        <x:v>350</x:v>
      </x:c>
      <x:c r="G11" s="40"/>
      <x:c r="H11" s="27" t="s">
        <x:v>353</x:v>
      </x:c>
      <x:c r="I11" s="21"/>
    </x:row>
    <x:row r="12" spans="1:9" ht="48.14999999999999857891" customHeight="1">
      <x:c r="A12" s="27" t="s">
        <x:v>37</x:v>
      </x:c>
      <x:c r="B12" s="40" t="s">
        <x:v>353</x:v>
      </x:c>
      <x:c r="C12" s="40"/>
      <x:c r="D12" s="27" t="s">
        <x:v>353</x:v>
      </x:c>
      <x:c r="E12" s="27" t="s">
        <x:v>353</x:v>
      </x:c>
      <x:c r="F12" s="40" t="s">
        <x:v>226</x:v>
      </x:c>
      <x:c r="G12" s="40"/>
      <x:c r="H12" s="27" t="s">
        <x:v>353</x:v>
      </x:c>
      <x:c r="I12" s="21"/>
    </x:row>
    <x:row r="13" spans="1:9" ht="33.45000000000000284217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353</x:v>
      </x:c>
      <x:c r="F13" s="40" t="s">
        <x:v>350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186</x:v>
      </x:c>
      <x:c r="B3" s="36"/>
      <x:c r="C3" s="36"/>
      <x:c r="D3" s="36"/>
      <x:c r="E3" s="24" t="s">
        <x:v>234</x:v>
      </x:c>
      <x:c r="F3" s="37" t="s">
        <x:v>290</x:v>
      </x:c>
      <x:c r="G3" s="37"/>
      <x:c r="H3" s="25" t="s">
        <x:v>79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63.60000000000000142109" customHeight="1">
      <x:c r="A5" s="27" t="s">
        <x:v>19</x:v>
      </x:c>
      <x:c r="B5" s="40" t="s">
        <x:v>220</x:v>
      </x:c>
      <x:c r="C5" s="40"/>
      <x:c r="D5" s="27" t="s">
        <x:v>88</x:v>
      </x:c>
      <x:c r="E5" s="27" t="s">
        <x:v>265</x:v>
      </x:c>
      <x:c r="F5" s="40" t="s">
        <x:v>97</x:v>
      </x:c>
      <x:c r="G5" s="40"/>
      <x:c r="H5" s="31" t="s">
        <x:v>330</x:v>
      </x:c>
      <x:c r="I5" s="21"/>
    </x:row>
    <x:row r="6" spans="1:9" ht="48.14999999999999857891" customHeight="1">
      <x:c r="A6" s="27" t="s">
        <x:v>39</x:v>
      </x:c>
      <x:c r="B6" s="40" t="s">
        <x:v>350</x:v>
      </x:c>
      <x:c r="C6" s="40"/>
      <x:c r="D6" s="27" t="s">
        <x:v>350</x:v>
      </x:c>
      <x:c r="E6" s="27" t="s">
        <x:v>350</x:v>
      </x:c>
      <x:c r="F6" s="40" t="s">
        <x:v>350</x:v>
      </x:c>
      <x:c r="G6" s="40"/>
      <x:c r="H6" s="27" t="s">
        <x:v>84</x:v>
      </x:c>
      <x:c r="I6" s="21"/>
    </x:row>
    <x:row r="7" spans="1:9" ht="64.20000000000000284217" customHeight="1">
      <x:c r="A7" s="27" t="s">
        <x:v>55</x:v>
      </x:c>
      <x:c r="B7" s="40" t="s">
        <x:v>350</x:v>
      </x:c>
      <x:c r="C7" s="40"/>
      <x:c r="D7" s="27" t="s">
        <x:v>350</x:v>
      </x:c>
      <x:c r="E7" s="31" t="s">
        <x:v>4</x:v>
      </x:c>
      <x:c r="F7" s="40" t="s">
        <x:v>4</x:v>
      </x:c>
      <x:c r="G7" s="40"/>
      <x:c r="H7" s="27" t="s">
        <x:v>350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48.14999999999999857891" customHeight="1">
      <x:c r="A9" s="27" t="s">
        <x:v>46</x:v>
      </x:c>
      <x:c r="B9" s="40" t="s">
        <x:v>73</x:v>
      </x:c>
      <x:c r="C9" s="40"/>
      <x:c r="D9" s="27" t="s">
        <x:v>84</x:v>
      </x:c>
      <x:c r="E9" s="27" t="s">
        <x:v>95</x:v>
      </x:c>
      <x:c r="F9" s="40" t="s">
        <x:v>269</x:v>
      </x:c>
      <x:c r="G9" s="40"/>
      <x:c r="H9" s="29" t="s">
        <x:v>93</x:v>
      </x:c>
      <x:c r="I9" s="21"/>
    </x:row>
    <x:row r="10" spans="1:9" ht="33.45000000000000284217" customHeight="1">
      <x:c r="A10" s="27" t="s">
        <x:v>22</x:v>
      </x:c>
      <x:c r="B10" s="40" t="s">
        <x:v>350</x:v>
      </x:c>
      <x:c r="C10" s="40"/>
      <x:c r="D10" s="27" t="s">
        <x:v>350</x:v>
      </x:c>
      <x:c r="E10" s="27" t="s">
        <x:v>350</x:v>
      </x:c>
      <x:c r="F10" s="40" t="s">
        <x:v>350</x:v>
      </x:c>
      <x:c r="G10" s="40"/>
      <x:c r="H10" s="29" t="s">
        <x:v>350</x:v>
      </x:c>
      <x:c r="I10" s="21"/>
    </x:row>
    <x:row r="11" spans="1:9" ht="48.14999999999999857891" customHeight="1">
      <x:c r="A11" s="27" t="s">
        <x:v>56</x:v>
      </x:c>
      <x:c r="B11" s="40" t="s">
        <x:v>232</x:v>
      </x:c>
      <x:c r="C11" s="40"/>
      <x:c r="D11" s="27" t="s">
        <x:v>350</x:v>
      </x:c>
      <x:c r="E11" s="27" t="s">
        <x:v>350</x:v>
      </x:c>
      <x:c r="F11" s="40" t="s">
        <x:v>88</x:v>
      </x:c>
      <x:c r="G11" s="40"/>
      <x:c r="H11" s="27" t="s">
        <x:v>95</x:v>
      </x:c>
      <x:c r="I11" s="21"/>
    </x:row>
    <x:row r="12" spans="1:9" ht="64.20000000000000284217" customHeight="1">
      <x:c r="A12" s="27" t="s">
        <x:v>37</x:v>
      </x:c>
      <x:c r="B12" s="40" t="s">
        <x:v>9</x:v>
      </x:c>
      <x:c r="C12" s="40"/>
      <x:c r="D12" s="27" t="s">
        <x:v>350</x:v>
      </x:c>
      <x:c r="E12" s="27" t="s">
        <x:v>125</x:v>
      </x:c>
      <x:c r="F12" s="40" t="s">
        <x:v>350</x:v>
      </x:c>
      <x:c r="G12" s="40"/>
      <x:c r="H12" s="27" t="s">
        <x:v>350</x:v>
      </x:c>
      <x:c r="I12" s="21"/>
    </x:row>
    <x:row r="13" spans="1:9" ht="64.20000000000000284217" customHeight="1">
      <x:c r="A13" s="27" t="s">
        <x:v>57</x:v>
      </x:c>
      <x:c r="B13" s="40" t="s">
        <x:v>350</x:v>
      </x:c>
      <x:c r="C13" s="40"/>
      <x:c r="D13" s="31" t="s">
        <x:v>329</x:v>
      </x:c>
      <x:c r="E13" s="27" t="s">
        <x:v>350</x:v>
      </x:c>
      <x:c r="F13" s="40" t="s">
        <x:v>353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328</x:v>
      </x:c>
      <x:c r="B3" s="36"/>
      <x:c r="C3" s="36"/>
      <x:c r="D3" s="36"/>
      <x:c r="E3" s="24" t="s">
        <x:v>320</x:v>
      </x:c>
      <x:c r="F3" s="37" t="s">
        <x:v>296</x:v>
      </x:c>
      <x:c r="G3" s="37"/>
      <x:c r="H3" s="25" t="s">
        <x:v>79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47.54999999999999715783" customHeight="1">
      <x:c r="A5" s="27" t="s">
        <x:v>19</x:v>
      </x:c>
      <x:c r="B5" s="40" t="s">
        <x:v>85</x:v>
      </x:c>
      <x:c r="C5" s="40"/>
      <x:c r="D5" s="27" t="s">
        <x:v>297</x:v>
      </x:c>
      <x:c r="E5" s="27" t="s">
        <x:v>127</x:v>
      </x:c>
      <x:c r="F5" s="40" t="s">
        <x:v>76</x:v>
      </x:c>
      <x:c r="G5" s="40"/>
      <x:c r="H5" s="27" t="s">
        <x:v>213</x:v>
      </x:c>
      <x:c r="I5" s="21"/>
    </x:row>
    <x:row r="6" spans="1:9" ht="64.20000000000000284217" customHeight="1">
      <x:c r="A6" s="27" t="s">
        <x:v>39</x:v>
      </x:c>
      <x:c r="B6" s="40" t="s">
        <x:v>350</x:v>
      </x:c>
      <x:c r="C6" s="40"/>
      <x:c r="D6" s="27" t="s">
        <x:v>350</x:v>
      </x:c>
      <x:c r="E6" s="27" t="s">
        <x:v>350</x:v>
      </x:c>
      <x:c r="F6" s="40" t="s">
        <x:v>350</x:v>
      </x:c>
      <x:c r="G6" s="40"/>
      <x:c r="H6" s="31" t="s">
        <x:v>253</x:v>
      </x:c>
      <x:c r="I6" s="21"/>
    </x:row>
    <x:row r="7" spans="1:9" ht="64.20000000000000284217" customHeight="1">
      <x:c r="A7" s="27" t="s">
        <x:v>55</x:v>
      </x:c>
      <x:c r="B7" s="40" t="s">
        <x:v>350</x:v>
      </x:c>
      <x:c r="C7" s="40"/>
      <x:c r="D7" s="27" t="s">
        <x:v>294</x:v>
      </x:c>
      <x:c r="E7" s="27" t="s">
        <x:v>89</x:v>
      </x:c>
      <x:c r="F7" s="40" t="s">
        <x:v>86</x:v>
      </x:c>
      <x:c r="G7" s="40"/>
      <x:c r="H7" s="31" t="s">
        <x:v>3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48.14999999999999857891" customHeight="1">
      <x:c r="A9" s="27" t="s">
        <x:v>46</x:v>
      </x:c>
      <x:c r="B9" s="40" t="s">
        <x:v>350</x:v>
      </x:c>
      <x:c r="C9" s="40"/>
      <x:c r="D9" s="27" t="s">
        <x:v>350</x:v>
      </x:c>
      <x:c r="E9" s="27" t="s">
        <x:v>350</x:v>
      </x:c>
      <x:c r="F9" s="40" t="s">
        <x:v>350</x:v>
      </x:c>
      <x:c r="G9" s="40"/>
      <x:c r="H9" s="29" t="s">
        <x:v>93</x:v>
      </x:c>
      <x:c r="I9" s="21"/>
    </x:row>
    <x:row r="10" spans="1:9" ht="48.14999999999999857891" customHeight="1">
      <x:c r="A10" s="27" t="s">
        <x:v>22</x:v>
      </x:c>
      <x:c r="B10" s="40" t="s">
        <x:v>86</x:v>
      </x:c>
      <x:c r="C10" s="40"/>
      <x:c r="D10" s="27" t="s">
        <x:v>89</x:v>
      </x:c>
      <x:c r="E10" s="27" t="s">
        <x:v>350</x:v>
      </x:c>
      <x:c r="F10" s="40" t="s">
        <x:v>94</x:v>
      </x:c>
      <x:c r="G10" s="40"/>
      <x:c r="H10" s="29" t="s">
        <x:v>350</x:v>
      </x:c>
      <x:c r="I10" s="21"/>
    </x:row>
    <x:row r="11" spans="1:9" ht="64.20000000000000284217" customHeight="1">
      <x:c r="A11" s="27" t="s">
        <x:v>56</x:v>
      </x:c>
      <x:c r="B11" s="40" t="s">
        <x:v>350</x:v>
      </x:c>
      <x:c r="C11" s="40"/>
      <x:c r="D11" s="27" t="s">
        <x:v>350</x:v>
      </x:c>
      <x:c r="E11" s="31" t="s">
        <x:v>3</x:v>
      </x:c>
      <x:c r="F11" s="40" t="s">
        <x:v>350</x:v>
      </x:c>
      <x:c r="G11" s="40"/>
      <x:c r="H11" s="27" t="s">
        <x:v>96</x:v>
      </x:c>
      <x:c r="I11" s="21"/>
    </x:row>
    <x:row r="12" spans="1:9" ht="64.20000000000000284217" customHeight="1">
      <x:c r="A12" s="27" t="s">
        <x:v>37</x:v>
      </x:c>
      <x:c r="B12" s="40" t="s">
        <x:v>3</x:v>
      </x:c>
      <x:c r="C12" s="40"/>
      <x:c r="D12" s="27" t="s">
        <x:v>353</x:v>
      </x:c>
      <x:c r="E12" s="27" t="s">
        <x:v>121</x:v>
      </x:c>
      <x:c r="F12" s="40" t="s">
        <x:v>211</x:v>
      </x:c>
      <x:c r="G12" s="40"/>
      <x:c r="H12" s="27" t="s">
        <x:v>350</x:v>
      </x:c>
      <x:c r="I12" s="21"/>
    </x:row>
    <x:row r="13" spans="1:9" ht="33.45000000000000284217" customHeight="1">
      <x:c r="A13" s="27" t="s">
        <x:v>57</x:v>
      </x:c>
      <x:c r="B13" s="40" t="s">
        <x:v>350</x:v>
      </x:c>
      <x:c r="C13" s="40"/>
      <x:c r="D13" s="27" t="s">
        <x:v>353</x:v>
      </x:c>
      <x:c r="E13" s="27" t="s">
        <x:v>350</x:v>
      </x:c>
      <x:c r="F13" s="40" t="s">
        <x:v>353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5</x:v>
      </x:c>
      <x:c r="B3" s="36"/>
      <x:c r="C3" s="36"/>
      <x:c r="D3" s="36"/>
      <x:c r="E3" s="24" t="s">
        <x:v>325</x:v>
      </x:c>
      <x:c r="F3" s="37" t="s">
        <x:v>293</x:v>
      </x:c>
      <x:c r="G3" s="37"/>
      <x:c r="H3" s="25" t="s">
        <x:v>79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47.54999999999999715783" customHeight="1">
      <x:c r="A5" s="27" t="s">
        <x:v>19</x:v>
      </x:c>
      <x:c r="B5" s="40" t="s">
        <x:v>81</x:v>
      </x:c>
      <x:c r="C5" s="40"/>
      <x:c r="D5" s="27" t="s">
        <x:v>90</x:v>
      </x:c>
      <x:c r="E5" s="27" t="s">
        <x:v>72</x:v>
      </x:c>
      <x:c r="F5" s="40" t="s">
        <x:v>298</x:v>
      </x:c>
      <x:c r="G5" s="40"/>
      <x:c r="H5" s="27" t="s">
        <x:v>74</x:v>
      </x:c>
      <x:c r="I5" s="21"/>
    </x:row>
    <x:row r="6" spans="1:9" ht="33.45000000000000284217" customHeight="1">
      <x:c r="A6" s="27" t="s">
        <x:v>39</x:v>
      </x:c>
      <x:c r="B6" s="40" t="s">
        <x:v>350</x:v>
      </x:c>
      <x:c r="C6" s="40"/>
      <x:c r="D6" s="27" t="s">
        <x:v>350</x:v>
      </x:c>
      <x:c r="E6" s="27" t="s">
        <x:v>350</x:v>
      </x:c>
      <x:c r="F6" s="40" t="s">
        <x:v>350</x:v>
      </x:c>
      <x:c r="G6" s="40"/>
      <x:c r="H6" s="27" t="s">
        <x:v>350</x:v>
      </x:c>
      <x:c r="I6" s="21"/>
    </x:row>
    <x:row r="7" spans="1:9" ht="64.20000000000000284217" customHeight="1">
      <x:c r="A7" s="27" t="s">
        <x:v>55</x:v>
      </x:c>
      <x:c r="B7" s="40" t="s">
        <x:v>210</x:v>
      </x:c>
      <x:c r="C7" s="40"/>
      <x:c r="D7" s="27" t="s">
        <x:v>102</x:v>
      </x:c>
      <x:c r="E7" s="27" t="s">
        <x:v>350</x:v>
      </x:c>
      <x:c r="F7" s="40" t="s">
        <x:v>229</x:v>
      </x:c>
      <x:c r="G7" s="40"/>
      <x:c r="H7" s="31" t="s">
        <x:v>253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48.14999999999999857891" customHeight="1">
      <x:c r="A9" s="27" t="s">
        <x:v>46</x:v>
      </x:c>
      <x:c r="B9" s="40" t="s">
        <x:v>87</x:v>
      </x:c>
      <x:c r="C9" s="40"/>
      <x:c r="D9" s="27" t="s">
        <x:v>350</x:v>
      </x:c>
      <x:c r="E9" s="27" t="s">
        <x:v>350</x:v>
      </x:c>
      <x:c r="F9" s="40" t="s">
        <x:v>83</x:v>
      </x:c>
      <x:c r="G9" s="40"/>
      <x:c r="H9" s="29" t="s">
        <x:v>93</x:v>
      </x:c>
      <x:c r="I9" s="21"/>
    </x:row>
    <x:row r="10" spans="1:9" ht="64.20000000000000284217" customHeight="1">
      <x:c r="A10" s="27" t="s">
        <x:v>22</x:v>
      </x:c>
      <x:c r="B10" s="40" t="s">
        <x:v>350</x:v>
      </x:c>
      <x:c r="C10" s="40"/>
      <x:c r="D10" s="27" t="s">
        <x:v>78</x:v>
      </x:c>
      <x:c r="E10" s="31" t="s">
        <x:v>2</x:v>
      </x:c>
      <x:c r="F10" s="40" t="s">
        <x:v>350</x:v>
      </x:c>
      <x:c r="G10" s="40"/>
      <x:c r="H10" s="29" t="s">
        <x:v>350</x:v>
      </x:c>
      <x:c r="I10" s="21"/>
    </x:row>
    <x:row r="11" spans="1:9" ht="48.14999999999999857891" customHeight="1">
      <x:c r="A11" s="27" t="s">
        <x:v>56</x:v>
      </x:c>
      <x:c r="B11" s="40" t="s">
        <x:v>350</x:v>
      </x:c>
      <x:c r="C11" s="40"/>
      <x:c r="D11" s="27" t="s">
        <x:v>350</x:v>
      </x:c>
      <x:c r="E11" s="27" t="s">
        <x:v>83</x:v>
      </x:c>
      <x:c r="F11" s="40" t="s">
        <x:v>350</x:v>
      </x:c>
      <x:c r="G11" s="40"/>
      <x:c r="H11" s="27" t="s">
        <x:v>74</x:v>
      </x:c>
      <x:c r="I11" s="21"/>
    </x:row>
    <x:row r="12" spans="1:9" ht="64.20000000000000284217" customHeight="1">
      <x:c r="A12" s="27" t="s">
        <x:v>37</x:v>
      </x:c>
      <x:c r="B12" s="40" t="s">
        <x:v>72</x:v>
      </x:c>
      <x:c r="C12" s="40"/>
      <x:c r="D12" s="27" t="s">
        <x:v>350</x:v>
      </x:c>
      <x:c r="E12" s="27" t="s">
        <x:v>350</x:v>
      </x:c>
      <x:c r="F12" s="40" t="s">
        <x:v>2</x:v>
      </x:c>
      <x:c r="G12" s="40"/>
      <x:c r="H12" s="27" t="s">
        <x:v>350</x:v>
      </x:c>
      <x:c r="I12" s="21"/>
    </x:row>
    <x:row r="13" spans="1:9" ht="33.45000000000000284217" customHeight="1">
      <x:c r="A13" s="27" t="s">
        <x:v>57</x:v>
      </x:c>
      <x:c r="B13" s="40" t="s">
        <x:v>350</x:v>
      </x:c>
      <x:c r="C13" s="40"/>
      <x:c r="D13" s="27" t="s">
        <x:v>350</x:v>
      </x:c>
      <x:c r="E13" s="27" t="s">
        <x:v>353</x:v>
      </x:c>
      <x:c r="F13" s="40" t="s">
        <x:v>350</x:v>
      </x:c>
      <x:c r="G13" s="40"/>
      <x:c r="H13" s="27" t="s">
        <x:v>350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116</x:v>
      </x:c>
      <x:c r="B3" s="36"/>
      <x:c r="C3" s="36"/>
      <x:c r="D3" s="36"/>
      <x:c r="E3" s="24" t="s">
        <x:v>315</x:v>
      </x:c>
      <x:c r="F3" s="37" t="s">
        <x:v>276</x:v>
      </x:c>
      <x:c r="G3" s="37"/>
      <x:c r="H3" s="25" t="s">
        <x:v>119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47.54999999999999715783" customHeight="1">
      <x:c r="A5" s="27" t="s">
        <x:v>19</x:v>
      </x:c>
      <x:c r="B5" s="40" t="s">
        <x:v>353</x:v>
      </x:c>
      <x:c r="C5" s="40"/>
      <x:c r="D5" s="27" t="s">
        <x:v>134</x:v>
      </x:c>
      <x:c r="E5" s="27" t="s">
        <x:v>100</x:v>
      </x:c>
      <x:c r="F5" s="40" t="s">
        <x:v>353</x:v>
      </x:c>
      <x:c r="G5" s="40"/>
      <x:c r="H5" s="27" t="s">
        <x:v>353</x:v>
      </x:c>
      <x:c r="I5" s="21"/>
    </x:row>
    <x:row r="6" spans="1:9" ht="48.14999999999999857891" customHeight="1">
      <x:c r="A6" s="27" t="s">
        <x:v>39</x:v>
      </x:c>
      <x:c r="B6" s="40" t="s">
        <x:v>217</x:v>
      </x:c>
      <x:c r="C6" s="40"/>
      <x:c r="D6" s="27" t="s">
        <x:v>350</x:v>
      </x:c>
      <x:c r="E6" s="27" t="s">
        <x:v>350</x:v>
      </x:c>
      <x:c r="F6" s="40" t="s">
        <x:v>353</x:v>
      </x:c>
      <x:c r="G6" s="40"/>
      <x:c r="H6" s="27" t="s">
        <x:v>353</x:v>
      </x:c>
      <x:c r="I6" s="21"/>
    </x:row>
    <x:row r="7" spans="1:9" ht="64.20000000000000284217" customHeight="1">
      <x:c r="A7" s="27" t="s">
        <x:v>55</x:v>
      </x:c>
      <x:c r="B7" s="40" t="s">
        <x:v>327</x:v>
      </x:c>
      <x:c r="C7" s="40"/>
      <x:c r="D7" s="27" t="s">
        <x:v>350</x:v>
      </x:c>
      <x:c r="E7" s="27" t="s">
        <x:v>230</x:v>
      </x:c>
      <x:c r="F7" s="40" t="s">
        <x:v>353</x:v>
      </x:c>
      <x:c r="G7" s="40"/>
      <x:c r="H7" s="27" t="s">
        <x:v>353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48.14999999999999857891" customHeight="1">
      <x:c r="A9" s="27" t="s">
        <x:v>46</x:v>
      </x:c>
      <x:c r="B9" s="40" t="s">
        <x:v>350</x:v>
      </x:c>
      <x:c r="C9" s="40"/>
      <x:c r="D9" s="27" t="s">
        <x:v>350</x:v>
      </x:c>
      <x:c r="E9" s="27" t="s">
        <x:v>198</x:v>
      </x:c>
      <x:c r="F9" s="40" t="s">
        <x:v>353</x:v>
      </x:c>
      <x:c r="G9" s="40"/>
      <x:c r="H9" s="27" t="s">
        <x:v>353</x:v>
      </x:c>
      <x:c r="I9" s="21"/>
    </x:row>
    <x:row r="10" spans="1:9" ht="48.14999999999999857891" customHeight="1">
      <x:c r="A10" s="27" t="s">
        <x:v>22</x:v>
      </x:c>
      <x:c r="B10" s="40" t="s">
        <x:v>114</x:v>
      </x:c>
      <x:c r="C10" s="40"/>
      <x:c r="D10" s="27" t="s">
        <x:v>192</x:v>
      </x:c>
      <x:c r="E10" s="27" t="s">
        <x:v>350</x:v>
      </x:c>
      <x:c r="F10" s="40" t="s">
        <x:v>353</x:v>
      </x:c>
      <x:c r="G10" s="40"/>
      <x:c r="H10" s="27" t="s">
        <x:v>353</x:v>
      </x:c>
      <x:c r="I10" s="21"/>
    </x:row>
    <x:row r="11" spans="1:9" ht="48.14999999999999857891" customHeight="1">
      <x:c r="A11" s="27" t="s">
        <x:v>56</x:v>
      </x:c>
      <x:c r="B11" s="40" t="s">
        <x:v>350</x:v>
      </x:c>
      <x:c r="C11" s="40"/>
      <x:c r="D11" s="27" t="s">
        <x:v>222</x:v>
      </x:c>
      <x:c r="E11" s="27" t="s">
        <x:v>353</x:v>
      </x:c>
      <x:c r="F11" s="40" t="s">
        <x:v>353</x:v>
      </x:c>
      <x:c r="G11" s="40"/>
      <x:c r="H11" s="27" t="s">
        <x:v>353</x:v>
      </x:c>
      <x:c r="I11" s="21"/>
    </x:row>
    <x:row r="12" spans="1:9" ht="48.14999999999999857891" customHeight="1">
      <x:c r="A12" s="27" t="s">
        <x:v>37</x:v>
      </x:c>
      <x:c r="B12" s="40" t="s">
        <x:v>230</x:v>
      </x:c>
      <x:c r="C12" s="40"/>
      <x:c r="D12" s="27" t="s">
        <x:v>199</x:v>
      </x:c>
      <x:c r="E12" s="27" t="s">
        <x:v>353</x:v>
      </x:c>
      <x:c r="F12" s="40" t="s">
        <x:v>353</x:v>
      </x:c>
      <x:c r="G12" s="40"/>
      <x:c r="H12" s="27" t="s">
        <x:v>353</x:v>
      </x:c>
      <x:c r="I12" s="21"/>
    </x:row>
    <x:row r="13" spans="1:9" ht="33.45000000000000284217" customHeight="1">
      <x:c r="A13" s="27" t="s">
        <x:v>57</x:v>
      </x:c>
      <x:c r="B13" s="40" t="s">
        <x:v>350</x:v>
      </x:c>
      <x:c r="C13" s="40"/>
      <x:c r="D13" s="27" t="s">
        <x:v>350</x:v>
      </x:c>
      <x:c r="E13" s="27" t="s">
        <x:v>353</x:v>
      </x:c>
      <x:c r="F13" s="40" t="s">
        <x:v>353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235</x:v>
      </x:c>
      <x:c r="B3" s="36"/>
      <x:c r="C3" s="36"/>
      <x:c r="D3" s="36"/>
      <x:c r="E3" s="24" t="s">
        <x:v>317</x:v>
      </x:c>
      <x:c r="F3" s="37" t="s">
        <x:v>54</x:v>
      </x:c>
      <x:c r="G3" s="37"/>
      <x:c r="H3" s="25" t="s">
        <x:v>158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32.85000000000000142109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353</x:v>
      </x:c>
      <x:c r="G5" s="40"/>
      <x:c r="H5" s="27" t="s">
        <x:v>353</x:v>
      </x:c>
      <x:c r="I5" s="21"/>
    </x:row>
    <x:row r="6" spans="1:9" ht="33.45000000000000284217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353</x:v>
      </x:c>
      <x:c r="F6" s="40" t="s">
        <x:v>353</x:v>
      </x:c>
      <x:c r="G6" s="40"/>
      <x:c r="H6" s="27" t="s">
        <x:v>353</x:v>
      </x:c>
      <x:c r="I6" s="21"/>
    </x:row>
    <x:row r="7" spans="1:9" ht="33.45000000000000284217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353</x:v>
      </x:c>
      <x:c r="F7" s="40" t="s">
        <x:v>353</x:v>
      </x:c>
      <x:c r="G7" s="40"/>
      <x:c r="H7" s="27" t="s">
        <x:v>353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48.14999999999999857891" customHeight="1">
      <x:c r="A9" s="27" t="s">
        <x:v>46</x:v>
      </x:c>
      <x:c r="B9" s="40" t="s">
        <x:v>353</x:v>
      </x:c>
      <x:c r="C9" s="40"/>
      <x:c r="D9" s="27" t="s">
        <x:v>243</x:v>
      </x:c>
      <x:c r="E9" s="27" t="s">
        <x:v>353</x:v>
      </x:c>
      <x:c r="F9" s="40" t="s">
        <x:v>353</x:v>
      </x:c>
      <x:c r="G9" s="40"/>
      <x:c r="H9" s="27" t="s">
        <x:v>353</x:v>
      </x:c>
      <x:c r="I9" s="21"/>
    </x:row>
    <x:row r="10" spans="1:9" ht="33.45000000000000284217" customHeight="1">
      <x:c r="A10" s="27" t="s">
        <x:v>22</x:v>
      </x:c>
      <x:c r="B10" s="40" t="s">
        <x:v>353</x:v>
      </x:c>
      <x:c r="C10" s="40"/>
      <x:c r="D10" s="27" t="s">
        <x:v>350</x:v>
      </x:c>
      <x:c r="E10" s="27" t="s">
        <x:v>353</x:v>
      </x:c>
      <x:c r="F10" s="40" t="s">
        <x:v>353</x:v>
      </x:c>
      <x:c r="G10" s="40"/>
      <x:c r="H10" s="27" t="s">
        <x:v>353</x:v>
      </x:c>
      <x:c r="I10" s="21"/>
    </x:row>
    <x:row r="11" spans="1:9" ht="48.14999999999999857891" customHeight="1">
      <x:c r="A11" s="27" t="s">
        <x:v>56</x:v>
      </x:c>
      <x:c r="B11" s="40" t="s">
        <x:v>353</x:v>
      </x:c>
      <x:c r="C11" s="40"/>
      <x:c r="D11" s="27" t="s">
        <x:v>188</x:v>
      </x:c>
      <x:c r="E11" s="27" t="s">
        <x:v>353</x:v>
      </x:c>
      <x:c r="F11" s="40" t="s">
        <x:v>353</x:v>
      </x:c>
      <x:c r="G11" s="40"/>
      <x:c r="H11" s="27" t="s">
        <x:v>353</x:v>
      </x:c>
      <x:c r="I11" s="21"/>
    </x:row>
    <x:row r="12" spans="1:9" ht="33.45000000000000284217" customHeight="1">
      <x:c r="A12" s="27" t="s">
        <x:v>37</x:v>
      </x:c>
      <x:c r="B12" s="40" t="s">
        <x:v>353</x:v>
      </x:c>
      <x:c r="C12" s="40"/>
      <x:c r="D12" s="27" t="s">
        <x:v>350</x:v>
      </x:c>
      <x:c r="E12" s="27" t="s">
        <x:v>353</x:v>
      </x:c>
      <x:c r="F12" s="40" t="s">
        <x:v>353</x:v>
      </x:c>
      <x:c r="G12" s="40"/>
      <x:c r="H12" s="27" t="s">
        <x:v>353</x:v>
      </x:c>
      <x:c r="I12" s="21"/>
    </x:row>
    <x:row r="13" spans="1:9" ht="33.45000000000000284217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353</x:v>
      </x:c>
      <x:c r="F13" s="40" t="s">
        <x:v>353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236</x:v>
      </x:c>
      <x:c r="B3" s="36"/>
      <x:c r="C3" s="36"/>
      <x:c r="D3" s="36"/>
      <x:c r="E3" s="24" t="s">
        <x:v>317</x:v>
      </x:c>
      <x:c r="F3" s="37" t="s">
        <x:v>58</x:v>
      </x:c>
      <x:c r="G3" s="37"/>
      <x:c r="H3" s="25" t="s">
        <x:v>158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32.85000000000000142109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353</x:v>
      </x:c>
      <x:c r="G5" s="40"/>
      <x:c r="H5" s="27" t="s">
        <x:v>353</x:v>
      </x:c>
      <x:c r="I5" s="21"/>
    </x:row>
    <x:row r="6" spans="1:9" ht="33.45000000000000284217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353</x:v>
      </x:c>
      <x:c r="F6" s="40" t="s">
        <x:v>353</x:v>
      </x:c>
      <x:c r="G6" s="40"/>
      <x:c r="H6" s="27" t="s">
        <x:v>353</x:v>
      </x:c>
      <x:c r="I6" s="21"/>
    </x:row>
    <x:row r="7" spans="1:9" ht="33.45000000000000284217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353</x:v>
      </x:c>
      <x:c r="F7" s="40" t="s">
        <x:v>353</x:v>
      </x:c>
      <x:c r="G7" s="40"/>
      <x:c r="H7" s="27" t="s">
        <x:v>353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48.14999999999999857891" customHeight="1">
      <x:c r="A9" s="27" t="s">
        <x:v>46</x:v>
      </x:c>
      <x:c r="B9" s="40" t="s">
        <x:v>353</x:v>
      </x:c>
      <x:c r="C9" s="40"/>
      <x:c r="D9" s="27" t="s">
        <x:v>239</x:v>
      </x:c>
      <x:c r="E9" s="27" t="s">
        <x:v>353</x:v>
      </x:c>
      <x:c r="F9" s="40" t="s">
        <x:v>353</x:v>
      </x:c>
      <x:c r="G9" s="40"/>
      <x:c r="H9" s="27" t="s">
        <x:v>353</x:v>
      </x:c>
      <x:c r="I9" s="21"/>
    </x:row>
    <x:row r="10" spans="1:9" ht="33.45000000000000284217" customHeight="1">
      <x:c r="A10" s="27" t="s">
        <x:v>22</x:v>
      </x:c>
      <x:c r="B10" s="40" t="s">
        <x:v>353</x:v>
      </x:c>
      <x:c r="C10" s="40"/>
      <x:c r="D10" s="27" t="s">
        <x:v>350</x:v>
      </x:c>
      <x:c r="E10" s="27" t="s">
        <x:v>353</x:v>
      </x:c>
      <x:c r="F10" s="40" t="s">
        <x:v>353</x:v>
      </x:c>
      <x:c r="G10" s="40"/>
      <x:c r="H10" s="27" t="s">
        <x:v>353</x:v>
      </x:c>
      <x:c r="I10" s="21"/>
    </x:row>
    <x:row r="11" spans="1:9" ht="48.14999999999999857891" customHeight="1">
      <x:c r="A11" s="27" t="s">
        <x:v>56</x:v>
      </x:c>
      <x:c r="B11" s="40" t="s">
        <x:v>353</x:v>
      </x:c>
      <x:c r="C11" s="40"/>
      <x:c r="D11" s="27" t="s">
        <x:v>187</x:v>
      </x:c>
      <x:c r="E11" s="27" t="s">
        <x:v>353</x:v>
      </x:c>
      <x:c r="F11" s="40" t="s">
        <x:v>353</x:v>
      </x:c>
      <x:c r="G11" s="40"/>
      <x:c r="H11" s="27" t="s">
        <x:v>353</x:v>
      </x:c>
      <x:c r="I11" s="21"/>
    </x:row>
    <x:row r="12" spans="1:9" ht="33.45000000000000284217" customHeight="1">
      <x:c r="A12" s="27" t="s">
        <x:v>37</x:v>
      </x:c>
      <x:c r="B12" s="40" t="s">
        <x:v>353</x:v>
      </x:c>
      <x:c r="C12" s="40"/>
      <x:c r="D12" s="27" t="s">
        <x:v>350</x:v>
      </x:c>
      <x:c r="E12" s="27" t="s">
        <x:v>353</x:v>
      </x:c>
      <x:c r="F12" s="40" t="s">
        <x:v>353</x:v>
      </x:c>
      <x:c r="G12" s="40"/>
      <x:c r="H12" s="27" t="s">
        <x:v>353</x:v>
      </x:c>
      <x:c r="I12" s="21"/>
    </x:row>
    <x:row r="13" spans="1:9" ht="33.45000000000000284217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353</x:v>
      </x:c>
      <x:c r="F13" s="40" t="s">
        <x:v>353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7</x:v>
      </x:c>
      <x:c r="B3" s="36"/>
      <x:c r="C3" s="36"/>
      <x:c r="D3" s="36"/>
      <x:c r="E3" s="24" t="s">
        <x:v>323</x:v>
      </x:c>
      <x:c r="F3" s="37" t="s">
        <x:v>60</x:v>
      </x:c>
      <x:c r="G3" s="37"/>
      <x:c r="H3" s="25" t="s">
        <x:v>158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32.85000000000000142109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353</x:v>
      </x:c>
      <x:c r="G5" s="40"/>
      <x:c r="H5" s="27" t="s">
        <x:v>353</x:v>
      </x:c>
      <x:c r="I5" s="21"/>
    </x:row>
    <x:row r="6" spans="1:9" ht="33.45000000000000284217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353</x:v>
      </x:c>
      <x:c r="F6" s="40" t="s">
        <x:v>353</x:v>
      </x:c>
      <x:c r="G6" s="40"/>
      <x:c r="H6" s="27" t="s">
        <x:v>353</x:v>
      </x:c>
      <x:c r="I6" s="21"/>
    </x:row>
    <x:row r="7" spans="1:9" ht="33.45000000000000284217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353</x:v>
      </x:c>
      <x:c r="F7" s="40" t="s">
        <x:v>353</x:v>
      </x:c>
      <x:c r="G7" s="40"/>
      <x:c r="H7" s="27" t="s">
        <x:v>353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33.45000000000000284217" customHeight="1">
      <x:c r="A9" s="27" t="s">
        <x:v>46</x:v>
      </x:c>
      <x:c r="B9" s="40" t="s">
        <x:v>353</x:v>
      </x:c>
      <x:c r="C9" s="40"/>
      <x:c r="D9" s="27" t="s">
        <x:v>353</x:v>
      </x:c>
      <x:c r="E9" s="27" t="s">
        <x:v>353</x:v>
      </x:c>
      <x:c r="F9" s="40" t="s">
        <x:v>353</x:v>
      </x:c>
      <x:c r="G9" s="40"/>
      <x:c r="H9" s="27" t="s">
        <x:v>353</x:v>
      </x:c>
      <x:c r="I9" s="21"/>
    </x:row>
    <x:row r="10" spans="1:9" ht="33.45000000000000284217" customHeight="1">
      <x:c r="A10" s="27" t="s">
        <x:v>22</x:v>
      </x:c>
      <x:c r="B10" s="40" t="s">
        <x:v>353</x:v>
      </x:c>
      <x:c r="C10" s="40"/>
      <x:c r="D10" s="27" t="s">
        <x:v>353</x:v>
      </x:c>
      <x:c r="E10" s="27" t="s">
        <x:v>353</x:v>
      </x:c>
      <x:c r="F10" s="40" t="s">
        <x:v>353</x:v>
      </x:c>
      <x:c r="G10" s="40"/>
      <x:c r="H10" s="27" t="s">
        <x:v>353</x:v>
      </x:c>
      <x:c r="I10" s="21"/>
    </x:row>
    <x:row r="11" spans="1:9" ht="48.14999999999999857891" customHeight="1">
      <x:c r="A11" s="27" t="s">
        <x:v>56</x:v>
      </x:c>
      <x:c r="B11" s="40" t="s">
        <x:v>353</x:v>
      </x:c>
      <x:c r="C11" s="40"/>
      <x:c r="D11" s="27" t="s">
        <x:v>285</x:v>
      </x:c>
      <x:c r="E11" s="27" t="s">
        <x:v>353</x:v>
      </x:c>
      <x:c r="F11" s="40" t="s">
        <x:v>353</x:v>
      </x:c>
      <x:c r="G11" s="40"/>
      <x:c r="H11" s="27" t="s">
        <x:v>353</x:v>
      </x:c>
      <x:c r="I11" s="21"/>
    </x:row>
    <x:row r="12" spans="1:9" ht="48.14999999999999857891" customHeight="1">
      <x:c r="A12" s="27" t="s">
        <x:v>37</x:v>
      </x:c>
      <x:c r="B12" s="40" t="s">
        <x:v>353</x:v>
      </x:c>
      <x:c r="C12" s="40"/>
      <x:c r="D12" s="27" t="s">
        <x:v>286</x:v>
      </x:c>
      <x:c r="E12" s="27" t="s">
        <x:v>353</x:v>
      </x:c>
      <x:c r="F12" s="40" t="s">
        <x:v>353</x:v>
      </x:c>
      <x:c r="G12" s="40"/>
      <x:c r="H12" s="27" t="s">
        <x:v>353</x:v>
      </x:c>
      <x:c r="I12" s="21"/>
    </x:row>
    <x:row r="13" spans="1:9" ht="33.45000000000000284217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353</x:v>
      </x:c>
      <x:c r="F13" s="40" t="s">
        <x:v>353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6</x:v>
      </x:c>
      <x:c r="B3" s="36"/>
      <x:c r="C3" s="36"/>
      <x:c r="D3" s="36"/>
      <x:c r="E3" s="24" t="s">
        <x:v>323</x:v>
      </x:c>
      <x:c r="F3" s="37" t="s">
        <x:v>42</x:v>
      </x:c>
      <x:c r="G3" s="37"/>
      <x:c r="H3" s="25" t="s">
        <x:v>146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32.85000000000000142109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353</x:v>
      </x:c>
      <x:c r="G5" s="40"/>
      <x:c r="H5" s="27" t="s">
        <x:v>353</x:v>
      </x:c>
      <x:c r="I5" s="21"/>
    </x:row>
    <x:row r="6" spans="1:9" ht="48.14999999999999857891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161</x:v>
      </x:c>
      <x:c r="F6" s="40" t="s">
        <x:v>353</x:v>
      </x:c>
      <x:c r="G6" s="40"/>
      <x:c r="H6" s="27" t="s">
        <x:v>353</x:v>
      </x:c>
      <x:c r="I6" s="21"/>
    </x:row>
    <x:row r="7" spans="1:9" ht="48.14999999999999857891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264</x:v>
      </x:c>
      <x:c r="F7" s="40" t="s">
        <x:v>353</x:v>
      </x:c>
      <x:c r="G7" s="40"/>
      <x:c r="H7" s="27" t="s">
        <x:v>353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33.45000000000000284217" customHeight="1">
      <x:c r="A9" s="27" t="s">
        <x:v>46</x:v>
      </x:c>
      <x:c r="B9" s="40" t="s">
        <x:v>353</x:v>
      </x:c>
      <x:c r="C9" s="40"/>
      <x:c r="D9" s="27" t="s">
        <x:v>353</x:v>
      </x:c>
      <x:c r="E9" s="27" t="s">
        <x:v>350</x:v>
      </x:c>
      <x:c r="F9" s="40" t="s">
        <x:v>353</x:v>
      </x:c>
      <x:c r="G9" s="40"/>
      <x:c r="H9" s="27" t="s">
        <x:v>353</x:v>
      </x:c>
      <x:c r="I9" s="21"/>
    </x:row>
    <x:row r="10" spans="1:9" ht="48.14999999999999857891" customHeight="1">
      <x:c r="A10" s="27" t="s">
        <x:v>22</x:v>
      </x:c>
      <x:c r="B10" s="40" t="s">
        <x:v>353</x:v>
      </x:c>
      <x:c r="C10" s="40"/>
      <x:c r="D10" s="27" t="s">
        <x:v>353</x:v>
      </x:c>
      <x:c r="E10" s="27" t="s">
        <x:v>145</x:v>
      </x:c>
      <x:c r="F10" s="40" t="s">
        <x:v>353</x:v>
      </x:c>
      <x:c r="G10" s="40"/>
      <x:c r="H10" s="27" t="s">
        <x:v>353</x:v>
      </x:c>
      <x:c r="I10" s="21"/>
    </x:row>
    <x:row r="11" spans="1:9" ht="48.14999999999999857891" customHeight="1">
      <x:c r="A11" s="27" t="s">
        <x:v>56</x:v>
      </x:c>
      <x:c r="B11" s="40" t="s">
        <x:v>353</x:v>
      </x:c>
      <x:c r="C11" s="40"/>
      <x:c r="D11" s="27" t="s">
        <x:v>353</x:v>
      </x:c>
      <x:c r="E11" s="27" t="s">
        <x:v>136</x:v>
      </x:c>
      <x:c r="F11" s="40" t="s">
        <x:v>353</x:v>
      </x:c>
      <x:c r="G11" s="40"/>
      <x:c r="H11" s="27" t="s">
        <x:v>353</x:v>
      </x:c>
      <x:c r="I11" s="21"/>
    </x:row>
    <x:row r="12" spans="1:9" ht="33.45000000000000284217" customHeight="1">
      <x:c r="A12" s="27" t="s">
        <x:v>37</x:v>
      </x:c>
      <x:c r="B12" s="40" t="s">
        <x:v>353</x:v>
      </x:c>
      <x:c r="C12" s="40"/>
      <x:c r="D12" s="27" t="s">
        <x:v>353</x:v>
      </x:c>
      <x:c r="E12" s="27" t="s">
        <x:v>353</x:v>
      </x:c>
      <x:c r="F12" s="40" t="s">
        <x:v>353</x:v>
      </x:c>
      <x:c r="G12" s="40"/>
      <x:c r="H12" s="27" t="s">
        <x:v>353</x:v>
      </x:c>
      <x:c r="I12" s="21"/>
    </x:row>
    <x:row r="13" spans="1:9" ht="33.45000000000000284217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353</x:v>
      </x:c>
      <x:c r="F13" s="40" t="s">
        <x:v>353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201</x:v>
      </x:c>
      <x:c r="B3" s="36"/>
      <x:c r="C3" s="36"/>
      <x:c r="D3" s="36"/>
      <x:c r="E3" s="24" t="s">
        <x:v>317</x:v>
      </x:c>
      <x:c r="F3" s="37" t="s">
        <x:v>58</x:v>
      </x:c>
      <x:c r="G3" s="37"/>
      <x:c r="H3" s="25" t="s">
        <x:v>146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32.85000000000000142109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353</x:v>
      </x:c>
      <x:c r="G5" s="40"/>
      <x:c r="H5" s="27" t="s">
        <x:v>353</x:v>
      </x:c>
      <x:c r="I5" s="21"/>
    </x:row>
    <x:row r="6" spans="1:9" ht="33.45000000000000284217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353</x:v>
      </x:c>
      <x:c r="F6" s="40" t="s">
        <x:v>353</x:v>
      </x:c>
      <x:c r="G6" s="40"/>
      <x:c r="H6" s="27" t="s">
        <x:v>353</x:v>
      </x:c>
      <x:c r="I6" s="21"/>
    </x:row>
    <x:row r="7" spans="1:9" ht="33.45000000000000284217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353</x:v>
      </x:c>
      <x:c r="F7" s="40" t="s">
        <x:v>353</x:v>
      </x:c>
      <x:c r="G7" s="40"/>
      <x:c r="H7" s="27" t="s">
        <x:v>353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33.45000000000000284217" customHeight="1">
      <x:c r="A9" s="27" t="s">
        <x:v>46</x:v>
      </x:c>
      <x:c r="B9" s="40" t="s">
        <x:v>353</x:v>
      </x:c>
      <x:c r="C9" s="40"/>
      <x:c r="D9" s="27" t="s">
        <x:v>353</x:v>
      </x:c>
      <x:c r="E9" s="27" t="s">
        <x:v>353</x:v>
      </x:c>
      <x:c r="F9" s="40" t="s">
        <x:v>353</x:v>
      </x:c>
      <x:c r="G9" s="40"/>
      <x:c r="H9" s="27" t="s">
        <x:v>353</x:v>
      </x:c>
      <x:c r="I9" s="21"/>
    </x:row>
    <x:row r="10" spans="1:9" ht="48.14999999999999857891" customHeight="1">
      <x:c r="A10" s="27" t="s">
        <x:v>22</x:v>
      </x:c>
      <x:c r="B10" s="40" t="s">
        <x:v>353</x:v>
      </x:c>
      <x:c r="C10" s="40"/>
      <x:c r="D10" s="27" t="s">
        <x:v>353</x:v>
      </x:c>
      <x:c r="E10" s="27" t="s">
        <x:v>133</x:v>
      </x:c>
      <x:c r="F10" s="40" t="s">
        <x:v>353</x:v>
      </x:c>
      <x:c r="G10" s="40"/>
      <x:c r="H10" s="27" t="s">
        <x:v>353</x:v>
      </x:c>
      <x:c r="I10" s="21"/>
    </x:row>
    <x:row r="11" spans="1:9" ht="48.14999999999999857891" customHeight="1">
      <x:c r="A11" s="27" t="s">
        <x:v>56</x:v>
      </x:c>
      <x:c r="B11" s="40" t="s">
        <x:v>353</x:v>
      </x:c>
      <x:c r="C11" s="40"/>
      <x:c r="D11" s="27" t="s">
        <x:v>353</x:v>
      </x:c>
      <x:c r="E11" s="27" t="s">
        <x:v>204</x:v>
      </x:c>
      <x:c r="F11" s="40" t="s">
        <x:v>353</x:v>
      </x:c>
      <x:c r="G11" s="40"/>
      <x:c r="H11" s="27" t="s">
        <x:v>353</x:v>
      </x:c>
      <x:c r="I11" s="21"/>
    </x:row>
    <x:row r="12" spans="1:9" ht="33.45000000000000284217" customHeight="1">
      <x:c r="A12" s="27" t="s">
        <x:v>37</x:v>
      </x:c>
      <x:c r="B12" s="40" t="s">
        <x:v>353</x:v>
      </x:c>
      <x:c r="C12" s="40"/>
      <x:c r="D12" s="27" t="s">
        <x:v>353</x:v>
      </x:c>
      <x:c r="E12" s="27" t="s">
        <x:v>353</x:v>
      </x:c>
      <x:c r="F12" s="40" t="s">
        <x:v>353</x:v>
      </x:c>
      <x:c r="G12" s="40"/>
      <x:c r="H12" s="27" t="s">
        <x:v>353</x:v>
      </x:c>
      <x:c r="I12" s="21"/>
    </x:row>
    <x:row r="13" spans="1:9" ht="33.45000000000000284217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353</x:v>
      </x:c>
      <x:c r="F13" s="40" t="s">
        <x:v>353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190</x:v>
      </x:c>
      <x:c r="B3" s="36"/>
      <x:c r="C3" s="36"/>
      <x:c r="D3" s="36"/>
      <x:c r="E3" s="24" t="s">
        <x:v>317</x:v>
      </x:c>
      <x:c r="F3" s="37" t="s">
        <x:v>60</x:v>
      </x:c>
      <x:c r="G3" s="37"/>
      <x:c r="H3" s="25" t="s">
        <x:v>141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32.85000000000000142109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353</x:v>
      </x:c>
      <x:c r="G5" s="40"/>
      <x:c r="H5" s="27" t="s">
        <x:v>353</x:v>
      </x:c>
      <x:c r="I5" s="21"/>
    </x:row>
    <x:row r="6" spans="1:9" ht="33.45000000000000284217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353</x:v>
      </x:c>
      <x:c r="F6" s="40" t="s">
        <x:v>353</x:v>
      </x:c>
      <x:c r="G6" s="40"/>
      <x:c r="H6" s="27" t="s">
        <x:v>353</x:v>
      </x:c>
      <x:c r="I6" s="21"/>
    </x:row>
    <x:row r="7" spans="1:9" ht="33.45000000000000284217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353</x:v>
      </x:c>
      <x:c r="F7" s="40" t="s">
        <x:v>353</x:v>
      </x:c>
      <x:c r="G7" s="40"/>
      <x:c r="H7" s="27" t="s">
        <x:v>353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33.45000000000000284217" customHeight="1">
      <x:c r="A9" s="27" t="s">
        <x:v>46</x:v>
      </x:c>
      <x:c r="B9" s="40" t="s">
        <x:v>353</x:v>
      </x:c>
      <x:c r="C9" s="40"/>
      <x:c r="D9" s="27" t="s">
        <x:v>353</x:v>
      </x:c>
      <x:c r="E9" s="27" t="s">
        <x:v>353</x:v>
      </x:c>
      <x:c r="F9" s="40" t="s">
        <x:v>353</x:v>
      </x:c>
      <x:c r="G9" s="40"/>
      <x:c r="H9" s="27" t="s">
        <x:v>353</x:v>
      </x:c>
      <x:c r="I9" s="21"/>
    </x:row>
    <x:row r="10" spans="1:9" ht="33.45000000000000284217" customHeight="1">
      <x:c r="A10" s="27" t="s">
        <x:v>22</x:v>
      </x:c>
      <x:c r="B10" s="40" t="s">
        <x:v>353</x:v>
      </x:c>
      <x:c r="C10" s="40"/>
      <x:c r="D10" s="27" t="s">
        <x:v>353</x:v>
      </x:c>
      <x:c r="E10" s="27" t="s">
        <x:v>353</x:v>
      </x:c>
      <x:c r="F10" s="40" t="s">
        <x:v>353</x:v>
      </x:c>
      <x:c r="G10" s="40"/>
      <x:c r="H10" s="27" t="s">
        <x:v>353</x:v>
      </x:c>
      <x:c r="I10" s="21"/>
    </x:row>
    <x:row r="11" spans="1:9" ht="33.45000000000000284217" customHeight="1">
      <x:c r="A11" s="27" t="s">
        <x:v>56</x:v>
      </x:c>
      <x:c r="B11" s="40" t="s">
        <x:v>353</x:v>
      </x:c>
      <x:c r="C11" s="40"/>
      <x:c r="D11" s="27" t="s">
        <x:v>353</x:v>
      </x:c>
      <x:c r="E11" s="27" t="s">
        <x:v>353</x:v>
      </x:c>
      <x:c r="F11" s="40" t="s">
        <x:v>353</x:v>
      </x:c>
      <x:c r="G11" s="40"/>
      <x:c r="H11" s="27" t="s">
        <x:v>353</x:v>
      </x:c>
      <x:c r="I11" s="21"/>
    </x:row>
    <x:row r="12" spans="1:9" ht="33.45000000000000284217" customHeight="1">
      <x:c r="A12" s="27" t="s">
        <x:v>37</x:v>
      </x:c>
      <x:c r="B12" s="40" t="s">
        <x:v>353</x:v>
      </x:c>
      <x:c r="C12" s="40"/>
      <x:c r="D12" s="27" t="s">
        <x:v>353</x:v>
      </x:c>
      <x:c r="E12" s="27" t="s">
        <x:v>353</x:v>
      </x:c>
      <x:c r="F12" s="40" t="s">
        <x:v>353</x:v>
      </x:c>
      <x:c r="G12" s="40"/>
      <x:c r="H12" s="27" t="s">
        <x:v>353</x:v>
      </x:c>
      <x:c r="I12" s="21"/>
    </x:row>
    <x:row r="13" spans="1:9" ht="48.14999999999999857891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353</x:v>
      </x:c>
      <x:c r="F13" s="40" t="s">
        <x:v>244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59375" customWidth="1"/>
    <x:col min="3" max="3" width="15.3945312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8</x:v>
      </x:c>
      <x:c r="B3" s="36"/>
      <x:c r="C3" s="36"/>
      <x:c r="D3" s="36"/>
      <x:c r="E3" s="24" t="s">
        <x:v>323</x:v>
      </x:c>
      <x:c r="F3" s="37" t="s">
        <x:v>45</x:v>
      </x:c>
      <x:c r="G3" s="37"/>
      <x:c r="H3" s="25" t="s">
        <x:v>155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32.85000000000000142109" customHeight="1">
      <x:c r="A5" s="27" t="s">
        <x:v>67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353</x:v>
      </x:c>
      <x:c r="G5" s="40"/>
      <x:c r="H5" s="27" t="s">
        <x:v>353</x:v>
      </x:c>
      <x:c r="I5" s="21"/>
    </x:row>
    <x:row r="6" spans="1:9" ht="48.14999999999999857891" customHeight="1">
      <x:c r="A6" s="27" t="s">
        <x:v>64</x:v>
      </x:c>
      <x:c r="B6" s="40" t="s">
        <x:v>353</x:v>
      </x:c>
      <x:c r="C6" s="40"/>
      <x:c r="D6" s="27" t="s">
        <x:v>353</x:v>
      </x:c>
      <x:c r="E6" s="27" t="s">
        <x:v>353</x:v>
      </x:c>
      <x:c r="F6" s="40" t="s">
        <x:v>353</x:v>
      </x:c>
      <x:c r="G6" s="40"/>
      <x:c r="H6" s="27" t="s">
        <x:v>185</x:v>
      </x:c>
      <x:c r="I6" s="21"/>
    </x:row>
    <x:row r="7" spans="1:9" ht="48.14999999999999857891" customHeight="1">
      <x:c r="A7" s="27" t="s">
        <x:v>65</x:v>
      </x:c>
      <x:c r="B7" s="40" t="s">
        <x:v>353</x:v>
      </x:c>
      <x:c r="C7" s="40"/>
      <x:c r="D7" s="27" t="s">
        <x:v>353</x:v>
      </x:c>
      <x:c r="E7" s="27" t="s">
        <x:v>353</x:v>
      </x:c>
      <x:c r="F7" s="40" t="s">
        <x:v>353</x:v>
      </x:c>
      <x:c r="G7" s="40"/>
      <x:c r="H7" s="27" t="s">
        <x:v>257</x:v>
      </x:c>
      <x:c r="I7" s="21"/>
    </x:row>
    <x:row r="8" spans="1:9" ht="33.45000000000000284217" customHeight="1">
      <x:c r="A8" s="28" t="s">
        <x:v>71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33.45000000000000284217" customHeight="1">
      <x:c r="A9" s="27" t="s">
        <x:v>66</x:v>
      </x:c>
      <x:c r="B9" s="40" t="s">
        <x:v>353</x:v>
      </x:c>
      <x:c r="C9" s="40"/>
      <x:c r="D9" s="27" t="s">
        <x:v>353</x:v>
      </x:c>
      <x:c r="E9" s="27" t="s">
        <x:v>353</x:v>
      </x:c>
      <x:c r="F9" s="40" t="s">
        <x:v>353</x:v>
      </x:c>
      <x:c r="G9" s="40"/>
      <x:c r="H9" s="27" t="s">
        <x:v>350</x:v>
      </x:c>
      <x:c r="I9" s="21"/>
    </x:row>
    <x:row r="10" spans="1:9" ht="48.14999999999999857891" customHeight="1">
      <x:c r="A10" s="27" t="s">
        <x:v>69</x:v>
      </x:c>
      <x:c r="B10" s="40" t="s">
        <x:v>353</x:v>
      </x:c>
      <x:c r="C10" s="40"/>
      <x:c r="D10" s="27" t="s">
        <x:v>353</x:v>
      </x:c>
      <x:c r="E10" s="27" t="s">
        <x:v>353</x:v>
      </x:c>
      <x:c r="F10" s="40" t="s">
        <x:v>353</x:v>
      </x:c>
      <x:c r="G10" s="40"/>
      <x:c r="H10" s="27" t="s">
        <x:v>184</x:v>
      </x:c>
      <x:c r="I10" s="21"/>
    </x:row>
    <x:row r="11" spans="1:9" ht="48.14999999999999857891" customHeight="1">
      <x:c r="A11" s="27" t="s">
        <x:v>63</x:v>
      </x:c>
      <x:c r="B11" s="40" t="s">
        <x:v>353</x:v>
      </x:c>
      <x:c r="C11" s="40"/>
      <x:c r="D11" s="27" t="s">
        <x:v>353</x:v>
      </x:c>
      <x:c r="E11" s="27" t="s">
        <x:v>353</x:v>
      </x:c>
      <x:c r="F11" s="40" t="s">
        <x:v>353</x:v>
      </x:c>
      <x:c r="G11" s="40"/>
      <x:c r="H11" s="27" t="s">
        <x:v>182</x:v>
      </x:c>
      <x:c r="I11" s="21"/>
    </x:row>
    <x:row r="12" spans="1:9" ht="33.45000000000000284217" customHeight="1">
      <x:c r="A12" s="27" t="s">
        <x:v>70</x:v>
      </x:c>
      <x:c r="B12" s="40" t="s">
        <x:v>353</x:v>
      </x:c>
      <x:c r="C12" s="40"/>
      <x:c r="D12" s="27" t="s">
        <x:v>353</x:v>
      </x:c>
      <x:c r="E12" s="27" t="s">
        <x:v>353</x:v>
      </x:c>
      <x:c r="F12" s="40" t="s">
        <x:v>353</x:v>
      </x:c>
      <x:c r="G12" s="40"/>
      <x:c r="H12" s="27" t="s">
        <x:v>353</x:v>
      </x:c>
      <x:c r="I12" s="21"/>
    </x:row>
    <x:row r="13" spans="1:9" ht="33.45000000000000284217" customHeight="1">
      <x:c r="A13" s="27" t="s">
        <x:v>68</x:v>
      </x:c>
      <x:c r="B13" s="40" t="s">
        <x:v>353</x:v>
      </x:c>
      <x:c r="C13" s="40"/>
      <x:c r="D13" s="27" t="s">
        <x:v>353</x:v>
      </x:c>
      <x:c r="E13" s="27" t="s">
        <x:v>353</x:v>
      </x:c>
      <x:c r="F13" s="40" t="s">
        <x:v>353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3" t="s">
        <x:v>353</x:v>
      </x:c>
      <x:c r="B1" s="33"/>
      <x:c r="C1" s="33"/>
      <x:c r="D1" s="33"/>
      <x:c r="E1" s="33"/>
      <x:c r="F1" s="33"/>
      <x:c r="G1" s="33"/>
      <x:c r="H1" s="33"/>
      <x:c r="I1" s="21"/>
    </x:row>
    <x:row r="2" spans="1:9" ht="39.95000000000000284217" customHeight="1">
      <x:c r="A2" s="34" t="s">
        <x:v>353</x:v>
      </x:c>
      <x:c r="B2" s="34"/>
      <x:c r="C2" s="22" t="s">
        <x:v>353</x:v>
      </x:c>
      <x:c r="D2" s="35" t="s">
        <x:v>233</x:v>
      </x:c>
      <x:c r="E2" s="35"/>
      <x:c r="F2" s="23" t="s">
        <x:v>353</x:v>
      </x:c>
      <x:c r="G2" s="34" t="s">
        <x:v>353</x:v>
      </x:c>
      <x:c r="H2" s="34"/>
      <x:c r="I2" s="21"/>
    </x:row>
    <x:row r="3" spans="1:9" ht="19.85000000000000142109" customHeight="1">
      <x:c r="A3" s="36" t="s">
        <x:v>195</x:v>
      </x:c>
      <x:c r="B3" s="36"/>
      <x:c r="C3" s="36"/>
      <x:c r="D3" s="36"/>
      <x:c r="E3" s="24" t="s">
        <x:v>317</x:v>
      </x:c>
      <x:c r="F3" s="37" t="s">
        <x:v>45</x:v>
      </x:c>
      <x:c r="G3" s="37"/>
      <x:c r="H3" s="25" t="s">
        <x:v>155</x:v>
      </x:c>
      <x:c r="I3" s="21"/>
    </x:row>
    <x:row r="4" spans="1:9" ht="17.69999999999999928946" customHeight="1">
      <x:c r="A4" s="26" t="s">
        <x:v>373</x:v>
      </x:c>
      <x:c r="B4" s="38" t="s">
        <x:v>25</x:v>
      </x:c>
      <x:c r="C4" s="38"/>
      <x:c r="D4" s="26" t="s">
        <x:v>23</x:v>
      </x:c>
      <x:c r="E4" s="26" t="s">
        <x:v>36</x:v>
      </x:c>
      <x:c r="F4" s="38" t="s">
        <x:v>47</x:v>
      </x:c>
      <x:c r="G4" s="38"/>
      <x:c r="H4" s="26" t="s">
        <x:v>62</x:v>
      </x:c>
      <x:c r="I4" s="21"/>
    </x:row>
    <x:row r="5" spans="1:9" ht="32.85000000000000142109" customHeight="1">
      <x:c r="A5" s="27" t="s">
        <x:v>19</x:v>
      </x:c>
      <x:c r="B5" s="40" t="s">
        <x:v>353</x:v>
      </x:c>
      <x:c r="C5" s="40"/>
      <x:c r="D5" s="27" t="s">
        <x:v>353</x:v>
      </x:c>
      <x:c r="E5" s="27" t="s">
        <x:v>353</x:v>
      </x:c>
      <x:c r="F5" s="40" t="s">
        <x:v>353</x:v>
      </x:c>
      <x:c r="G5" s="40"/>
      <x:c r="H5" s="27" t="s">
        <x:v>353</x:v>
      </x:c>
      <x:c r="I5" s="21"/>
    </x:row>
    <x:row r="6" spans="1:9" ht="33.45000000000000284217" customHeight="1">
      <x:c r="A6" s="27" t="s">
        <x:v>39</x:v>
      </x:c>
      <x:c r="B6" s="40" t="s">
        <x:v>353</x:v>
      </x:c>
      <x:c r="C6" s="40"/>
      <x:c r="D6" s="27" t="s">
        <x:v>353</x:v>
      </x:c>
      <x:c r="E6" s="27" t="s">
        <x:v>353</x:v>
      </x:c>
      <x:c r="F6" s="40" t="s">
        <x:v>353</x:v>
      </x:c>
      <x:c r="G6" s="40"/>
      <x:c r="H6" s="27" t="s">
        <x:v>353</x:v>
      </x:c>
      <x:c r="I6" s="21"/>
    </x:row>
    <x:row r="7" spans="1:9" ht="33.45000000000000284217" customHeight="1">
      <x:c r="A7" s="27" t="s">
        <x:v>55</x:v>
      </x:c>
      <x:c r="B7" s="40" t="s">
        <x:v>353</x:v>
      </x:c>
      <x:c r="C7" s="40"/>
      <x:c r="D7" s="27" t="s">
        <x:v>353</x:v>
      </x:c>
      <x:c r="E7" s="27" t="s">
        <x:v>353</x:v>
      </x:c>
      <x:c r="F7" s="40" t="s">
        <x:v>353</x:v>
      </x:c>
      <x:c r="G7" s="40"/>
      <x:c r="H7" s="27" t="s">
        <x:v>353</x:v>
      </x:c>
      <x:c r="I7" s="21"/>
    </x:row>
    <x:row r="8" spans="1:9" ht="33.45000000000000284217" customHeight="1">
      <x:c r="A8" s="28" t="s">
        <x:v>268</x:v>
      </x:c>
      <x:c r="B8" s="41" t="s">
        <x:v>353</x:v>
      </x:c>
      <x:c r="C8" s="41"/>
      <x:c r="D8" s="28" t="s">
        <x:v>353</x:v>
      </x:c>
      <x:c r="E8" s="28" t="s">
        <x:v>353</x:v>
      </x:c>
      <x:c r="F8" s="41" t="s">
        <x:v>353</x:v>
      </x:c>
      <x:c r="G8" s="41"/>
      <x:c r="H8" s="28" t="s">
        <x:v>353</x:v>
      </x:c>
      <x:c r="I8" s="21"/>
    </x:row>
    <x:row r="9" spans="1:9" ht="48.14999999999999857891" customHeight="1">
      <x:c r="A9" s="27" t="s">
        <x:v>46</x:v>
      </x:c>
      <x:c r="B9" s="40" t="s">
        <x:v>353</x:v>
      </x:c>
      <x:c r="C9" s="40"/>
      <x:c r="D9" s="27" t="s">
        <x:v>353</x:v>
      </x:c>
      <x:c r="E9" s="27" t="s">
        <x:v>353</x:v>
      </x:c>
      <x:c r="F9" s="40" t="s">
        <x:v>353</x:v>
      </x:c>
      <x:c r="G9" s="40"/>
      <x:c r="H9" s="27" t="s">
        <x:v>206</x:v>
      </x:c>
      <x:c r="I9" s="21"/>
    </x:row>
    <x:row r="10" spans="1:9" ht="48.14999999999999857891" customHeight="1">
      <x:c r="A10" s="27" t="s">
        <x:v>22</x:v>
      </x:c>
      <x:c r="B10" s="40" t="s">
        <x:v>353</x:v>
      </x:c>
      <x:c r="C10" s="40"/>
      <x:c r="D10" s="27" t="s">
        <x:v>353</x:v>
      </x:c>
      <x:c r="E10" s="27" t="s">
        <x:v>353</x:v>
      </x:c>
      <x:c r="F10" s="40" t="s">
        <x:v>353</x:v>
      </x:c>
      <x:c r="G10" s="40"/>
      <x:c r="H10" s="27" t="s">
        <x:v>189</x:v>
      </x:c>
      <x:c r="I10" s="21"/>
    </x:row>
    <x:row r="11" spans="1:9" ht="33.45000000000000284217" customHeight="1">
      <x:c r="A11" s="27" t="s">
        <x:v>56</x:v>
      </x:c>
      <x:c r="B11" s="40" t="s">
        <x:v>353</x:v>
      </x:c>
      <x:c r="C11" s="40"/>
      <x:c r="D11" s="27" t="s">
        <x:v>353</x:v>
      </x:c>
      <x:c r="E11" s="27" t="s">
        <x:v>353</x:v>
      </x:c>
      <x:c r="F11" s="40" t="s">
        <x:v>353</x:v>
      </x:c>
      <x:c r="G11" s="40"/>
      <x:c r="H11" s="27" t="s">
        <x:v>350</x:v>
      </x:c>
      <x:c r="I11" s="21"/>
    </x:row>
    <x:row r="12" spans="1:9" ht="48.14999999999999857891" customHeight="1">
      <x:c r="A12" s="27" t="s">
        <x:v>37</x:v>
      </x:c>
      <x:c r="B12" s="40" t="s">
        <x:v>353</x:v>
      </x:c>
      <x:c r="C12" s="40"/>
      <x:c r="D12" s="27" t="s">
        <x:v>353</x:v>
      </x:c>
      <x:c r="E12" s="27" t="s">
        <x:v>353</x:v>
      </x:c>
      <x:c r="F12" s="40" t="s">
        <x:v>353</x:v>
      </x:c>
      <x:c r="G12" s="40"/>
      <x:c r="H12" s="27" t="s">
        <x:v>200</x:v>
      </x:c>
      <x:c r="I12" s="21"/>
    </x:row>
    <x:row r="13" spans="1:9" ht="33.45000000000000284217" customHeight="1">
      <x:c r="A13" s="27" t="s">
        <x:v>57</x:v>
      </x:c>
      <x:c r="B13" s="40" t="s">
        <x:v>353</x:v>
      </x:c>
      <x:c r="C13" s="40"/>
      <x:c r="D13" s="27" t="s">
        <x:v>353</x:v>
      </x:c>
      <x:c r="E13" s="27" t="s">
        <x:v>353</x:v>
      </x:c>
      <x:c r="F13" s="40" t="s">
        <x:v>353</x:v>
      </x:c>
      <x:c r="G13" s="40"/>
      <x:c r="H13" s="27" t="s">
        <x:v>353</x:v>
      </x:c>
      <x:c r="I13" s="21"/>
    </x:row>
    <x:row r="14" spans="1:9">
      <x:c r="A14" s="21"/>
      <x:c r="B14" s="21"/>
      <x:c r="C14" s="21"/>
      <x:c r="D14" s="21"/>
      <x:c r="E14" s="21"/>
      <x:c r="F14" s="21"/>
      <x:c r="G14" s="21"/>
      <x:c r="H14" s="21"/>
      <x:c r="I14" s="21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6" baseType="lpstr">
      <vt:lpstr>목록</vt:lpstr>
      <vt:lpstr>9급신규집배(1반)</vt:lpstr>
      <vt:lpstr>9급신규집배(2반)</vt:lpstr>
      <vt:lpstr>9급신규집배(3반)</vt:lpstr>
      <vt:lpstr>보험영업관리자기본</vt:lpstr>
      <vt:lpstr>2인우체국지원전담자</vt:lpstr>
      <vt:lpstr>우편취급국장</vt:lpstr>
      <vt:lpstr>집배업무조정</vt:lpstr>
      <vt:lpstr>우체국펀드판매</vt:lpstr>
      <vt:lpstr>우체국소포마케팅</vt:lpstr>
      <vt:lpstr>집배안전마스터</vt:lpstr>
      <vt:lpstr>노무관리자</vt:lpstr>
      <vt:lpstr>통하는관계의기술</vt:lpstr>
      <vt:lpstr>우체국보험특별교육</vt:lpstr>
      <vt:lpstr>(온)9급행정기술(1반)</vt:lpstr>
      <vt:lpstr>(온)9급행정기술(2반)</vt:lpstr>
      <vt:lpstr>(온)9급행정기술(3반)</vt:lpstr>
      <vt:lpstr>(온)우체국FC입문</vt:lpstr>
      <vt:lpstr>(현장)생성형AI(3기)</vt:lpstr>
      <vt:lpstr>(현장)생성형AI(4기)</vt:lpstr>
      <vt:lpstr>(현장)집배접점 CS ON</vt:lpstr>
      <vt:lpstr>(현장)신규직원 CS ON(제주)</vt:lpstr>
      <vt:lpstr>(현장)성고충상담원</vt:lpstr>
      <vt:lpstr>(현장)고개만족VOC</vt:lpstr>
      <vt:lpstr>(현장)신규직원 CS ON(전남)</vt:lpstr>
      <vt:lpstr>(현장)공직마인드</vt:lpstr>
    </vt:vector>
  </ep:TitlesOfParts>
  <ep:TotalTime>7115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1066</cp:revision>
  <cp:lastPrinted>2026-10-13T00:48:39.736</cp:lastPrinted>
  <dcterms:created xsi:type="dcterms:W3CDTF">1601-01-01T00:00:00.000</dcterms:created>
  <dcterms:modified xsi:type="dcterms:W3CDTF">2026-10-19T00:53:40.384</dcterms:modified>
  <cp:version>1200.0100.01</cp:version>
</cp:coreProperties>
</file>