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9급신규계리(1반)" sheetId="2" r:id="rId5"/>
    <x:sheet name="9급신규계리(2반)" sheetId="3" r:id="rId6"/>
    <x:sheet name="9급신규계리(3반)" sheetId="4" r:id="rId7"/>
    <x:sheet name="FC매니저향상" sheetId="5" r:id="rId8"/>
    <x:sheet name="마음챙김" sheetId="6" r:id="rId9"/>
    <x:sheet name="신임우편물류과장" sheetId="7" r:id="rId10"/>
    <x:sheet name="국제기업마케팅" sheetId="8" r:id="rId11"/>
    <x:sheet name="(온)산업안전보건" sheetId="9" r:id="rId12"/>
    <x:sheet name="(온)고객자산관리" sheetId="10" r:id="rId13"/>
    <x:sheet name="(온)전기통신금융사기" sheetId="11" r:id="rId14"/>
    <x:sheet name="(온)인사실무자" sheetId="12" r:id="rId15"/>
    <x:sheet name="(온)책임직서비스역량" sheetId="13" r:id="rId16"/>
    <x:sheet name="(온)노무담당자" sheetId="14" r:id="rId17"/>
    <x:sheet name="(현장)우편창구실무" sheetId="15" r:id="rId18"/>
    <x:sheet name="(현장)고객만족VOC(창구)" sheetId="16" r:id="rId19"/>
    <x:sheet name="(현장)자금세탁방지" sheetId="17" r:id="rId20"/>
    <x:sheet name="(현장)집배접점 CS ON" sheetId="18" r:id="rId2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<x:sst xmlns:r="http://schemas.openxmlformats.org/officeDocument/2006/relationships" xmlns:c="http://schemas.openxmlformats.org/drawingml/2006/chart" xmlns:x="http://schemas.openxmlformats.org/spreadsheetml/2006/main" count="1359" uniqueCount="273">
  <x:si>
    <x:t>고객경험 디자인 이해
황혜미,(박희정)
318 1인미디어강의실</x:t>
  </x:si>
  <x:si>
    <x:t>경제동향분석 및 예측
김민주,(전경희)
317 1인미디어강의실</x:t>
  </x:si>
  <x:si>
    <x:t>5교시
14:00~14:50</x:t>
  </x:si>
  <x:si>
    <x:t>2교시
10:00~10:50</x:t>
  </x:si>
  <x:si>
    <x:t>1교시
09:00~09:50</x:t>
  </x:si>
  <x:si>
    <x:t>3교시
11:00~11:50</x:t>
  </x:si>
  <x:si>
    <x:t>8교시
17:00~17:50</x:t>
  </x:si>
  <x:si>
    <x:t>강의실 : 304특별강의실</x:t>
  </x:si>
  <x:si>
    <x:t>고객만족 VOC 사례(창구)</x:t>
  </x:si>
  <x:si>
    <x:t>2026.09.10 (목)</x:t>
  </x:si>
  <x:si>
    <x:t>2026.09.11 (금)</x:t>
  </x:si>
  <x:si>
    <x:t>2026.09.09 (수)</x:t>
  </x:si>
  <x:si>
    <x:t>강의실 : 302특별강의실</x:t>
  </x:si>
  <x:si>
    <x:t>강의실 : 현장방문우체국</x:t>
  </x:si>
  <x:si>
    <x:t>4교시
13:00~13:50</x:t>
  </x:si>
  <x:si>
    <x:t>319 1인미디어강의실</x:t>
  </x:si>
  <x:si>
    <x:t>현장방문우체국 (양산우체국)</x:t>
  </x:si>
  <x:si>
    <x:t>강의실 : 414 강의실</x:t>
  </x:si>
  <x:si>
    <x:t>2026.09.08 (화)</x:t>
  </x:si>
  <x:si>
    <x:t>317 1인미디어강의실</x:t>
  </x:si>
  <x:si>
    <x:t>316 1인미디어강의실</x:t>
  </x:si>
  <x:si>
    <x:t>9급 신규 계리직(2반)</x:t>
  </x:si>
  <x:si>
    <x:t>9급 신규 계리직(1반)</x:t>
  </x:si>
  <x:si>
    <x:t>강의실 : 경인지방우정청</x:t>
  </x:si>
  <x:si>
    <x:t>6교시
15:00~15:50</x:t>
  </x:si>
  <x:si>
    <x:t>9교시
19:00~19:50</x:t>
  </x:si>
  <x:si>
    <x:t>318 1인미디어강의실</x:t>
  </x:si>
  <x:si>
    <x:t>강의실 : 402중강의실</x:t>
  </x:si>
  <x:si>
    <x:t>현장방문우체국 (당진우체국)</x:t>
  </x:si>
  <x:si>
    <x:t>강의실 : 303특별강의실</x:t>
  </x:si>
  <x:si>
    <x:t>2026.09.07 (월)</x:t>
  </x:si>
  <x:si>
    <x:t>9급 신규 계리직(3반)</x:t>
  </x:si>
  <x:si>
    <x:t>강의실 : 356 CS강의실</x:t>
  </x:si>
  <x:si>
    <x:t>7교시
16:00~16:50</x:t>
  </x:si>
  <x:si>
    <x:t>강의실 : 253강의실</x:t>
  </x:si>
  <x:si>
    <x:t>강의실 : 319 1인미디어강의실</x:t>
  </x:si>
  <x:si>
    <x:t>과정명 : 마음챙김 수업-7기</x:t>
  </x:si>
  <x:si>
    <x:t>노무관리
편민수
356 CS강의실</x:t>
  </x:si>
  <x:si>
    <x:t>12교시
22:00~22:50</x:t>
  </x:si>
  <x:si>
    <x:t>불만고객 응대
김민지
현장방문우체국</x:t>
  </x:si>
  <x:si>
    <x:t>호봉
박선준
316 1인미디어강의실</x:t>
  </x:si>
  <x:si>
    <x:t>인사제도
오욱현
304 특별강의실</x:t>
  </x:si>
  <x:si>
    <x:t>강의실 : 316 1인미디어강의실</x:t>
  </x:si>
  <x:si>
    <x:t>과정명 : 신임 우편물류과장-2기</x:t>
  </x:si>
  <x:si>
    <x:t>과정명 : FC매니저 향상-3기</x:t>
  </x:si>
  <x:si>
    <x:t>차 명상
지혜경
415 비채누리</x:t>
  </x:si>
  <x:si>
    <x:t>우편물류
서수정
303 특별강의실</x:t>
  </x:si>
  <x:si>
    <x:t>예산
김정현
303 특별강의실</x:t>
  </x:si>
  <x:si>
    <x:t>점심시간
12:00~12:50</x:t>
  </x:si>
  <x:si>
    <x:t>보험상품
전경희
303 특별강의실</x:t>
  </x:si>
  <x:si>
    <x:t>보험제도
최예지
303 특별강의실</x:t>
  </x:si>
  <x:si>
    <x:t>10교시
20:00~20:50</x:t>
  </x:si>
  <x:si>
    <x:t>고객만족
박희정
302 특별강의실</x:t>
  </x:si>
  <x:si>
    <x:t>감정케어 솔루션
이미원
강사 소재지</x:t>
  </x:si>
  <x:si>
    <x:t>서비스 기본
김민지
현장방문우체국</x:t>
  </x:si>
  <x:si>
    <x:t>인사제도
김정현
303 특별강의실</x:t>
  </x:si>
  <x:si>
    <x:t>우편물류
서수정
304 특별강의실</x:t>
  </x:si>
  <x:si>
    <x:t>고객만족
박희정
202 가상우체국</x:t>
  </x:si>
  <x:si>
    <x:t>차 명상
박희정
415 비채누리</x:t>
  </x:si>
  <x:si>
    <x:t>마음열기
박지영
414 강의실</x:t>
  </x:si>
  <x:si>
    <x:t>저녁시간
18:00~18:50</x:t>
  </x:si>
  <x:si>
    <x:t>예금상품
장윤영
302 특별강의실</x:t>
  </x:si>
  <x:si>
    <x:t>(온라인)책임직 서비스 역량강화</x:t>
  </x:si>
  <x:si>
    <x:t>보험제도
최예지
304 특별강의실</x:t>
  </x:si>
  <x:si>
    <x:t>청렴
박지영
304 특별강의실</x:t>
  </x:si>
  <x:si>
    <x:t>조직관리 기법
이건
402중강의실</x:t>
  </x:si>
  <x:si>
    <x:t>강의실 : 317 1인미디어강의실</x:t>
  </x:si>
  <x:si>
    <x:t>과정명 : 국제기업마케팅-3기</x:t>
  </x:si>
  <x:si>
    <x:t>우편창구 실무
서수정
경인지방우정청</x:t>
  </x:si>
  <x:si>
    <x:t>수표업무
송관영
304 특별강의실</x:t>
  </x:si>
  <x:si>
    <x:t>11교시
21:00~21:50</x:t>
  </x:si>
  <x:si>
    <x:t>예산
김정현
302 특별강의실</x:t>
  </x:si>
  <x:si>
    <x:t>현장방문우체국 (서울노원우체국)</x:t>
  </x:si>
  <x:si>
    <x:t>청렴
박지영
302 특별강의실</x:t>
  </x:si>
  <x:si>
    <x:t>(온라인) 고객자산관리(통합)</x:t>
  </x:si>
  <x:si>
    <x:t>강의실 : 318 1인미디어강의실</x:t>
  </x:si>
  <x:si>
    <x:t>자금세탁방지
송관영
현장방문우체국</x:t>
  </x:si>
  <x:si>
    <x:t>예산
김정현
304 특별강의실</x:t>
  </x:si>
  <x:si>
    <x:t>공직가치
신승우
302 특별강의실</x:t>
  </x:si>
  <x:si>
    <x:t>아침 명상
지혜경
415 비채누리</x:t>
  </x:si>
  <x:si>
    <x:t>고객만족
박희정
303 특별강의실</x:t>
  </x:si>
  <x:si>
    <x:t>스트레스 측정 / 사전사후
박지영,양교숙,지혜경
407 분임토의실</x:t>
  </x:si>
  <x:si>
    <x:t>우체국 현장의 위험성평가
김현보,(조은희)
316 1인미디어강의실</x:t>
  </x:si>
  <x:si>
    <x:t>예금창구 업무 실습
박현성,송관영,이재훈,최지순
202 가상우체국</x:t>
  </x:si>
  <x:si>
    <x:t>우편창구 업무 실습
육심문,이병근,이정복,최유나
202 가상우체국</x:t>
  </x:si>
  <x:si>
    <x:t>뇌심혈관계질환 예방과 관리
장은진,(조은희)
316 1인미디어강의실</x:t>
  </x:si>
  <x:si>
    <x:t>과정명 : (온라인)예금 하루완성(전기통신금융사기와 소송압류)-3기</x:t>
  </x:si>
  <x:si>
    <x:t>근골격계질환 예방과 관리
장정화,(조은희)
316 1인미디어강의실</x:t>
  </x:si>
  <x:si>
    <x:t>일</x:t>
  </x:si>
  <x:si>
    <x:t>장윤영</x:t>
  </x:si>
  <x:si>
    <x:t>일 정</x:t>
  </x:si>
  <x:si>
    <x:t>소 계</x:t>
  </x:si>
  <x:si>
    <x:t>수 료</x:t>
  </x:si>
  <x:si>
    <x:t>송관영</x:t>
  </x:si>
  <x:si>
    <x:t>김민지</x:t>
  </x:si>
  <x:si>
    <x:t>박현성</x:t>
  </x:si>
  <x:si>
    <x:t>조은희</x:t>
  </x:si>
  <x:si>
    <x:t>입 교</x:t>
  </x:si>
  <x:si>
    <x:t>최유나</x:t>
  </x:si>
  <x:si>
    <x:t>신승우</x:t>
  </x:si>
  <x:si>
    <x:t>"</x:t>
  </x:si>
  <x:si>
    <x:t>박지영</x:t>
  </x:si>
  <x:si>
    <x:t>시간</x:t>
  </x:si>
  <x:si>
    <x:t>서수정</x:t>
  </x:si>
  <x:si>
    <x:t>담 임</x:t>
  </x:si>
  <x:si>
    <x:t>기 간</x:t>
  </x:si>
  <x:si>
    <x:t>박희정</x:t>
  </x:si>
  <x:si>
    <x:t>기
수</x:t>
  </x:si>
  <x:si>
    <x:t>반
수</x:t>
  </x:si>
  <x:si>
    <x:t/>
  </x:si>
  <x:si>
    <x:t>번호</x:t>
  </x:si>
  <x:si>
    <x:t>최예지</x:t>
  </x:si>
  <x:si>
    <x:t>신주은</x:t>
  </x:si>
  <x:si>
    <x:t>민원사례 및 행방조사
조금영
253강의실</x:t>
  </x:si>
  <x:si>
    <x:t>물류현안 공유
박정원
356 CS강의실</x:t>
  </x:si>
  <x:si>
    <x:t>과정명 : (온라인)노무 담당자-3기</x:t>
  </x:si>
  <x:si>
    <x:t>2026.09.07~2026.09.11</x:t>
  </x:si>
  <x:si>
    <x:t>과정 오리엔테이션
최예지
402중강의실</x:t>
  </x:si>
  <x:si>
    <x:t>2026.09.07~2026.09.09</x:t>
  </x:si>
  <x:si>
    <x:t>헌법의 의미와 가치
이수인
401대강의실</x:t>
  </x:si>
  <x:si>
    <x:t>아로마 테라피
이영숙
415 비채누리</x:t>
  </x:si>
  <x:si>
    <x:t>과정명 : 우편창구실무 현장교육-1기</x:t>
  </x:si>
  <x:si>
    <x:t>우편물류과장 역할
박정원
356 CS강의실</x:t>
  </x:si>
  <x:si>
    <x:t>보험영업 트렌드 전략
정인호
402중강의실</x:t>
  </x:si>
  <x:si>
    <x:t>나와 타인의 이해
박지영
304 특별강의실</x:t>
  </x:si>
  <x:si>
    <x:t>조직적응 멘토링
서수정
302 특별강의실</x:t>
  </x:si>
  <x:si>
    <x:t>국제우편 동향 및 이슈
임창혁
253강의실</x:t>
  </x:si>
  <x:si>
    <x:t>2026.09.07~2026.09.08</x:t>
  </x:si>
  <x:si>
    <x:t>겸배 및 통구훈련
정태식
356 CS강의실</x:t>
  </x:si>
  <x:si>
    <x:t>EMS프리미엄 실무
윤수용
253강의실</x:t>
  </x:si>
  <x:si>
    <x:t>산업안전보건법
김동우
356 CS강의실</x:t>
  </x:si>
  <x:si>
    <x:t>AI·디지털 기술 이해
유미
401대강의실</x:t>
  </x:si>
  <x:si>
    <x:t>국제우편 기업마케팅
박경규
253강의실</x:t>
  </x:si>
  <x:si>
    <x:t>예금압류업무
박현성
319 1인미디어강의실</x:t>
  </x:si>
  <x:si>
    <x:t>우리사이 동기사이
박희정
303 특별강의실</x:t>
  </x:si>
  <x:si>
    <x:t>오감 힐링 명상
박예나
415 비채누리</x:t>
  </x:si>
  <x:si>
    <x:t>공무원 범죄 예방
김정현
303 특별강의실</x:t>
  </x:si>
  <x:si>
    <x:t>국제물류서비스 실무
서재호
253강의실</x:t>
  </x:si>
  <x:si>
    <x:t>우편제도 및 관련규정
서수정
경인지방우정청</x:t>
  </x:si>
  <x:si>
    <x:t>우체국금융 자금세탁방지(총괄국 맞춤형)</x:t>
  </x:si>
  <x:si>
    <x:t>통일준비 입문
신승우
368 전산실습실</x:t>
  </x:si>
  <x:si>
    <x:t>공무원 범죄 예방
오욱현
304 특별강의실</x:t>
  </x:si>
  <x:si>
    <x:t>우리사이 동기사이
장윤영
304 특별강의실</x:t>
  </x:si>
  <x:si>
    <x:t>2026.09.10~2026.09.11</x:t>
  </x:si>
  <x:si>
    <x:t>국제우편 실전마케팅
박상국
253강의실</x:t>
  </x:si>
  <x:si>
    <x:t>나와 타인의 이해
박지영
302 특별강의실</x:t>
  </x:si>
  <x:si>
    <x:t>조직적응 멘토링
장윤영
304 특별강의실</x:t>
  </x:si>
  <x:si>
    <x:t>과정명 : (온라인) 인사실무자-3기</x:t>
  </x:si>
  <x:si>
    <x:t>집배 접점분야 함께하는 CS ON(총괄국)</x:t>
  </x:si>
  <x:si>
    <x:t>2026.09.09~2026.09.09</x:t>
  </x:si>
  <x:si>
    <x:t>356 CS강의실 (259우편전산실습실)</x:t>
  </x:si>
  <x:si>
    <x:t>고객재무관리
최예지
317 1인미디어강의실</x:t>
  </x:si>
  <x:si>
    <x:t>국가별 통관정책과 사례
차유석
253강의실</x:t>
  </x:si>
  <x:si>
    <x:t>2026.09.10~2026.09.10</x:t>
  </x:si>
  <x:si>
    <x:t>2026.09.09~2026.09.11</x:t>
  </x:si>
  <x:si>
    <x:t>리크루팅 활성화 방법
이건
402중강의실</x:t>
  </x:si>
  <x:si>
    <x:t>우리사이 동기사이
서수정
302 특별강의실</x:t>
  </x:si>
  <x:si>
    <x:t>(온라인)관리감독자 산업안전보건 역량강화</x:t>
  </x:si>
  <x:si>
    <x:t>과정 오리엔테이션
최유나
253강의실</x:t>
  </x:si>
  <x:si>
    <x:t>예금 단말기 실습 및 
실무 활용
박현성,송관영,양교숙
256 금융전산실습실</x:t>
  </x:si>
  <x:si>
    <x:t>보험 단말기 실습 및 
실무 활용
전경희,최예지,최정수
256 금융전산실습실</x:t>
  </x:si>
  <x:si>
    <x:t>직무스트레스 및 
작업환경 관리
박지애,(조은희)
316 1인미디어강의실</x:t>
  </x:si>
  <x:si>
    <x:t>예금 단말기 실습 및 
실무 활용
박현성,송관영,장윤영
256 금융전산실습실</x:t>
  </x:si>
  <x:si>
    <x:t>예금 단말기 실습 및 
실무 활용
박현성,이건선,장윤영
256 금융전산실습실</x:t>
  </x:si>
  <x:si>
    <x:t>우체국 산업안전보건실무 및 사례공유
김관영,(조은희)
316 1인미디어강의실</x:t>
  </x:si>
  <x:si>
    <x:t>우편물류시스템 실습 및 
실무 활용
김명섭,이병근,최유나
259 우편전산실습실</x:t>
  </x:si>
  <x:si>
    <x:t>폭염·한파작업 건강장해 
예방과 관리
장은진,(조은희)
316 1인미디어강의실</x:t>
  </x:si>
  <x:si>
    <x:t>예금 단말기 실습 및 
실무 활용
박현성,송관영,이건선
256 금융전산실습실</x:t>
  </x:si>
  <x:si>
    <x:t>보험 단말기 실습 및 
실무 활용
김선희,박종민,전경희
256 금융전산실습실</x:t>
  </x:si>
  <x:si>
    <x:t>예금 단말기 실습 및 
실무 활용
송관영,장윤영,최지순
256 금융전산실습실</x:t>
  </x:si>
  <x:si>
    <x:t>예금 단말기 실습 및 
실무 활용
송관영,이건선,장윤영
256 금융전산실습실</x:t>
  </x:si>
  <x:si>
    <x:t>조직적응 멘토링
서수정,이철웅
303 특별강의실</x:t>
  </x:si>
  <x:si>
    <x:t>과정 오리엔테이션 
조은희
356 CS강의실</x:t>
  </x:si>
  <x:si>
    <x:t>불만고객 응대 실습
박희정
318 1인미디어강의실</x:t>
  </x:si>
  <x:si>
    <x:t>부동산운영 및 활용
박현성
317 1인미디어강의실</x:t>
  </x:si>
  <x:si>
    <x:t>우정사업 조직의 이해
최유나
302 특별강의실</x:t>
  </x:si>
  <x:si>
    <x:t>과정 오리엔테이션
박현성
317 1인미디어강의실</x:t>
  </x:si>
  <x:si>
    <x:t>과정명 : (온라인) 고객자산관리(통합)-3기</x:t>
  </x:si>
  <x:si>
    <x:t>마음을 여는 편안한 움직임
이승선
415 비채누리</x:t>
  </x:si>
  <x:si>
    <x:t>집배인력 산출기준 이해
오태훈
356 CS강의실</x:t>
  </x:si>
  <x:si>
    <x:t>겸배 프로세스 실습
박경원
259 우편전산실습실</x:t>
  </x:si>
  <x:si>
    <x:t>보험 및 은퇴설계
이난희
317 1인미디어강의실</x:t>
  </x:si>
  <x:si>
    <x:t>조직관리방안 토론
최예지,(이재관)
402중강의실</x:t>
  </x:si>
  <x:si>
    <x:t>우정사업 조직의 이해
최유나
303 특별강의실</x:t>
  </x:si>
  <x:si>
    <x:t>나를 찾아 떠나는 여행
김도희
414 강의실</x:t>
  </x:si>
  <x:si>
    <x:t>우편물류시스템 실습
박정원
356 CS강의실</x:t>
  </x:si>
  <x:si>
    <x:t>과정 오리엔테이션
송관영
319 1인미디어강의실</x:t>
  </x:si>
  <x:si>
    <x:t>우정사업 조직의 이해
최유나
304 특별강의실</x:t>
  </x:si>
  <x:si>
    <x:t>노사관계의 이해
조현재,(신승우)
강사 소재지</x:t>
  </x:si>
  <x:si>
    <x:t>평정 및 승진 채용
강철
316 1인미디어강의실</x:t>
  </x:si>
  <x:si>
    <x:t>매니저 스킬 향상 기법  
류승우
402중강의실</x:t>
  </x:si>
  <x:si>
    <x:t>414 강의실 (415비채누리,407분임토의실)</x:t>
  </x:si>
  <x:si>
    <x:t>집단노사관계법
편민수,(신승우)
강사 소재지</x:t>
  </x:si>
  <x:si>
    <x:t>과정 오리엔테이션
신승우
319 1인미디어강의실</x:t>
  </x:si>
  <x:si>
    <x:t>있는 그대로의 마음챙김
박지영
414 강의실</x:t>
  </x:si>
  <x:si>
    <x:t>특이민원 대응
박희정
318 1인미디어강의실</x:t>
  </x:si>
  <x:si>
    <x:t>과정 오리엔테이션 
조은희
316 1인미디어강의실</x:t>
  </x:si>
  <x:si>
    <x:t>과정명 : (온라인)책임직 서비스 역량강화-3기</x:t>
  </x:si>
  <x:si>
    <x:t>과정명 : 고객만족 VOC 사례(창구)-7기</x:t>
  </x:si>
  <x:si>
    <x:t>감정케어 솔루션
이미원,(박희정)
강사 소재지</x:t>
  </x:si>
  <x:si>
    <x:t>담임교수 : 박지영</x:t>
  </x:si>
  <x:si>
    <x:t>담임교수 : 신주은</x:t>
  </x:si>
  <x:si>
    <x:t>302특별강의실</x:t>
  </x:si>
  <x:si>
    <x:t>담임교수 : 최예지</x:t>
  </x:si>
  <x:si>
    <x:t>담임교수 : 장윤영</x:t>
  </x:si>
  <x:si>
    <x:t>담임교수 : 박현성</x:t>
  </x:si>
  <x:si>
    <x:t>담임교수 : 박희정</x:t>
  </x:si>
  <x:si>
    <x:t>담임교수 : 김민지</x:t>
  </x:si>
  <x:si>
    <x:t>담임교수 : 조은희</x:t>
  </x:si>
  <x:si>
    <x:t>2026.09.09</x:t>
  </x:si>
  <x:si>
    <x:t>담임교수 : 송관영</x:t>
  </x:si>
  <x:si>
    <x:t>304특별강의실</x:t>
  </x:si>
  <x:si>
    <x:t>2026.09.07</x:t>
  </x:si>
  <x:si>
    <x:t>주간 교육 시간표</x:t>
  </x:si>
  <x:si>
    <x:t>303특별강의실</x:t>
  </x:si>
  <x:si>
    <x:t>담임교수 : 최유나</x:t>
  </x:si>
  <x:si>
    <x:t>2026.09.11</x:t>
  </x:si>
  <x:si>
    <x:t>(온라인)노무 담당자</x:t>
  </x:si>
  <x:si>
    <x:t>담임교수 : 신승우</x:t>
  </x:si>
  <x:si>
    <x:t>담임교수 : 서수정</x:t>
  </x:si>
  <x:si>
    <x:t>FC매니저 향상</x:t>
  </x:si>
  <x:si>
    <x:t>(온라인) 인사실무자</x:t>
  </x:si>
  <x:si>
    <x:t>2026.08.31</x:t>
  </x:si>
  <x:si>
    <x:t>우편창구실무 현장교육</x:t>
  </x:si>
  <x:si>
    <x:t>2026.09.10</x:t>
  </x:si>
  <x:si>
    <x:t>2026.09.18</x:t>
  </x:si>
  <x:si>
    <x:t>2026.09.08</x:t>
  </x:si>
  <x:si>
    <x:t>신임 우편물류과장</x:t>
  </x:si>
  <x:si>
    <x:t>경제동향분석 및 예측
김민주
317 1인미디어강의실</x:t>
  </x:si>
  <x:si>
    <x:t>행복하고 가치있는 경이로운 삶
박지영
414 강의실</x:t>
  </x:si>
  <x:si>
    <x:t>(온라인)예금 하루완성(전기통신금융사기와 소송압류)</x:t>
  </x:si>
  <x:si>
    <x:t>전기통신금융사기 업무절차
박현성
319 1인미디어강의실</x:t>
  </x:si>
  <x:si>
    <x:t>금융(투자)상품 운용
장윤영
317 1인미디어강의실</x:t>
  </x:si>
  <x:si>
    <x:t>따뜻한 마음을 나누는 
온(溫)체통
강리경
414 강의실</x:t>
  </x:si>
  <x:si>
    <x:t>과정명 : 우체국금융 자금세탁방지(총괄국 맞춤형)-2기</x:t>
  </x:si>
  <x:si>
    <x:t>창구 고객만족 VOC
김은미(진흥원)
현장방문우체국</x:t>
  </x:si>
  <x:si>
    <x:t>개별근로관계법
김재훈,(신승우)
319 1인미디어강의실</x:t>
  </x:si>
  <x:si>
    <x:t>온나라시스템 실습
강전길,박종민
259 우편전산실습실</x:t>
  </x:si>
  <x:si>
    <x:t>온나라시스템 실습
강전길,김지현
259 우편전산실습실</x:t>
  </x:si>
  <x:si>
    <x:t>과정명 : (온라인) 9급 신규 계리직-3기(2반)</x:t>
  </x:si>
  <x:si>
    <x:t>과정명 : (온라인) 9급 신규 계리직-3기(1반)</x:t>
  </x:si>
  <x:si>
    <x:t>과정명 : (온라인) 9급 신규 계리직-3기(3반)</x:t>
  </x:si>
  <x:si>
    <x:t>교시/요일</x:t>
  </x:si>
  <x:si>
    <x:t>실시간온라인</x:t>
  </x:si>
  <x:si>
    <x:t>15개 과정</x:t>
  </x:si>
  <x:si>
    <x:t>과 정 명</x:t>
  </x:si>
  <x:si>
    <x:t>과
목
수</x:t>
  </x:si>
  <x:si>
    <x:t>4개 과정</x:t>
  </x:si>
  <x:si>
    <x:t>마음챙김 수업</x:t>
  </x:si>
  <x:si>
    <x:t>5개 과정</x:t>
  </x:si>
  <x:si>
    <x:t>합    계</x:t>
  </x:si>
  <x:si>
    <x:t>국제기업마케팅</x:t>
  </x:si>
  <x:si>
    <x:t>현장
교육</x:t>
  </x:si>
  <x:si>
    <x:t>경인지방우정청</x:t>
  </x:si>
  <x:si>
    <x:t>교육
구분</x:t>
  </x:si>
  <x:si>
    <x:t>402중강의실</x:t>
  </x:si>
  <x:si>
    <x:t>253강의실</x:t>
  </x:si>
  <x:si>
    <x:t>집합
교육</x:t>
  </x:si>
  <x:si>
    <x:t>선발
인원</x:t>
  </x:si>
  <x:si>
    <x:t>강 의 실</x:t>
  </x:si>
  <x:si>
    <x:t>6개 과정</x:t>
  </x:si>
  <x:si>
    <x:t>고객경험 디자인 실행
황혜미,(박희정)
318 1인미디어강의실</x:t>
  </x:si>
  <x:si>
    <x:t>과정명 : 집배 접점분야 함께하는 CS ON(총괄국)-21기</x:t>
  </x:si>
  <x:si>
    <x:t>산업안전보건법과 우체국
김주보,(조은희)
316 1인미디어강의실</x:t>
  </x:si>
  <x:si>
    <x:t>과정명 : (온라인)관리감독자 산업안전보건 역량강화-13기</x:t>
  </x:si>
  <x:si>
    <x:t>9월 2주( 9.7. ~ 9.11. ) 교육운영계획 및 시간표</x:t>
  </x:si>
  <x:si>
    <x:t>팀 활동을 통한 공직 이해
신승우,이건선,이혜경
154 세미나실</x:t>
  </x:si>
  <x:si>
    <x:t>악성고객의 이해 및 응대스킬
이미원,(신승우)
강사 소재지</x:t>
  </x:si>
  <x:si>
    <x:t>관리감독자 안전리더십
김주보,(조은희)
316 1인미디어강의실</x:t>
  </x:si>
  <x:si>
    <x:t>악성고객의 이해 및 응대스킬
이미원,(박희정)
강사 소재지</x:t>
  </x:si>
  <x:si>
    <x:t>산업안전보건의 이해
정주화,(신승우)
319 1인미디어강의실</x:t>
  </x:si>
  <x:si>
    <x:t>노동환경과 대응전략
서진두,(신승우)
319 1인미디어강의실</x:t>
  </x:si>
  <x:si>
    <x:r>
      <x:t>(온1+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집2</x:t>
    </x:r>
    <x:r>
      <x:rPr>
        <x:rFont val="Arial"/>
        <x:sz val="10"/>
        <x:color rgb="ff000000"/>
      </x:rPr>
      <x:t>)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 xml:space="preserve"> 2주차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</x:si>
</x:sst>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75"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8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NumberFormat="1" applyFont="1" applyBorder="1" applyAlignment="1">
          <x:alignment horizontal="center" vertical="center" wrapText="1"/>
        </x:xf>
      </mc:Fallback>
    </mc:AlternateContent>
    <x:xf numFmtId="0" fontId="8" fillId="0" borderId="9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 wrapText="1"/>
        </x:xf>
      </mc:Fallback>
    </mc:AlternateContent>
    <x:xf numFmtId="0" fontId="8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10" fillId="0" borderId="12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right" vertical="center" wrapText="1"/>
        </x:xf>
      </mc:Fallback>
    </mc:AlternateContent>
    <x:xf numFmtId="0" fontId="10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5" xfId="0" applyNumberFormat="1" applyFont="1" applyBorder="1" applyAlignment="1">
      <x:alignment horizontal="left" vertical="center" wrapText="1"/>
    </x:xf>
    <x:xf numFmtId="0" fontId="13" fillId="0" borderId="12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NumberFormat="1" applyFont="1" applyBorder="1" applyAlignment="1">
          <x:alignment horizontal="center" vertical="center" wrapText="1"/>
        </x:xf>
      </mc:Fallback>
    </mc:AlternateContent>
    <x:xf numFmtId="0" fontId="10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3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26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28946"/>
  <x:cols>
    <x:col min="1" max="1" width="1.5703125" customWidth="1"/>
    <x:col min="2" max="2" width="7" style="1" bestFit="1" customWidth="1"/>
    <x:col min="3" max="3" width="5.140625" style="1" bestFit="1" customWidth="1"/>
    <x:col min="4" max="4" width="58.43359375" style="1" bestFit="1" customWidth="1"/>
    <x:col min="5" max="5" width="7.5703125" style="2" bestFit="1" customWidth="1"/>
    <x:col min="6" max="6" width="41.07421875" style="10" bestFit="1" customWidth="1"/>
    <x:col min="7" max="7" width="3.85546875" style="2" bestFit="1" customWidth="1"/>
    <x:col min="8" max="8" width="4.42578125" style="2" customWidth="1"/>
    <x:col min="9" max="9" width="7.109375" style="2" customWidth="1"/>
    <x:col min="10" max="11" width="12.16796875" style="2" customWidth="1"/>
    <x:col min="12" max="12" width="3.85546875" style="2" bestFit="1" customWidth="1"/>
    <x:col min="13" max="13" width="3.66015625" style="2" bestFit="1" customWidth="1"/>
    <x:col min="14" max="14" width="5.23046875" style="2" bestFit="1" customWidth="1"/>
    <x:col min="15" max="15" width="17.7109375" style="1" customWidth="1"/>
    <x:col min="16" max="16384" width="9.140625" style="1"/>
  </x:cols>
  <x:sheetData>
    <x:row r="1" ht="6.75" customHeight="1"/>
    <x:row r="2" spans="2:14" ht="24" customHeight="1">
      <x:c r="B2" s="45" t="s">
        <x:v>265</x:v>
      </x:c>
      <x:c r="C2" s="46"/>
      <x:c r="D2" s="46"/>
      <x:c r="E2" s="46"/>
      <x:c r="F2" s="46"/>
      <x:c r="G2" s="46"/>
      <x:c r="H2" s="46"/>
      <x:c r="I2" s="46"/>
      <x:c r="J2" s="46"/>
      <x:c r="K2" s="46"/>
      <x:c r="L2" s="46"/>
      <x:c r="M2" s="46"/>
      <x:c r="N2" s="46"/>
    </x:row>
    <x:row r="3" spans="2:14" ht="11.25" customHeight="1">
      <x:c r="B3" s="47" t="s">
        <x:v>254</x:v>
      </x:c>
      <x:c r="C3" s="50" t="s">
        <x:v>110</x:v>
      </x:c>
      <x:c r="D3" s="50" t="s">
        <x:v>245</x:v>
      </x:c>
      <x:c r="E3" s="50" t="s">
        <x:v>104</x:v>
      </x:c>
      <x:c r="F3" s="50" t="s">
        <x:v>259</x:v>
      </x:c>
      <x:c r="G3" s="50" t="s">
        <x:v>107</x:v>
      </x:c>
      <x:c r="H3" s="50" t="s">
        <x:v>105</x:v>
      </x:c>
      <x:c r="I3" s="50"/>
      <x:c r="J3" s="50" t="s">
        <x:v>90</x:v>
      </x:c>
      <x:c r="K3" s="50"/>
      <x:c r="L3" s="50" t="s">
        <x:v>246</x:v>
      </x:c>
      <x:c r="M3" s="50" t="s">
        <x:v>108</x:v>
      </x:c>
      <x:c r="N3" s="53" t="s">
        <x:v>258</x:v>
      </x:c>
    </x:row>
    <x:row r="4" spans="2:14" ht="15.75" customHeight="1">
      <x:c r="B4" s="48"/>
      <x:c r="C4" s="51"/>
      <x:c r="D4" s="51"/>
      <x:c r="E4" s="51"/>
      <x:c r="F4" s="51"/>
      <x:c r="G4" s="51"/>
      <x:c r="H4" s="51"/>
      <x:c r="I4" s="51"/>
      <x:c r="J4" s="51"/>
      <x:c r="K4" s="51"/>
      <x:c r="L4" s="51"/>
      <x:c r="M4" s="51"/>
      <x:c r="N4" s="54"/>
    </x:row>
    <x:row r="5" spans="2:14" ht="15.75" customHeight="1">
      <x:c r="B5" s="49"/>
      <x:c r="C5" s="52"/>
      <x:c r="D5" s="52"/>
      <x:c r="E5" s="52"/>
      <x:c r="F5" s="52"/>
      <x:c r="G5" s="52"/>
      <x:c r="H5" s="7" t="s">
        <x:v>88</x:v>
      </x:c>
      <x:c r="I5" s="7" t="s">
        <x:v>102</x:v>
      </x:c>
      <x:c r="J5" s="7" t="s">
        <x:v>97</x:v>
      </x:c>
      <x:c r="K5" s="7" t="s">
        <x:v>92</x:v>
      </x:c>
      <x:c r="L5" s="52"/>
      <x:c r="M5" s="52"/>
      <x:c r="N5" s="55"/>
    </x:row>
    <x:row r="6" spans="2:16383" s="3" customFormat="1" ht="17.25" customHeight="1">
      <x:c r="B6" s="56" t="s">
        <x:v>257</x:v>
      </x:c>
      <x:c r="C6" s="5">
        <x:v>1</x:v>
      </x:c>
      <x:c r="D6" s="13" t="s">
        <x:v>22</x:v>
      </x:c>
      <x:c r="E6" s="14" t="s">
        <x:v>103</x:v>
      </x:c>
      <x:c r="F6" s="13" t="s">
        <x:v>202</x:v>
      </x:c>
      <x:c r="G6" s="59">
        <x:v>3</x:v>
      </x:c>
      <x:c r="H6" s="59">
        <x:v>15</x:v>
      </x:c>
      <x:c r="I6" s="59">
        <x:v>110</x:v>
      </x:c>
      <x:c r="J6" s="59" t="s">
        <x:v>222</x:v>
      </x:c>
      <x:c r="K6" s="59" t="s">
        <x:v>225</x:v>
      </x:c>
      <x:c r="L6" s="59">
        <x:v>39</x:v>
      </x:c>
      <x:c r="M6" s="14">
        <x:v>1</x:v>
      </x:c>
      <x:c r="N6" s="18">
        <x:v>35</x:v>
      </x:c>
      <x:c r="O6" s="62" t="s">
        <x:v>272</x:v>
      </x:c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  <x:c r="XFB6" s="1"/>
      <x:c r="XFC6" s="1"/>
    </x:row>
    <x:row r="7" spans="2:16383" s="3" customFormat="1" ht="17.25" customHeight="1">
      <x:c r="B7" s="57"/>
      <x:c r="C7" s="6">
        <x:v>2</x:v>
      </x:c>
      <x:c r="D7" s="13" t="s">
        <x:v>21</x:v>
      </x:c>
      <x:c r="E7" s="14" t="s">
        <x:v>106</x:v>
      </x:c>
      <x:c r="F7" s="13" t="s">
        <x:v>214</x:v>
      </x:c>
      <x:c r="G7" s="60"/>
      <x:c r="H7" s="60"/>
      <x:c r="I7" s="60"/>
      <x:c r="J7" s="60"/>
      <x:c r="K7" s="60"/>
      <x:c r="L7" s="60"/>
      <x:c r="M7" s="14">
        <x:v>1</x:v>
      </x:c>
      <x:c r="N7" s="18">
        <x:v>34</x:v>
      </x:c>
      <x:c r="O7" s="62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  <x:c r="XFB7" s="1"/>
      <x:c r="XFC7" s="1"/>
    </x:row>
    <x:row r="8" spans="2:16383" s="3" customFormat="1" ht="17.25" customHeight="1">
      <x:c r="B8" s="57"/>
      <x:c r="C8" s="6">
        <x:v>3</x:v>
      </x:c>
      <x:c r="D8" s="13" t="s">
        <x:v>31</x:v>
      </x:c>
      <x:c r="E8" s="14" t="s">
        <x:v>89</x:v>
      </x:c>
      <x:c r="F8" s="13" t="s">
        <x:v>211</x:v>
      </x:c>
      <x:c r="G8" s="61"/>
      <x:c r="H8" s="61"/>
      <x:c r="I8" s="61"/>
      <x:c r="J8" s="61"/>
      <x:c r="K8" s="61"/>
      <x:c r="L8" s="61"/>
      <x:c r="M8" s="14">
        <x:v>1</x:v>
      </x:c>
      <x:c r="N8" s="18">
        <x:v>34</x:v>
      </x:c>
      <x:c r="O8" s="62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  <x:c r="XFB8" s="1"/>
      <x:c r="XFC8" s="1"/>
    </x:row>
    <x:row r="9" spans="2:16383" s="3" customFormat="1" ht="17.25" customHeight="1">
      <x:c r="B9" s="57"/>
      <x:c r="C9" s="6">
        <x:v>4</x:v>
      </x:c>
      <x:c r="D9" s="13" t="s">
        <x:v>220</x:v>
      </x:c>
      <x:c r="E9" s="14" t="s">
        <x:v>111</x:v>
      </x:c>
      <x:c r="F9" s="13" t="s">
        <x:v>255</x:v>
      </x:c>
      <x:c r="G9" s="14">
        <x:v>3</x:v>
      </x:c>
      <x:c r="H9" s="14">
        <x:v>2</x:v>
      </x:c>
      <x:c r="I9" s="14">
        <x:v>11</x:v>
      </x:c>
      <x:c r="J9" s="14" t="s">
        <x:v>212</x:v>
      </x:c>
      <x:c r="K9" s="14" t="s">
        <x:v>226</x:v>
      </x:c>
      <x:c r="L9" s="14">
        <x:v>6</x:v>
      </x:c>
      <x:c r="M9" s="14">
        <x:v>1</x:v>
      </x:c>
      <x:c r="N9" s="18">
        <x:v>39</x:v>
      </x:c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  <x:c r="XFB9" s="1"/>
      <x:c r="XFC9" s="1"/>
    </x:row>
    <x:row r="10" spans="2:16383" s="3" customFormat="1" ht="17.25" customHeight="1">
      <x:c r="B10" s="57"/>
      <x:c r="C10" s="6">
        <x:v>5</x:v>
      </x:c>
      <x:c r="D10" s="13" t="s">
        <x:v>248</x:v>
      </x:c>
      <x:c r="E10" s="14" t="s">
        <x:v>101</x:v>
      </x:c>
      <x:c r="F10" s="13" t="s">
        <x:v>191</x:v>
      </x:c>
      <x:c r="G10" s="14">
        <x:v>7</x:v>
      </x:c>
      <x:c r="H10" s="14">
        <x:v>3</x:v>
      </x:c>
      <x:c r="I10" s="14">
        <x:v>20</x:v>
      </x:c>
      <x:c r="J10" s="14" t="s">
        <x:v>209</x:v>
      </x:c>
      <x:c r="K10" s="14" t="s">
        <x:v>216</x:v>
      </x:c>
      <x:c r="L10" s="14">
        <x:v>11</x:v>
      </x:c>
      <x:c r="M10" s="14">
        <x:v>1</x:v>
      </x:c>
      <x:c r="N10" s="18">
        <x:v>21</x:v>
      </x:c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  <x:c r="XFB10" s="1"/>
      <x:c r="XFC10" s="1"/>
    </x:row>
    <x:row r="11" spans="2:16383" s="3" customFormat="1" ht="17.25" customHeight="1">
      <x:c r="B11" s="57"/>
      <x:c r="C11" s="6">
        <x:v>6</x:v>
      </x:c>
      <x:c r="D11" s="13" t="s">
        <x:v>227</x:v>
      </x:c>
      <x:c r="E11" s="14" t="s">
        <x:v>96</x:v>
      </x:c>
      <x:c r="F11" s="13" t="s">
        <x:v>150</x:v>
      </x:c>
      <x:c r="G11" s="14">
        <x:v>2</x:v>
      </x:c>
      <x:c r="H11" s="14">
        <x:v>3</x:v>
      </x:c>
      <x:c r="I11" s="14">
        <x:v>20</x:v>
      </x:c>
      <x:c r="J11" s="14" t="s">
        <x:v>209</x:v>
      </x:c>
      <x:c r="K11" s="14" t="s">
        <x:v>216</x:v>
      </x:c>
      <x:c r="L11" s="14">
        <x:v>10</x:v>
      </x:c>
      <x:c r="M11" s="14">
        <x:v>1</x:v>
      </x:c>
      <x:c r="N11" s="18">
        <x:v>11</x:v>
      </x:c>
      <x:c r="O11" s="1"/>
      <x:c r="P11" s="1"/>
      <x:c r="Q11" s="1"/>
      <x:c r="R11" s="1"/>
      <x:c r="S11" s="1"/>
      <x:c r="T11" s="1"/>
      <x:c r="U11" s="1"/>
      <x:c r="V11" s="1"/>
      <x:c r="W11" s="1"/>
      <x:c r="X11" s="1"/>
      <x:c r="Y11" s="1"/>
      <x:c r="Z11" s="1"/>
      <x:c r="AA11" s="1"/>
      <x:c r="AB11" s="1"/>
      <x:c r="AC11" s="1"/>
      <x:c r="AD11" s="1"/>
      <x:c r="AE11" s="1"/>
      <x:c r="AF11" s="1"/>
      <x:c r="AG11" s="1"/>
      <x:c r="AH11" s="1"/>
      <x:c r="AI11" s="1"/>
      <x:c r="AJ11" s="1"/>
      <x:c r="AK11" s="1"/>
      <x:c r="AL11" s="1"/>
      <x:c r="AM11" s="1"/>
      <x:c r="AN11" s="1"/>
      <x:c r="AO11" s="1"/>
      <x:c r="AP11" s="1"/>
      <x:c r="AQ11" s="1"/>
      <x:c r="AR11" s="1"/>
      <x:c r="AS11" s="1"/>
      <x:c r="AT11" s="1"/>
      <x:c r="AU11" s="1"/>
      <x:c r="AV11" s="1"/>
      <x:c r="AW11" s="1"/>
      <x:c r="AX11" s="1"/>
      <x:c r="AY11" s="1"/>
      <x:c r="AZ11" s="1"/>
      <x:c r="BA11" s="1"/>
      <x:c r="BB11" s="1"/>
      <x:c r="BC11" s="1"/>
      <x:c r="BD11" s="1"/>
      <x:c r="BE11" s="1"/>
      <x:c r="BF11" s="1"/>
      <x:c r="BG11" s="1"/>
      <x:c r="BH11" s="1"/>
      <x:c r="BI11" s="1"/>
      <x:c r="BJ11" s="1"/>
      <x:c r="BK11" s="1"/>
      <x:c r="BL11" s="1"/>
      <x:c r="BM11" s="1"/>
      <x:c r="BN11" s="1"/>
      <x:c r="BO11" s="1"/>
      <x:c r="BP11" s="1"/>
      <x:c r="BQ11" s="1"/>
      <x:c r="BR11" s="1"/>
      <x:c r="BS11" s="1"/>
      <x:c r="BT11" s="1"/>
      <x:c r="BU11" s="1"/>
      <x:c r="BV11" s="1"/>
      <x:c r="BW11" s="1"/>
      <x:c r="BX11" s="1"/>
      <x:c r="BY11" s="1"/>
      <x:c r="BZ11" s="1"/>
      <x:c r="CA11" s="1"/>
      <x:c r="CB11" s="1"/>
      <x:c r="CC11" s="1"/>
      <x:c r="CD11" s="1"/>
      <x:c r="CE11" s="1"/>
      <x:c r="CF11" s="1"/>
      <x:c r="CG11" s="1"/>
      <x:c r="CH11" s="1"/>
      <x:c r="CI11" s="1"/>
      <x:c r="CJ11" s="1"/>
      <x:c r="CK11" s="1"/>
      <x:c r="CL11" s="1"/>
      <x:c r="CM11" s="1"/>
      <x:c r="CN11" s="1"/>
      <x:c r="CO11" s="1"/>
      <x:c r="CP11" s="1"/>
      <x:c r="CQ11" s="1"/>
      <x:c r="CR11" s="1"/>
      <x:c r="CS11" s="1"/>
      <x:c r="CT11" s="1"/>
      <x:c r="CU11" s="1"/>
      <x:c r="CV11" s="1"/>
      <x:c r="CW11" s="1"/>
      <x:c r="CX11" s="1"/>
      <x:c r="CY11" s="1"/>
      <x:c r="CZ11" s="1"/>
      <x:c r="DA11" s="1"/>
      <x:c r="DB11" s="1"/>
      <x:c r="DC11" s="1"/>
      <x:c r="DD11" s="1"/>
      <x:c r="DE11" s="1"/>
      <x:c r="DF11" s="1"/>
      <x:c r="DG11" s="1"/>
      <x:c r="DH11" s="1"/>
      <x:c r="DI11" s="1"/>
      <x:c r="DJ11" s="1"/>
      <x:c r="DK11" s="1"/>
      <x:c r="DL11" s="1"/>
      <x:c r="DM11" s="1"/>
      <x:c r="DN11" s="1"/>
      <x:c r="DO11" s="1"/>
      <x:c r="DP11" s="1"/>
      <x:c r="DQ11" s="1"/>
      <x:c r="DR11" s="1"/>
      <x:c r="DS11" s="1"/>
      <x:c r="DT11" s="1"/>
      <x:c r="DU11" s="1"/>
      <x:c r="DV11" s="1"/>
      <x:c r="DW11" s="1"/>
      <x:c r="DX11" s="1"/>
      <x:c r="DY11" s="1"/>
      <x:c r="DZ11" s="1"/>
      <x:c r="EA11" s="1"/>
      <x:c r="EB11" s="1"/>
      <x:c r="EC11" s="1"/>
      <x:c r="ED11" s="1"/>
      <x:c r="EE11" s="1"/>
      <x:c r="EF11" s="1"/>
      <x:c r="EG11" s="1"/>
      <x:c r="EH11" s="1"/>
      <x:c r="EI11" s="1"/>
      <x:c r="EJ11" s="1"/>
      <x:c r="EK11" s="1"/>
      <x:c r="EL11" s="1"/>
      <x:c r="EM11" s="1"/>
      <x:c r="EN11" s="1"/>
      <x:c r="EO11" s="1"/>
      <x:c r="EP11" s="1"/>
      <x:c r="EQ11" s="1"/>
      <x:c r="ER11" s="1"/>
      <x:c r="ES11" s="1"/>
      <x:c r="ET11" s="1"/>
      <x:c r="EU11" s="1"/>
      <x:c r="EV11" s="1"/>
      <x:c r="EW11" s="1"/>
      <x:c r="EX11" s="1"/>
      <x:c r="EY11" s="1"/>
      <x:c r="EZ11" s="1"/>
      <x:c r="FA11" s="1"/>
      <x:c r="FB11" s="1"/>
      <x:c r="FC11" s="1"/>
      <x:c r="FD11" s="1"/>
      <x:c r="FE11" s="1"/>
      <x:c r="FF11" s="1"/>
      <x:c r="FG11" s="1"/>
      <x:c r="FH11" s="1"/>
      <x:c r="FI11" s="1"/>
      <x:c r="FJ11" s="1"/>
      <x:c r="FK11" s="1"/>
      <x:c r="FL11" s="1"/>
      <x:c r="FM11" s="1"/>
      <x:c r="FN11" s="1"/>
      <x:c r="FO11" s="1"/>
      <x:c r="FP11" s="1"/>
      <x:c r="FQ11" s="1"/>
      <x:c r="FR11" s="1"/>
      <x:c r="FS11" s="1"/>
      <x:c r="FT11" s="1"/>
      <x:c r="FU11" s="1"/>
      <x:c r="FV11" s="1"/>
      <x:c r="FW11" s="1"/>
      <x:c r="FX11" s="1"/>
      <x:c r="FY11" s="1"/>
      <x:c r="FZ11" s="1"/>
      <x:c r="GA11" s="1"/>
      <x:c r="GB11" s="1"/>
      <x:c r="GC11" s="1"/>
      <x:c r="GD11" s="1"/>
      <x:c r="GE11" s="1"/>
      <x:c r="GF11" s="1"/>
      <x:c r="GG11" s="1"/>
      <x:c r="GH11" s="1"/>
      <x:c r="GI11" s="1"/>
      <x:c r="GJ11" s="1"/>
      <x:c r="GK11" s="1"/>
      <x:c r="GL11" s="1"/>
      <x:c r="GM11" s="1"/>
      <x:c r="GN11" s="1"/>
      <x:c r="GO11" s="1"/>
      <x:c r="GP11" s="1"/>
      <x:c r="GQ11" s="1"/>
      <x:c r="GR11" s="1"/>
      <x:c r="GS11" s="1"/>
      <x:c r="GT11" s="1"/>
      <x:c r="GU11" s="1"/>
      <x:c r="GV11" s="1"/>
      <x:c r="GW11" s="1"/>
      <x:c r="GX11" s="1"/>
      <x:c r="GY11" s="1"/>
      <x:c r="GZ11" s="1"/>
      <x:c r="HA11" s="1"/>
      <x:c r="HB11" s="1"/>
      <x:c r="HC11" s="1"/>
      <x:c r="HD11" s="1"/>
      <x:c r="HE11" s="1"/>
      <x:c r="HF11" s="1"/>
      <x:c r="HG11" s="1"/>
      <x:c r="HH11" s="1"/>
      <x:c r="HI11" s="1"/>
      <x:c r="HJ11" s="1"/>
      <x:c r="HK11" s="1"/>
      <x:c r="HL11" s="1"/>
      <x:c r="HM11" s="1"/>
      <x:c r="HN11" s="1"/>
      <x:c r="HO11" s="1"/>
      <x:c r="HP11" s="1"/>
      <x:c r="HQ11" s="1"/>
      <x:c r="HR11" s="1"/>
      <x:c r="HS11" s="1"/>
      <x:c r="HT11" s="1"/>
      <x:c r="HU11" s="1"/>
      <x:c r="HV11" s="1"/>
      <x:c r="HW11" s="1"/>
      <x:c r="HX11" s="1"/>
      <x:c r="HY11" s="1"/>
      <x:c r="HZ11" s="1"/>
      <x:c r="IA11" s="1"/>
      <x:c r="IB11" s="1"/>
      <x:c r="IC11" s="1"/>
      <x:c r="ID11" s="1"/>
      <x:c r="IE11" s="1"/>
      <x:c r="IF11" s="1"/>
      <x:c r="IG11" s="1"/>
      <x:c r="IH11" s="1"/>
      <x:c r="II11" s="1"/>
      <x:c r="IJ11" s="1"/>
      <x:c r="IK11" s="1"/>
      <x:c r="IL11" s="1"/>
      <x:c r="IM11" s="1"/>
      <x:c r="IN11" s="1"/>
      <x:c r="IO11" s="1"/>
      <x:c r="IP11" s="1"/>
      <x:c r="IQ11" s="1"/>
      <x:c r="IR11" s="1"/>
      <x:c r="IS11" s="1"/>
      <x:c r="IT11" s="1"/>
      <x:c r="IU11" s="1"/>
      <x:c r="IV11" s="1"/>
      <x:c r="IW11" s="1"/>
      <x:c r="IX11" s="1"/>
      <x:c r="IY11" s="1"/>
      <x:c r="IZ11" s="1"/>
      <x:c r="JA11" s="1"/>
      <x:c r="JB11" s="1"/>
      <x:c r="JC11" s="1"/>
      <x:c r="JD11" s="1"/>
      <x:c r="JE11" s="1"/>
      <x:c r="JF11" s="1"/>
      <x:c r="JG11" s="1"/>
      <x:c r="JH11" s="1"/>
      <x:c r="JI11" s="1"/>
      <x:c r="JJ11" s="1"/>
      <x:c r="JK11" s="1"/>
      <x:c r="JL11" s="1"/>
      <x:c r="JM11" s="1"/>
      <x:c r="JN11" s="1"/>
      <x:c r="JO11" s="1"/>
      <x:c r="JP11" s="1"/>
      <x:c r="JQ11" s="1"/>
      <x:c r="JR11" s="1"/>
      <x:c r="JS11" s="1"/>
      <x:c r="JT11" s="1"/>
      <x:c r="JU11" s="1"/>
      <x:c r="JV11" s="1"/>
      <x:c r="JW11" s="1"/>
      <x:c r="JX11" s="1"/>
      <x:c r="JY11" s="1"/>
      <x:c r="JZ11" s="1"/>
      <x:c r="KA11" s="1"/>
      <x:c r="KB11" s="1"/>
      <x:c r="KC11" s="1"/>
      <x:c r="KD11" s="1"/>
      <x:c r="KE11" s="1"/>
      <x:c r="KF11" s="1"/>
      <x:c r="KG11" s="1"/>
      <x:c r="KH11" s="1"/>
      <x:c r="KI11" s="1"/>
      <x:c r="KJ11" s="1"/>
      <x:c r="KK11" s="1"/>
      <x:c r="KL11" s="1"/>
      <x:c r="KM11" s="1"/>
      <x:c r="KN11" s="1"/>
      <x:c r="KO11" s="1"/>
      <x:c r="KP11" s="1"/>
      <x:c r="KQ11" s="1"/>
      <x:c r="KR11" s="1"/>
      <x:c r="KS11" s="1"/>
      <x:c r="KT11" s="1"/>
      <x:c r="KU11" s="1"/>
      <x:c r="KV11" s="1"/>
      <x:c r="KW11" s="1"/>
      <x:c r="KX11" s="1"/>
      <x:c r="KY11" s="1"/>
      <x:c r="KZ11" s="1"/>
      <x:c r="LA11" s="1"/>
      <x:c r="LB11" s="1"/>
      <x:c r="LC11" s="1"/>
      <x:c r="LD11" s="1"/>
      <x:c r="LE11" s="1"/>
      <x:c r="LF11" s="1"/>
      <x:c r="LG11" s="1"/>
      <x:c r="LH11" s="1"/>
      <x:c r="LI11" s="1"/>
      <x:c r="LJ11" s="1"/>
      <x:c r="LK11" s="1"/>
      <x:c r="LL11" s="1"/>
      <x:c r="LM11" s="1"/>
      <x:c r="LN11" s="1"/>
      <x:c r="LO11" s="1"/>
      <x:c r="LP11" s="1"/>
      <x:c r="LQ11" s="1"/>
      <x:c r="LR11" s="1"/>
      <x:c r="LS11" s="1"/>
      <x:c r="LT11" s="1"/>
      <x:c r="LU11" s="1"/>
      <x:c r="LV11" s="1"/>
      <x:c r="LW11" s="1"/>
      <x:c r="LX11" s="1"/>
      <x:c r="LY11" s="1"/>
      <x:c r="LZ11" s="1"/>
      <x:c r="MA11" s="1"/>
      <x:c r="MB11" s="1"/>
      <x:c r="MC11" s="1"/>
      <x:c r="MD11" s="1"/>
      <x:c r="ME11" s="1"/>
      <x:c r="MF11" s="1"/>
      <x:c r="MG11" s="1"/>
      <x:c r="MH11" s="1"/>
      <x:c r="MI11" s="1"/>
      <x:c r="MJ11" s="1"/>
      <x:c r="MK11" s="1"/>
      <x:c r="ML11" s="1"/>
      <x:c r="MM11" s="1"/>
      <x:c r="MN11" s="1"/>
      <x:c r="MO11" s="1"/>
      <x:c r="MP11" s="1"/>
      <x:c r="MQ11" s="1"/>
      <x:c r="MR11" s="1"/>
      <x:c r="MS11" s="1"/>
      <x:c r="MT11" s="1"/>
      <x:c r="MU11" s="1"/>
      <x:c r="MV11" s="1"/>
      <x:c r="MW11" s="1"/>
      <x:c r="MX11" s="1"/>
      <x:c r="MY11" s="1"/>
      <x:c r="MZ11" s="1"/>
      <x:c r="NA11" s="1"/>
      <x:c r="NB11" s="1"/>
      <x:c r="NC11" s="1"/>
      <x:c r="ND11" s="1"/>
      <x:c r="NE11" s="1"/>
      <x:c r="NF11" s="1"/>
      <x:c r="NG11" s="1"/>
      <x:c r="NH11" s="1"/>
      <x:c r="NI11" s="1"/>
      <x:c r="NJ11" s="1"/>
      <x:c r="NK11" s="1"/>
      <x:c r="NL11" s="1"/>
      <x:c r="NM11" s="1"/>
      <x:c r="NN11" s="1"/>
      <x:c r="NO11" s="1"/>
      <x:c r="NP11" s="1"/>
      <x:c r="NQ11" s="1"/>
      <x:c r="NR11" s="1"/>
      <x:c r="NS11" s="1"/>
      <x:c r="NT11" s="1"/>
      <x:c r="NU11" s="1"/>
      <x:c r="NV11" s="1"/>
      <x:c r="NW11" s="1"/>
      <x:c r="NX11" s="1"/>
      <x:c r="NY11" s="1"/>
      <x:c r="NZ11" s="1"/>
      <x:c r="OA11" s="1"/>
      <x:c r="OB11" s="1"/>
      <x:c r="OC11" s="1"/>
      <x:c r="OD11" s="1"/>
      <x:c r="OE11" s="1"/>
      <x:c r="OF11" s="1"/>
      <x:c r="OG11" s="1"/>
      <x:c r="OH11" s="1"/>
      <x:c r="OI11" s="1"/>
      <x:c r="OJ11" s="1"/>
      <x:c r="OK11" s="1"/>
      <x:c r="OL11" s="1"/>
      <x:c r="OM11" s="1"/>
      <x:c r="ON11" s="1"/>
      <x:c r="OO11" s="1"/>
      <x:c r="OP11" s="1"/>
      <x:c r="OQ11" s="1"/>
      <x:c r="OR11" s="1"/>
      <x:c r="OS11" s="1"/>
      <x:c r="OT11" s="1"/>
      <x:c r="OU11" s="1"/>
      <x:c r="OV11" s="1"/>
      <x:c r="OW11" s="1"/>
      <x:c r="OX11" s="1"/>
      <x:c r="OY11" s="1"/>
      <x:c r="OZ11" s="1"/>
      <x:c r="PA11" s="1"/>
      <x:c r="PB11" s="1"/>
      <x:c r="PC11" s="1"/>
      <x:c r="PD11" s="1"/>
      <x:c r="PE11" s="1"/>
      <x:c r="PF11" s="1"/>
      <x:c r="PG11" s="1"/>
      <x:c r="PH11" s="1"/>
      <x:c r="PI11" s="1"/>
      <x:c r="PJ11" s="1"/>
      <x:c r="PK11" s="1"/>
      <x:c r="PL11" s="1"/>
      <x:c r="PM11" s="1"/>
      <x:c r="PN11" s="1"/>
      <x:c r="PO11" s="1"/>
      <x:c r="PP11" s="1"/>
      <x:c r="PQ11" s="1"/>
      <x:c r="PR11" s="1"/>
      <x:c r="PS11" s="1"/>
      <x:c r="PT11" s="1"/>
      <x:c r="PU11" s="1"/>
      <x:c r="PV11" s="1"/>
      <x:c r="PW11" s="1"/>
      <x:c r="PX11" s="1"/>
      <x:c r="PY11" s="1"/>
      <x:c r="PZ11" s="1"/>
      <x:c r="QA11" s="1"/>
      <x:c r="QB11" s="1"/>
      <x:c r="QC11" s="1"/>
      <x:c r="QD11" s="1"/>
      <x:c r="QE11" s="1"/>
      <x:c r="QF11" s="1"/>
      <x:c r="QG11" s="1"/>
      <x:c r="QH11" s="1"/>
      <x:c r="QI11" s="1"/>
      <x:c r="QJ11" s="1"/>
      <x:c r="QK11" s="1"/>
      <x:c r="QL11" s="1"/>
      <x:c r="QM11" s="1"/>
      <x:c r="QN11" s="1"/>
      <x:c r="QO11" s="1"/>
      <x:c r="QP11" s="1"/>
      <x:c r="QQ11" s="1"/>
      <x:c r="QR11" s="1"/>
      <x:c r="QS11" s="1"/>
      <x:c r="QT11" s="1"/>
      <x:c r="QU11" s="1"/>
      <x:c r="QV11" s="1"/>
      <x:c r="QW11" s="1"/>
      <x:c r="QX11" s="1"/>
      <x:c r="QY11" s="1"/>
      <x:c r="QZ11" s="1"/>
      <x:c r="RA11" s="1"/>
      <x:c r="RB11" s="1"/>
      <x:c r="RC11" s="1"/>
      <x:c r="RD11" s="1"/>
      <x:c r="RE11" s="1"/>
      <x:c r="RF11" s="1"/>
      <x:c r="RG11" s="1"/>
      <x:c r="RH11" s="1"/>
      <x:c r="RI11" s="1"/>
      <x:c r="RJ11" s="1"/>
      <x:c r="RK11" s="1"/>
      <x:c r="RL11" s="1"/>
      <x:c r="RM11" s="1"/>
      <x:c r="RN11" s="1"/>
      <x:c r="RO11" s="1"/>
      <x:c r="RP11" s="1"/>
      <x:c r="RQ11" s="1"/>
      <x:c r="RR11" s="1"/>
      <x:c r="RS11" s="1"/>
      <x:c r="RT11" s="1"/>
      <x:c r="RU11" s="1"/>
      <x:c r="RV11" s="1"/>
      <x:c r="RW11" s="1"/>
      <x:c r="RX11" s="1"/>
      <x:c r="RY11" s="1"/>
      <x:c r="RZ11" s="1"/>
      <x:c r="SA11" s="1"/>
      <x:c r="SB11" s="1"/>
      <x:c r="SC11" s="1"/>
      <x:c r="SD11" s="1"/>
      <x:c r="SE11" s="1"/>
      <x:c r="SF11" s="1"/>
      <x:c r="SG11" s="1"/>
      <x:c r="SH11" s="1"/>
      <x:c r="SI11" s="1"/>
      <x:c r="SJ11" s="1"/>
      <x:c r="SK11" s="1"/>
      <x:c r="SL11" s="1"/>
      <x:c r="SM11" s="1"/>
      <x:c r="SN11" s="1"/>
      <x:c r="SO11" s="1"/>
      <x:c r="SP11" s="1"/>
      <x:c r="SQ11" s="1"/>
      <x:c r="SR11" s="1"/>
      <x:c r="SS11" s="1"/>
      <x:c r="ST11" s="1"/>
      <x:c r="SU11" s="1"/>
      <x:c r="SV11" s="1"/>
      <x:c r="SW11" s="1"/>
      <x:c r="SX11" s="1"/>
      <x:c r="SY11" s="1"/>
      <x:c r="SZ11" s="1"/>
      <x:c r="TA11" s="1"/>
      <x:c r="TB11" s="1"/>
      <x:c r="TC11" s="1"/>
      <x:c r="TD11" s="1"/>
      <x:c r="TE11" s="1"/>
      <x:c r="TF11" s="1"/>
      <x:c r="TG11" s="1"/>
      <x:c r="TH11" s="1"/>
      <x:c r="TI11" s="1"/>
      <x:c r="TJ11" s="1"/>
      <x:c r="TK11" s="1"/>
      <x:c r="TL11" s="1"/>
      <x:c r="TM11" s="1"/>
      <x:c r="TN11" s="1"/>
      <x:c r="TO11" s="1"/>
      <x:c r="TP11" s="1"/>
      <x:c r="TQ11" s="1"/>
      <x:c r="TR11" s="1"/>
      <x:c r="TS11" s="1"/>
      <x:c r="TT11" s="1"/>
      <x:c r="TU11" s="1"/>
      <x:c r="TV11" s="1"/>
      <x:c r="TW11" s="1"/>
      <x:c r="TX11" s="1"/>
      <x:c r="TY11" s="1"/>
      <x:c r="TZ11" s="1"/>
      <x:c r="UA11" s="1"/>
      <x:c r="UB11" s="1"/>
      <x:c r="UC11" s="1"/>
      <x:c r="UD11" s="1"/>
      <x:c r="UE11" s="1"/>
      <x:c r="UF11" s="1"/>
      <x:c r="UG11" s="1"/>
      <x:c r="UH11" s="1"/>
      <x:c r="UI11" s="1"/>
      <x:c r="UJ11" s="1"/>
      <x:c r="UK11" s="1"/>
      <x:c r="UL11" s="1"/>
      <x:c r="UM11" s="1"/>
      <x:c r="UN11" s="1"/>
      <x:c r="UO11" s="1"/>
      <x:c r="UP11" s="1"/>
      <x:c r="UQ11" s="1"/>
      <x:c r="UR11" s="1"/>
      <x:c r="US11" s="1"/>
      <x:c r="UT11" s="1"/>
      <x:c r="UU11" s="1"/>
      <x:c r="UV11" s="1"/>
      <x:c r="UW11" s="1"/>
      <x:c r="UX11" s="1"/>
      <x:c r="UY11" s="1"/>
      <x:c r="UZ11" s="1"/>
      <x:c r="VA11" s="1"/>
      <x:c r="VB11" s="1"/>
      <x:c r="VC11" s="1"/>
      <x:c r="VD11" s="1"/>
      <x:c r="VE11" s="1"/>
      <x:c r="VF11" s="1"/>
      <x:c r="VG11" s="1"/>
      <x:c r="VH11" s="1"/>
      <x:c r="VI11" s="1"/>
      <x:c r="VJ11" s="1"/>
      <x:c r="VK11" s="1"/>
      <x:c r="VL11" s="1"/>
      <x:c r="VM11" s="1"/>
      <x:c r="VN11" s="1"/>
      <x:c r="VO11" s="1"/>
      <x:c r="VP11" s="1"/>
      <x:c r="VQ11" s="1"/>
      <x:c r="VR11" s="1"/>
      <x:c r="VS11" s="1"/>
      <x:c r="VT11" s="1"/>
      <x:c r="VU11" s="1"/>
      <x:c r="VV11" s="1"/>
      <x:c r="VW11" s="1"/>
      <x:c r="VX11" s="1"/>
      <x:c r="VY11" s="1"/>
      <x:c r="VZ11" s="1"/>
      <x:c r="WA11" s="1"/>
      <x:c r="WB11" s="1"/>
      <x:c r="WC11" s="1"/>
      <x:c r="WD11" s="1"/>
      <x:c r="WE11" s="1"/>
      <x:c r="WF11" s="1"/>
      <x:c r="WG11" s="1"/>
      <x:c r="WH11" s="1"/>
      <x:c r="WI11" s="1"/>
      <x:c r="WJ11" s="1"/>
      <x:c r="WK11" s="1"/>
      <x:c r="WL11" s="1"/>
      <x:c r="WM11" s="1"/>
      <x:c r="WN11" s="1"/>
      <x:c r="WO11" s="1"/>
      <x:c r="WP11" s="1"/>
      <x:c r="WQ11" s="1"/>
      <x:c r="WR11" s="1"/>
      <x:c r="WS11" s="1"/>
      <x:c r="WT11" s="1"/>
      <x:c r="WU11" s="1"/>
      <x:c r="WV11" s="1"/>
      <x:c r="WW11" s="1"/>
      <x:c r="WX11" s="1"/>
      <x:c r="WY11" s="1"/>
      <x:c r="WZ11" s="1"/>
      <x:c r="XA11" s="1"/>
      <x:c r="XB11" s="1"/>
      <x:c r="XC11" s="1"/>
      <x:c r="XD11" s="1"/>
      <x:c r="XE11" s="1"/>
      <x:c r="XF11" s="1"/>
      <x:c r="XG11" s="1"/>
      <x:c r="XH11" s="1"/>
      <x:c r="XI11" s="1"/>
      <x:c r="XJ11" s="1"/>
      <x:c r="XK11" s="1"/>
      <x:c r="XL11" s="1"/>
      <x:c r="XM11" s="1"/>
      <x:c r="XN11" s="1"/>
      <x:c r="XO11" s="1"/>
      <x:c r="XP11" s="1"/>
      <x:c r="XQ11" s="1"/>
      <x:c r="XR11" s="1"/>
      <x:c r="XS11" s="1"/>
      <x:c r="XT11" s="1"/>
      <x:c r="XU11" s="1"/>
      <x:c r="XV11" s="1"/>
      <x:c r="XW11" s="1"/>
      <x:c r="XX11" s="1"/>
      <x:c r="XY11" s="1"/>
      <x:c r="XZ11" s="1"/>
      <x:c r="YA11" s="1"/>
      <x:c r="YB11" s="1"/>
      <x:c r="YC11" s="1"/>
      <x:c r="YD11" s="1"/>
      <x:c r="YE11" s="1"/>
      <x:c r="YF11" s="1"/>
      <x:c r="YG11" s="1"/>
      <x:c r="YH11" s="1"/>
      <x:c r="YI11" s="1"/>
      <x:c r="YJ11" s="1"/>
      <x:c r="YK11" s="1"/>
      <x:c r="YL11" s="1"/>
      <x:c r="YM11" s="1"/>
      <x:c r="YN11" s="1"/>
      <x:c r="YO11" s="1"/>
      <x:c r="YP11" s="1"/>
      <x:c r="YQ11" s="1"/>
      <x:c r="YR11" s="1"/>
      <x:c r="YS11" s="1"/>
      <x:c r="YT11" s="1"/>
      <x:c r="YU11" s="1"/>
      <x:c r="YV11" s="1"/>
      <x:c r="YW11" s="1"/>
      <x:c r="YX11" s="1"/>
      <x:c r="YY11" s="1"/>
      <x:c r="YZ11" s="1"/>
      <x:c r="ZA11" s="1"/>
      <x:c r="ZB11" s="1"/>
      <x:c r="ZC11" s="1"/>
      <x:c r="ZD11" s="1"/>
      <x:c r="ZE11" s="1"/>
      <x:c r="ZF11" s="1"/>
      <x:c r="ZG11" s="1"/>
      <x:c r="ZH11" s="1"/>
      <x:c r="ZI11" s="1"/>
      <x:c r="ZJ11" s="1"/>
      <x:c r="ZK11" s="1"/>
      <x:c r="ZL11" s="1"/>
      <x:c r="ZM11" s="1"/>
      <x:c r="ZN11" s="1"/>
      <x:c r="ZO11" s="1"/>
      <x:c r="ZP11" s="1"/>
      <x:c r="ZQ11" s="1"/>
      <x:c r="ZR11" s="1"/>
      <x:c r="ZS11" s="1"/>
      <x:c r="ZT11" s="1"/>
      <x:c r="ZU11" s="1"/>
      <x:c r="ZV11" s="1"/>
      <x:c r="ZW11" s="1"/>
      <x:c r="ZX11" s="1"/>
      <x:c r="ZY11" s="1"/>
      <x:c r="ZZ11" s="1"/>
      <x:c r="AAA11" s="1"/>
      <x:c r="AAB11" s="1"/>
      <x:c r="AAC11" s="1"/>
      <x:c r="AAD11" s="1"/>
      <x:c r="AAE11" s="1"/>
      <x:c r="AAF11" s="1"/>
      <x:c r="AAG11" s="1"/>
      <x:c r="AAH11" s="1"/>
      <x:c r="AAI11" s="1"/>
      <x:c r="AAJ11" s="1"/>
      <x:c r="AAK11" s="1"/>
      <x:c r="AAL11" s="1"/>
      <x:c r="AAM11" s="1"/>
      <x:c r="AAN11" s="1"/>
      <x:c r="AAO11" s="1"/>
      <x:c r="AAP11" s="1"/>
      <x:c r="AAQ11" s="1"/>
      <x:c r="AAR11" s="1"/>
      <x:c r="AAS11" s="1"/>
      <x:c r="AAT11" s="1"/>
      <x:c r="AAU11" s="1"/>
      <x:c r="AAV11" s="1"/>
      <x:c r="AAW11" s="1"/>
      <x:c r="AAX11" s="1"/>
      <x:c r="AAY11" s="1"/>
      <x:c r="AAZ11" s="1"/>
      <x:c r="ABA11" s="1"/>
      <x:c r="ABB11" s="1"/>
      <x:c r="ABC11" s="1"/>
      <x:c r="ABD11" s="1"/>
      <x:c r="ABE11" s="1"/>
      <x:c r="ABF11" s="1"/>
      <x:c r="ABG11" s="1"/>
      <x:c r="ABH11" s="1"/>
      <x:c r="ABI11" s="1"/>
      <x:c r="ABJ11" s="1"/>
      <x:c r="ABK11" s="1"/>
      <x:c r="ABL11" s="1"/>
      <x:c r="ABM11" s="1"/>
      <x:c r="ABN11" s="1"/>
      <x:c r="ABO11" s="1"/>
      <x:c r="ABP11" s="1"/>
      <x:c r="ABQ11" s="1"/>
      <x:c r="ABR11" s="1"/>
      <x:c r="ABS11" s="1"/>
      <x:c r="ABT11" s="1"/>
      <x:c r="ABU11" s="1"/>
      <x:c r="ABV11" s="1"/>
      <x:c r="ABW11" s="1"/>
      <x:c r="ABX11" s="1"/>
      <x:c r="ABY11" s="1"/>
      <x:c r="ABZ11" s="1"/>
      <x:c r="ACA11" s="1"/>
      <x:c r="ACB11" s="1"/>
      <x:c r="ACC11" s="1"/>
      <x:c r="ACD11" s="1"/>
      <x:c r="ACE11" s="1"/>
      <x:c r="ACF11" s="1"/>
      <x:c r="ACG11" s="1"/>
      <x:c r="ACH11" s="1"/>
      <x:c r="ACI11" s="1"/>
      <x:c r="ACJ11" s="1"/>
      <x:c r="ACK11" s="1"/>
      <x:c r="ACL11" s="1"/>
      <x:c r="ACM11" s="1"/>
      <x:c r="ACN11" s="1"/>
      <x:c r="ACO11" s="1"/>
      <x:c r="ACP11" s="1"/>
      <x:c r="ACQ11" s="1"/>
      <x:c r="ACR11" s="1"/>
      <x:c r="ACS11" s="1"/>
      <x:c r="ACT11" s="1"/>
      <x:c r="ACU11" s="1"/>
      <x:c r="ACV11" s="1"/>
      <x:c r="ACW11" s="1"/>
      <x:c r="ACX11" s="1"/>
      <x:c r="ACY11" s="1"/>
      <x:c r="ACZ11" s="1"/>
      <x:c r="ADA11" s="1"/>
      <x:c r="ADB11" s="1"/>
      <x:c r="ADC11" s="1"/>
      <x:c r="ADD11" s="1"/>
      <x:c r="ADE11" s="1"/>
      <x:c r="ADF11" s="1"/>
      <x:c r="ADG11" s="1"/>
      <x:c r="ADH11" s="1"/>
      <x:c r="ADI11" s="1"/>
      <x:c r="ADJ11" s="1"/>
      <x:c r="ADK11" s="1"/>
      <x:c r="ADL11" s="1"/>
      <x:c r="ADM11" s="1"/>
      <x:c r="ADN11" s="1"/>
      <x:c r="ADO11" s="1"/>
      <x:c r="ADP11" s="1"/>
      <x:c r="ADQ11" s="1"/>
      <x:c r="ADR11" s="1"/>
      <x:c r="ADS11" s="1"/>
      <x:c r="ADT11" s="1"/>
      <x:c r="ADU11" s="1"/>
      <x:c r="ADV11" s="1"/>
      <x:c r="ADW11" s="1"/>
      <x:c r="ADX11" s="1"/>
      <x:c r="ADY11" s="1"/>
      <x:c r="ADZ11" s="1"/>
      <x:c r="AEA11" s="1"/>
      <x:c r="AEB11" s="1"/>
      <x:c r="AEC11" s="1"/>
      <x:c r="AED11" s="1"/>
      <x:c r="AEE11" s="1"/>
      <x:c r="AEF11" s="1"/>
      <x:c r="AEG11" s="1"/>
      <x:c r="AEH11" s="1"/>
      <x:c r="AEI11" s="1"/>
      <x:c r="AEJ11" s="1"/>
      <x:c r="AEK11" s="1"/>
      <x:c r="AEL11" s="1"/>
      <x:c r="AEM11" s="1"/>
      <x:c r="AEN11" s="1"/>
      <x:c r="AEO11" s="1"/>
      <x:c r="AEP11" s="1"/>
      <x:c r="AEQ11" s="1"/>
      <x:c r="AER11" s="1"/>
      <x:c r="AES11" s="1"/>
      <x:c r="AET11" s="1"/>
      <x:c r="AEU11" s="1"/>
      <x:c r="AEV11" s="1"/>
      <x:c r="AEW11" s="1"/>
      <x:c r="AEX11" s="1"/>
      <x:c r="AEY11" s="1"/>
      <x:c r="AEZ11" s="1"/>
      <x:c r="AFA11" s="1"/>
      <x:c r="AFB11" s="1"/>
      <x:c r="AFC11" s="1"/>
      <x:c r="AFD11" s="1"/>
      <x:c r="AFE11" s="1"/>
      <x:c r="AFF11" s="1"/>
      <x:c r="AFG11" s="1"/>
      <x:c r="AFH11" s="1"/>
      <x:c r="AFI11" s="1"/>
      <x:c r="AFJ11" s="1"/>
      <x:c r="AFK11" s="1"/>
      <x:c r="AFL11" s="1"/>
      <x:c r="AFM11" s="1"/>
      <x:c r="AFN11" s="1"/>
      <x:c r="AFO11" s="1"/>
      <x:c r="AFP11" s="1"/>
      <x:c r="AFQ11" s="1"/>
      <x:c r="AFR11" s="1"/>
      <x:c r="AFS11" s="1"/>
      <x:c r="AFT11" s="1"/>
      <x:c r="AFU11" s="1"/>
      <x:c r="AFV11" s="1"/>
      <x:c r="AFW11" s="1"/>
      <x:c r="AFX11" s="1"/>
      <x:c r="AFY11" s="1"/>
      <x:c r="AFZ11" s="1"/>
      <x:c r="AGA11" s="1"/>
      <x:c r="AGB11" s="1"/>
      <x:c r="AGC11" s="1"/>
      <x:c r="AGD11" s="1"/>
      <x:c r="AGE11" s="1"/>
      <x:c r="AGF11" s="1"/>
      <x:c r="AGG11" s="1"/>
      <x:c r="AGH11" s="1"/>
      <x:c r="AGI11" s="1"/>
      <x:c r="AGJ11" s="1"/>
      <x:c r="AGK11" s="1"/>
      <x:c r="AGL11" s="1"/>
      <x:c r="AGM11" s="1"/>
      <x:c r="AGN11" s="1"/>
      <x:c r="AGO11" s="1"/>
      <x:c r="AGP11" s="1"/>
      <x:c r="AGQ11" s="1"/>
      <x:c r="AGR11" s="1"/>
      <x:c r="AGS11" s="1"/>
      <x:c r="AGT11" s="1"/>
      <x:c r="AGU11" s="1"/>
      <x:c r="AGV11" s="1"/>
      <x:c r="AGW11" s="1"/>
      <x:c r="AGX11" s="1"/>
      <x:c r="AGY11" s="1"/>
      <x:c r="AGZ11" s="1"/>
      <x:c r="AHA11" s="1"/>
      <x:c r="AHB11" s="1"/>
      <x:c r="AHC11" s="1"/>
      <x:c r="AHD11" s="1"/>
      <x:c r="AHE11" s="1"/>
      <x:c r="AHF11" s="1"/>
      <x:c r="AHG11" s="1"/>
      <x:c r="AHH11" s="1"/>
      <x:c r="AHI11" s="1"/>
      <x:c r="AHJ11" s="1"/>
      <x:c r="AHK11" s="1"/>
      <x:c r="AHL11" s="1"/>
      <x:c r="AHM11" s="1"/>
      <x:c r="AHN11" s="1"/>
      <x:c r="AHO11" s="1"/>
      <x:c r="AHP11" s="1"/>
      <x:c r="AHQ11" s="1"/>
      <x:c r="AHR11" s="1"/>
      <x:c r="AHS11" s="1"/>
      <x:c r="AHT11" s="1"/>
      <x:c r="AHU11" s="1"/>
      <x:c r="AHV11" s="1"/>
      <x:c r="AHW11" s="1"/>
      <x:c r="AHX11" s="1"/>
      <x:c r="AHY11" s="1"/>
      <x:c r="AHZ11" s="1"/>
      <x:c r="AIA11" s="1"/>
      <x:c r="AIB11" s="1"/>
      <x:c r="AIC11" s="1"/>
      <x:c r="AID11" s="1"/>
      <x:c r="AIE11" s="1"/>
      <x:c r="AIF11" s="1"/>
      <x:c r="AIG11" s="1"/>
      <x:c r="AIH11" s="1"/>
      <x:c r="AII11" s="1"/>
      <x:c r="AIJ11" s="1"/>
      <x:c r="AIK11" s="1"/>
      <x:c r="AIL11" s="1"/>
      <x:c r="AIM11" s="1"/>
      <x:c r="AIN11" s="1"/>
      <x:c r="AIO11" s="1"/>
      <x:c r="AIP11" s="1"/>
      <x:c r="AIQ11" s="1"/>
      <x:c r="AIR11" s="1"/>
      <x:c r="AIS11" s="1"/>
      <x:c r="AIT11" s="1"/>
      <x:c r="AIU11" s="1"/>
      <x:c r="AIV11" s="1"/>
      <x:c r="AIW11" s="1"/>
      <x:c r="AIX11" s="1"/>
      <x:c r="AIY11" s="1"/>
      <x:c r="AIZ11" s="1"/>
      <x:c r="AJA11" s="1"/>
      <x:c r="AJB11" s="1"/>
      <x:c r="AJC11" s="1"/>
      <x:c r="AJD11" s="1"/>
      <x:c r="AJE11" s="1"/>
      <x:c r="AJF11" s="1"/>
      <x:c r="AJG11" s="1"/>
      <x:c r="AJH11" s="1"/>
      <x:c r="AJI11" s="1"/>
      <x:c r="AJJ11" s="1"/>
      <x:c r="AJK11" s="1"/>
      <x:c r="AJL11" s="1"/>
      <x:c r="AJM11" s="1"/>
      <x:c r="AJN11" s="1"/>
      <x:c r="AJO11" s="1"/>
      <x:c r="AJP11" s="1"/>
      <x:c r="AJQ11" s="1"/>
      <x:c r="AJR11" s="1"/>
      <x:c r="AJS11" s="1"/>
      <x:c r="AJT11" s="1"/>
      <x:c r="AJU11" s="1"/>
      <x:c r="AJV11" s="1"/>
      <x:c r="AJW11" s="1"/>
      <x:c r="AJX11" s="1"/>
      <x:c r="AJY11" s="1"/>
      <x:c r="AJZ11" s="1"/>
      <x:c r="AKA11" s="1"/>
      <x:c r="AKB11" s="1"/>
      <x:c r="AKC11" s="1"/>
      <x:c r="AKD11" s="1"/>
      <x:c r="AKE11" s="1"/>
      <x:c r="AKF11" s="1"/>
      <x:c r="AKG11" s="1"/>
      <x:c r="AKH11" s="1"/>
      <x:c r="AKI11" s="1"/>
      <x:c r="AKJ11" s="1"/>
      <x:c r="AKK11" s="1"/>
      <x:c r="AKL11" s="1"/>
      <x:c r="AKM11" s="1"/>
      <x:c r="AKN11" s="1"/>
      <x:c r="AKO11" s="1"/>
      <x:c r="AKP11" s="1"/>
      <x:c r="AKQ11" s="1"/>
      <x:c r="AKR11" s="1"/>
      <x:c r="AKS11" s="1"/>
      <x:c r="AKT11" s="1"/>
      <x:c r="AKU11" s="1"/>
      <x:c r="AKV11" s="1"/>
      <x:c r="AKW11" s="1"/>
      <x:c r="AKX11" s="1"/>
      <x:c r="AKY11" s="1"/>
      <x:c r="AKZ11" s="1"/>
      <x:c r="ALA11" s="1"/>
      <x:c r="ALB11" s="1"/>
      <x:c r="ALC11" s="1"/>
      <x:c r="ALD11" s="1"/>
      <x:c r="ALE11" s="1"/>
      <x:c r="ALF11" s="1"/>
      <x:c r="ALG11" s="1"/>
      <x:c r="ALH11" s="1"/>
      <x:c r="ALI11" s="1"/>
      <x:c r="ALJ11" s="1"/>
      <x:c r="ALK11" s="1"/>
      <x:c r="ALL11" s="1"/>
      <x:c r="ALM11" s="1"/>
      <x:c r="ALN11" s="1"/>
      <x:c r="ALO11" s="1"/>
      <x:c r="ALP11" s="1"/>
      <x:c r="ALQ11" s="1"/>
      <x:c r="ALR11" s="1"/>
      <x:c r="ALS11" s="1"/>
      <x:c r="ALT11" s="1"/>
      <x:c r="ALU11" s="1"/>
      <x:c r="ALV11" s="1"/>
      <x:c r="ALW11" s="1"/>
      <x:c r="ALX11" s="1"/>
      <x:c r="ALY11" s="1"/>
      <x:c r="ALZ11" s="1"/>
      <x:c r="AMA11" s="1"/>
      <x:c r="AMB11" s="1"/>
      <x:c r="AMC11" s="1"/>
      <x:c r="AMD11" s="1"/>
      <x:c r="AME11" s="1"/>
      <x:c r="AMF11" s="1"/>
      <x:c r="AMG11" s="1"/>
      <x:c r="AMH11" s="1"/>
      <x:c r="AMI11" s="1"/>
      <x:c r="AMJ11" s="1"/>
      <x:c r="AMK11" s="1"/>
      <x:c r="AML11" s="1"/>
      <x:c r="AMM11" s="1"/>
      <x:c r="AMN11" s="1"/>
      <x:c r="AMO11" s="1"/>
      <x:c r="AMP11" s="1"/>
      <x:c r="AMQ11" s="1"/>
      <x:c r="AMR11" s="1"/>
      <x:c r="AMS11" s="1"/>
      <x:c r="AMT11" s="1"/>
      <x:c r="AMU11" s="1"/>
      <x:c r="AMV11" s="1"/>
      <x:c r="AMW11" s="1"/>
      <x:c r="AMX11" s="1"/>
      <x:c r="AMY11" s="1"/>
      <x:c r="AMZ11" s="1"/>
      <x:c r="ANA11" s="1"/>
      <x:c r="ANB11" s="1"/>
      <x:c r="ANC11" s="1"/>
      <x:c r="AND11" s="1"/>
      <x:c r="ANE11" s="1"/>
      <x:c r="ANF11" s="1"/>
      <x:c r="ANG11" s="1"/>
      <x:c r="ANH11" s="1"/>
      <x:c r="ANI11" s="1"/>
      <x:c r="ANJ11" s="1"/>
      <x:c r="ANK11" s="1"/>
      <x:c r="ANL11" s="1"/>
      <x:c r="ANM11" s="1"/>
      <x:c r="ANN11" s="1"/>
      <x:c r="ANO11" s="1"/>
      <x:c r="ANP11" s="1"/>
      <x:c r="ANQ11" s="1"/>
      <x:c r="ANR11" s="1"/>
      <x:c r="ANS11" s="1"/>
      <x:c r="ANT11" s="1"/>
      <x:c r="ANU11" s="1"/>
      <x:c r="ANV11" s="1"/>
      <x:c r="ANW11" s="1"/>
      <x:c r="ANX11" s="1"/>
      <x:c r="ANY11" s="1"/>
      <x:c r="ANZ11" s="1"/>
      <x:c r="AOA11" s="1"/>
      <x:c r="AOB11" s="1"/>
      <x:c r="AOC11" s="1"/>
      <x:c r="AOD11" s="1"/>
      <x:c r="AOE11" s="1"/>
      <x:c r="AOF11" s="1"/>
      <x:c r="AOG11" s="1"/>
      <x:c r="AOH11" s="1"/>
      <x:c r="AOI11" s="1"/>
      <x:c r="AOJ11" s="1"/>
      <x:c r="AOK11" s="1"/>
      <x:c r="AOL11" s="1"/>
      <x:c r="AOM11" s="1"/>
      <x:c r="AON11" s="1"/>
      <x:c r="AOO11" s="1"/>
      <x:c r="AOP11" s="1"/>
      <x:c r="AOQ11" s="1"/>
      <x:c r="AOR11" s="1"/>
      <x:c r="AOS11" s="1"/>
      <x:c r="AOT11" s="1"/>
      <x:c r="AOU11" s="1"/>
      <x:c r="AOV11" s="1"/>
      <x:c r="AOW11" s="1"/>
      <x:c r="AOX11" s="1"/>
      <x:c r="AOY11" s="1"/>
      <x:c r="AOZ11" s="1"/>
      <x:c r="APA11" s="1"/>
      <x:c r="APB11" s="1"/>
      <x:c r="APC11" s="1"/>
      <x:c r="APD11" s="1"/>
      <x:c r="APE11" s="1"/>
      <x:c r="APF11" s="1"/>
      <x:c r="APG11" s="1"/>
      <x:c r="APH11" s="1"/>
      <x:c r="API11" s="1"/>
      <x:c r="APJ11" s="1"/>
      <x:c r="APK11" s="1"/>
      <x:c r="APL11" s="1"/>
      <x:c r="APM11" s="1"/>
      <x:c r="APN11" s="1"/>
      <x:c r="APO11" s="1"/>
      <x:c r="APP11" s="1"/>
      <x:c r="APQ11" s="1"/>
      <x:c r="APR11" s="1"/>
      <x:c r="APS11" s="1"/>
      <x:c r="APT11" s="1"/>
      <x:c r="APU11" s="1"/>
      <x:c r="APV11" s="1"/>
      <x:c r="APW11" s="1"/>
      <x:c r="APX11" s="1"/>
      <x:c r="APY11" s="1"/>
      <x:c r="APZ11" s="1"/>
      <x:c r="AQA11" s="1"/>
      <x:c r="AQB11" s="1"/>
      <x:c r="AQC11" s="1"/>
      <x:c r="AQD11" s="1"/>
      <x:c r="AQE11" s="1"/>
      <x:c r="AQF11" s="1"/>
      <x:c r="AQG11" s="1"/>
      <x:c r="AQH11" s="1"/>
      <x:c r="AQI11" s="1"/>
      <x:c r="AQJ11" s="1"/>
      <x:c r="AQK11" s="1"/>
      <x:c r="AQL11" s="1"/>
      <x:c r="AQM11" s="1"/>
      <x:c r="AQN11" s="1"/>
      <x:c r="AQO11" s="1"/>
      <x:c r="AQP11" s="1"/>
      <x:c r="AQQ11" s="1"/>
      <x:c r="AQR11" s="1"/>
      <x:c r="AQS11" s="1"/>
      <x:c r="AQT11" s="1"/>
      <x:c r="AQU11" s="1"/>
      <x:c r="AQV11" s="1"/>
      <x:c r="AQW11" s="1"/>
      <x:c r="AQX11" s="1"/>
      <x:c r="AQY11" s="1"/>
      <x:c r="AQZ11" s="1"/>
      <x:c r="ARA11" s="1"/>
      <x:c r="ARB11" s="1"/>
      <x:c r="ARC11" s="1"/>
      <x:c r="ARD11" s="1"/>
      <x:c r="ARE11" s="1"/>
      <x:c r="ARF11" s="1"/>
      <x:c r="ARG11" s="1"/>
      <x:c r="ARH11" s="1"/>
      <x:c r="ARI11" s="1"/>
      <x:c r="ARJ11" s="1"/>
      <x:c r="ARK11" s="1"/>
      <x:c r="ARL11" s="1"/>
      <x:c r="ARM11" s="1"/>
      <x:c r="ARN11" s="1"/>
      <x:c r="ARO11" s="1"/>
      <x:c r="ARP11" s="1"/>
      <x:c r="ARQ11" s="1"/>
      <x:c r="ARR11" s="1"/>
      <x:c r="ARS11" s="1"/>
      <x:c r="ART11" s="1"/>
      <x:c r="ARU11" s="1"/>
      <x:c r="ARV11" s="1"/>
      <x:c r="ARW11" s="1"/>
      <x:c r="ARX11" s="1"/>
      <x:c r="ARY11" s="1"/>
      <x:c r="ARZ11" s="1"/>
      <x:c r="ASA11" s="1"/>
      <x:c r="ASB11" s="1"/>
      <x:c r="ASC11" s="1"/>
      <x:c r="ASD11" s="1"/>
      <x:c r="ASE11" s="1"/>
      <x:c r="ASF11" s="1"/>
      <x:c r="ASG11" s="1"/>
      <x:c r="ASH11" s="1"/>
      <x:c r="ASI11" s="1"/>
      <x:c r="ASJ11" s="1"/>
      <x:c r="ASK11" s="1"/>
      <x:c r="ASL11" s="1"/>
      <x:c r="ASM11" s="1"/>
      <x:c r="ASN11" s="1"/>
      <x:c r="ASO11" s="1"/>
      <x:c r="ASP11" s="1"/>
      <x:c r="ASQ11" s="1"/>
      <x:c r="ASR11" s="1"/>
      <x:c r="ASS11" s="1"/>
      <x:c r="AST11" s="1"/>
      <x:c r="ASU11" s="1"/>
      <x:c r="ASV11" s="1"/>
      <x:c r="ASW11" s="1"/>
      <x:c r="ASX11" s="1"/>
      <x:c r="ASY11" s="1"/>
      <x:c r="ASZ11" s="1"/>
      <x:c r="ATA11" s="1"/>
      <x:c r="ATB11" s="1"/>
      <x:c r="ATC11" s="1"/>
      <x:c r="ATD11" s="1"/>
      <x:c r="ATE11" s="1"/>
      <x:c r="ATF11" s="1"/>
      <x:c r="ATG11" s="1"/>
      <x:c r="ATH11" s="1"/>
      <x:c r="ATI11" s="1"/>
      <x:c r="ATJ11" s="1"/>
      <x:c r="ATK11" s="1"/>
      <x:c r="ATL11" s="1"/>
      <x:c r="ATM11" s="1"/>
      <x:c r="ATN11" s="1"/>
      <x:c r="ATO11" s="1"/>
      <x:c r="ATP11" s="1"/>
      <x:c r="ATQ11" s="1"/>
      <x:c r="ATR11" s="1"/>
      <x:c r="ATS11" s="1"/>
      <x:c r="ATT11" s="1"/>
      <x:c r="ATU11" s="1"/>
      <x:c r="ATV11" s="1"/>
      <x:c r="ATW11" s="1"/>
      <x:c r="ATX11" s="1"/>
      <x:c r="ATY11" s="1"/>
      <x:c r="ATZ11" s="1"/>
      <x:c r="AUA11" s="1"/>
      <x:c r="AUB11" s="1"/>
      <x:c r="AUC11" s="1"/>
      <x:c r="AUD11" s="1"/>
      <x:c r="AUE11" s="1"/>
      <x:c r="AUF11" s="1"/>
      <x:c r="AUG11" s="1"/>
      <x:c r="AUH11" s="1"/>
      <x:c r="AUI11" s="1"/>
      <x:c r="AUJ11" s="1"/>
      <x:c r="AUK11" s="1"/>
      <x:c r="AUL11" s="1"/>
      <x:c r="AUM11" s="1"/>
      <x:c r="AUN11" s="1"/>
      <x:c r="AUO11" s="1"/>
      <x:c r="AUP11" s="1"/>
      <x:c r="AUQ11" s="1"/>
      <x:c r="AUR11" s="1"/>
      <x:c r="AUS11" s="1"/>
      <x:c r="AUT11" s="1"/>
      <x:c r="AUU11" s="1"/>
      <x:c r="AUV11" s="1"/>
      <x:c r="AUW11" s="1"/>
      <x:c r="AUX11" s="1"/>
      <x:c r="AUY11" s="1"/>
      <x:c r="AUZ11" s="1"/>
      <x:c r="AVA11" s="1"/>
      <x:c r="AVB11" s="1"/>
      <x:c r="AVC11" s="1"/>
      <x:c r="AVD11" s="1"/>
      <x:c r="AVE11" s="1"/>
      <x:c r="AVF11" s="1"/>
      <x:c r="AVG11" s="1"/>
      <x:c r="AVH11" s="1"/>
      <x:c r="AVI11" s="1"/>
      <x:c r="AVJ11" s="1"/>
      <x:c r="AVK11" s="1"/>
      <x:c r="AVL11" s="1"/>
      <x:c r="AVM11" s="1"/>
      <x:c r="AVN11" s="1"/>
      <x:c r="AVO11" s="1"/>
      <x:c r="AVP11" s="1"/>
      <x:c r="AVQ11" s="1"/>
      <x:c r="AVR11" s="1"/>
      <x:c r="AVS11" s="1"/>
      <x:c r="AVT11" s="1"/>
      <x:c r="AVU11" s="1"/>
      <x:c r="AVV11" s="1"/>
      <x:c r="AVW11" s="1"/>
      <x:c r="AVX11" s="1"/>
      <x:c r="AVY11" s="1"/>
      <x:c r="AVZ11" s="1"/>
      <x:c r="AWA11" s="1"/>
      <x:c r="AWB11" s="1"/>
      <x:c r="AWC11" s="1"/>
      <x:c r="AWD11" s="1"/>
      <x:c r="AWE11" s="1"/>
      <x:c r="AWF11" s="1"/>
      <x:c r="AWG11" s="1"/>
      <x:c r="AWH11" s="1"/>
      <x:c r="AWI11" s="1"/>
      <x:c r="AWJ11" s="1"/>
      <x:c r="AWK11" s="1"/>
      <x:c r="AWL11" s="1"/>
      <x:c r="AWM11" s="1"/>
      <x:c r="AWN11" s="1"/>
      <x:c r="AWO11" s="1"/>
      <x:c r="AWP11" s="1"/>
      <x:c r="AWQ11" s="1"/>
      <x:c r="AWR11" s="1"/>
      <x:c r="AWS11" s="1"/>
      <x:c r="AWT11" s="1"/>
      <x:c r="AWU11" s="1"/>
      <x:c r="AWV11" s="1"/>
      <x:c r="AWW11" s="1"/>
      <x:c r="AWX11" s="1"/>
      <x:c r="AWY11" s="1"/>
      <x:c r="AWZ11" s="1"/>
      <x:c r="AXA11" s="1"/>
      <x:c r="AXB11" s="1"/>
      <x:c r="AXC11" s="1"/>
      <x:c r="AXD11" s="1"/>
      <x:c r="AXE11" s="1"/>
      <x:c r="AXF11" s="1"/>
      <x:c r="AXG11" s="1"/>
      <x:c r="AXH11" s="1"/>
      <x:c r="AXI11" s="1"/>
      <x:c r="AXJ11" s="1"/>
      <x:c r="AXK11" s="1"/>
      <x:c r="AXL11" s="1"/>
      <x:c r="AXM11" s="1"/>
      <x:c r="AXN11" s="1"/>
      <x:c r="AXO11" s="1"/>
      <x:c r="AXP11" s="1"/>
      <x:c r="AXQ11" s="1"/>
      <x:c r="AXR11" s="1"/>
      <x:c r="AXS11" s="1"/>
      <x:c r="AXT11" s="1"/>
      <x:c r="AXU11" s="1"/>
      <x:c r="AXV11" s="1"/>
      <x:c r="AXW11" s="1"/>
      <x:c r="AXX11" s="1"/>
      <x:c r="AXY11" s="1"/>
      <x:c r="AXZ11" s="1"/>
      <x:c r="AYA11" s="1"/>
      <x:c r="AYB11" s="1"/>
      <x:c r="AYC11" s="1"/>
      <x:c r="AYD11" s="1"/>
      <x:c r="AYE11" s="1"/>
      <x:c r="AYF11" s="1"/>
      <x:c r="AYG11" s="1"/>
      <x:c r="AYH11" s="1"/>
      <x:c r="AYI11" s="1"/>
      <x:c r="AYJ11" s="1"/>
      <x:c r="AYK11" s="1"/>
      <x:c r="AYL11" s="1"/>
      <x:c r="AYM11" s="1"/>
      <x:c r="AYN11" s="1"/>
      <x:c r="AYO11" s="1"/>
      <x:c r="AYP11" s="1"/>
      <x:c r="AYQ11" s="1"/>
      <x:c r="AYR11" s="1"/>
      <x:c r="AYS11" s="1"/>
      <x:c r="AYT11" s="1"/>
      <x:c r="AYU11" s="1"/>
      <x:c r="AYV11" s="1"/>
      <x:c r="AYW11" s="1"/>
      <x:c r="AYX11" s="1"/>
      <x:c r="AYY11" s="1"/>
      <x:c r="AYZ11" s="1"/>
      <x:c r="AZA11" s="1"/>
      <x:c r="AZB11" s="1"/>
      <x:c r="AZC11" s="1"/>
      <x:c r="AZD11" s="1"/>
      <x:c r="AZE11" s="1"/>
      <x:c r="AZF11" s="1"/>
      <x:c r="AZG11" s="1"/>
      <x:c r="AZH11" s="1"/>
      <x:c r="AZI11" s="1"/>
      <x:c r="AZJ11" s="1"/>
      <x:c r="AZK11" s="1"/>
      <x:c r="AZL11" s="1"/>
      <x:c r="AZM11" s="1"/>
      <x:c r="AZN11" s="1"/>
      <x:c r="AZO11" s="1"/>
      <x:c r="AZP11" s="1"/>
      <x:c r="AZQ11" s="1"/>
      <x:c r="AZR11" s="1"/>
      <x:c r="AZS11" s="1"/>
      <x:c r="AZT11" s="1"/>
      <x:c r="AZU11" s="1"/>
      <x:c r="AZV11" s="1"/>
      <x:c r="AZW11" s="1"/>
      <x:c r="AZX11" s="1"/>
      <x:c r="AZY11" s="1"/>
      <x:c r="AZZ11" s="1"/>
      <x:c r="BAA11" s="1"/>
      <x:c r="BAB11" s="1"/>
      <x:c r="BAC11" s="1"/>
      <x:c r="BAD11" s="1"/>
      <x:c r="BAE11" s="1"/>
      <x:c r="BAF11" s="1"/>
      <x:c r="BAG11" s="1"/>
      <x:c r="BAH11" s="1"/>
      <x:c r="BAI11" s="1"/>
      <x:c r="BAJ11" s="1"/>
      <x:c r="BAK11" s="1"/>
      <x:c r="BAL11" s="1"/>
      <x:c r="BAM11" s="1"/>
      <x:c r="BAN11" s="1"/>
      <x:c r="BAO11" s="1"/>
      <x:c r="BAP11" s="1"/>
      <x:c r="BAQ11" s="1"/>
      <x:c r="BAR11" s="1"/>
      <x:c r="BAS11" s="1"/>
      <x:c r="BAT11" s="1"/>
      <x:c r="BAU11" s="1"/>
      <x:c r="BAV11" s="1"/>
      <x:c r="BAW11" s="1"/>
      <x:c r="BAX11" s="1"/>
      <x:c r="BAY11" s="1"/>
      <x:c r="BAZ11" s="1"/>
      <x:c r="BBA11" s="1"/>
      <x:c r="BBB11" s="1"/>
      <x:c r="BBC11" s="1"/>
      <x:c r="BBD11" s="1"/>
      <x:c r="BBE11" s="1"/>
      <x:c r="BBF11" s="1"/>
      <x:c r="BBG11" s="1"/>
      <x:c r="BBH11" s="1"/>
      <x:c r="BBI11" s="1"/>
      <x:c r="BBJ11" s="1"/>
      <x:c r="BBK11" s="1"/>
      <x:c r="BBL11" s="1"/>
      <x:c r="BBM11" s="1"/>
      <x:c r="BBN11" s="1"/>
      <x:c r="BBO11" s="1"/>
      <x:c r="BBP11" s="1"/>
      <x:c r="BBQ11" s="1"/>
      <x:c r="BBR11" s="1"/>
      <x:c r="BBS11" s="1"/>
      <x:c r="BBT11" s="1"/>
      <x:c r="BBU11" s="1"/>
      <x:c r="BBV11" s="1"/>
      <x:c r="BBW11" s="1"/>
      <x:c r="BBX11" s="1"/>
      <x:c r="BBY11" s="1"/>
      <x:c r="BBZ11" s="1"/>
      <x:c r="BCA11" s="1"/>
      <x:c r="BCB11" s="1"/>
      <x:c r="BCC11" s="1"/>
      <x:c r="BCD11" s="1"/>
      <x:c r="BCE11" s="1"/>
      <x:c r="BCF11" s="1"/>
      <x:c r="BCG11" s="1"/>
      <x:c r="BCH11" s="1"/>
      <x:c r="BCI11" s="1"/>
      <x:c r="BCJ11" s="1"/>
      <x:c r="BCK11" s="1"/>
      <x:c r="BCL11" s="1"/>
      <x:c r="BCM11" s="1"/>
      <x:c r="BCN11" s="1"/>
      <x:c r="BCO11" s="1"/>
      <x:c r="BCP11" s="1"/>
      <x:c r="BCQ11" s="1"/>
      <x:c r="BCR11" s="1"/>
      <x:c r="BCS11" s="1"/>
      <x:c r="BCT11" s="1"/>
      <x:c r="BCU11" s="1"/>
      <x:c r="BCV11" s="1"/>
      <x:c r="BCW11" s="1"/>
      <x:c r="BCX11" s="1"/>
      <x:c r="BCY11" s="1"/>
      <x:c r="BCZ11" s="1"/>
      <x:c r="BDA11" s="1"/>
      <x:c r="BDB11" s="1"/>
      <x:c r="BDC11" s="1"/>
      <x:c r="BDD11" s="1"/>
      <x:c r="BDE11" s="1"/>
      <x:c r="BDF11" s="1"/>
      <x:c r="BDG11" s="1"/>
      <x:c r="BDH11" s="1"/>
      <x:c r="BDI11" s="1"/>
      <x:c r="BDJ11" s="1"/>
      <x:c r="BDK11" s="1"/>
      <x:c r="BDL11" s="1"/>
      <x:c r="BDM11" s="1"/>
      <x:c r="BDN11" s="1"/>
      <x:c r="BDO11" s="1"/>
      <x:c r="BDP11" s="1"/>
      <x:c r="BDQ11" s="1"/>
      <x:c r="BDR11" s="1"/>
      <x:c r="BDS11" s="1"/>
      <x:c r="BDT11" s="1"/>
      <x:c r="BDU11" s="1"/>
      <x:c r="BDV11" s="1"/>
      <x:c r="BDW11" s="1"/>
      <x:c r="BDX11" s="1"/>
      <x:c r="BDY11" s="1"/>
      <x:c r="BDZ11" s="1"/>
      <x:c r="BEA11" s="1"/>
      <x:c r="BEB11" s="1"/>
      <x:c r="BEC11" s="1"/>
      <x:c r="BED11" s="1"/>
      <x:c r="BEE11" s="1"/>
      <x:c r="BEF11" s="1"/>
      <x:c r="BEG11" s="1"/>
      <x:c r="BEH11" s="1"/>
      <x:c r="BEI11" s="1"/>
      <x:c r="BEJ11" s="1"/>
      <x:c r="BEK11" s="1"/>
      <x:c r="BEL11" s="1"/>
      <x:c r="BEM11" s="1"/>
      <x:c r="BEN11" s="1"/>
      <x:c r="BEO11" s="1"/>
      <x:c r="BEP11" s="1"/>
      <x:c r="BEQ11" s="1"/>
      <x:c r="BER11" s="1"/>
      <x:c r="BES11" s="1"/>
      <x:c r="BET11" s="1"/>
      <x:c r="BEU11" s="1"/>
      <x:c r="BEV11" s="1"/>
      <x:c r="BEW11" s="1"/>
      <x:c r="BEX11" s="1"/>
      <x:c r="BEY11" s="1"/>
      <x:c r="BEZ11" s="1"/>
      <x:c r="BFA11" s="1"/>
      <x:c r="BFB11" s="1"/>
      <x:c r="BFC11" s="1"/>
      <x:c r="BFD11" s="1"/>
      <x:c r="BFE11" s="1"/>
      <x:c r="BFF11" s="1"/>
      <x:c r="BFG11" s="1"/>
      <x:c r="BFH11" s="1"/>
      <x:c r="BFI11" s="1"/>
      <x:c r="BFJ11" s="1"/>
      <x:c r="BFK11" s="1"/>
      <x:c r="BFL11" s="1"/>
      <x:c r="BFM11" s="1"/>
      <x:c r="BFN11" s="1"/>
      <x:c r="BFO11" s="1"/>
      <x:c r="BFP11" s="1"/>
      <x:c r="BFQ11" s="1"/>
      <x:c r="BFR11" s="1"/>
      <x:c r="BFS11" s="1"/>
      <x:c r="BFT11" s="1"/>
      <x:c r="BFU11" s="1"/>
      <x:c r="BFV11" s="1"/>
      <x:c r="BFW11" s="1"/>
      <x:c r="BFX11" s="1"/>
      <x:c r="BFY11" s="1"/>
      <x:c r="BFZ11" s="1"/>
      <x:c r="BGA11" s="1"/>
      <x:c r="BGB11" s="1"/>
      <x:c r="BGC11" s="1"/>
      <x:c r="BGD11" s="1"/>
      <x:c r="BGE11" s="1"/>
      <x:c r="BGF11" s="1"/>
      <x:c r="BGG11" s="1"/>
      <x:c r="BGH11" s="1"/>
      <x:c r="BGI11" s="1"/>
      <x:c r="BGJ11" s="1"/>
      <x:c r="BGK11" s="1"/>
      <x:c r="BGL11" s="1"/>
      <x:c r="BGM11" s="1"/>
      <x:c r="BGN11" s="1"/>
      <x:c r="BGO11" s="1"/>
      <x:c r="BGP11" s="1"/>
      <x:c r="BGQ11" s="1"/>
      <x:c r="BGR11" s="1"/>
      <x:c r="BGS11" s="1"/>
      <x:c r="BGT11" s="1"/>
      <x:c r="BGU11" s="1"/>
      <x:c r="BGV11" s="1"/>
      <x:c r="BGW11" s="1"/>
      <x:c r="BGX11" s="1"/>
      <x:c r="BGY11" s="1"/>
      <x:c r="BGZ11" s="1"/>
      <x:c r="BHA11" s="1"/>
      <x:c r="BHB11" s="1"/>
      <x:c r="BHC11" s="1"/>
      <x:c r="BHD11" s="1"/>
      <x:c r="BHE11" s="1"/>
      <x:c r="BHF11" s="1"/>
      <x:c r="BHG11" s="1"/>
      <x:c r="BHH11" s="1"/>
      <x:c r="BHI11" s="1"/>
      <x:c r="BHJ11" s="1"/>
      <x:c r="BHK11" s="1"/>
      <x:c r="BHL11" s="1"/>
      <x:c r="BHM11" s="1"/>
      <x:c r="BHN11" s="1"/>
      <x:c r="BHO11" s="1"/>
      <x:c r="BHP11" s="1"/>
      <x:c r="BHQ11" s="1"/>
      <x:c r="BHR11" s="1"/>
      <x:c r="BHS11" s="1"/>
      <x:c r="BHT11" s="1"/>
      <x:c r="BHU11" s="1"/>
      <x:c r="BHV11" s="1"/>
      <x:c r="BHW11" s="1"/>
      <x:c r="BHX11" s="1"/>
      <x:c r="BHY11" s="1"/>
      <x:c r="BHZ11" s="1"/>
      <x:c r="BIA11" s="1"/>
      <x:c r="BIB11" s="1"/>
      <x:c r="BIC11" s="1"/>
      <x:c r="BID11" s="1"/>
      <x:c r="BIE11" s="1"/>
      <x:c r="BIF11" s="1"/>
      <x:c r="BIG11" s="1"/>
      <x:c r="BIH11" s="1"/>
      <x:c r="BII11" s="1"/>
      <x:c r="BIJ11" s="1"/>
      <x:c r="BIK11" s="1"/>
      <x:c r="BIL11" s="1"/>
      <x:c r="BIM11" s="1"/>
      <x:c r="BIN11" s="1"/>
      <x:c r="BIO11" s="1"/>
      <x:c r="BIP11" s="1"/>
      <x:c r="BIQ11" s="1"/>
      <x:c r="BIR11" s="1"/>
      <x:c r="BIS11" s="1"/>
      <x:c r="BIT11" s="1"/>
      <x:c r="BIU11" s="1"/>
      <x:c r="BIV11" s="1"/>
      <x:c r="BIW11" s="1"/>
      <x:c r="BIX11" s="1"/>
      <x:c r="BIY11" s="1"/>
      <x:c r="BIZ11" s="1"/>
      <x:c r="BJA11" s="1"/>
      <x:c r="BJB11" s="1"/>
      <x:c r="BJC11" s="1"/>
      <x:c r="BJD11" s="1"/>
      <x:c r="BJE11" s="1"/>
      <x:c r="BJF11" s="1"/>
      <x:c r="BJG11" s="1"/>
      <x:c r="BJH11" s="1"/>
      <x:c r="BJI11" s="1"/>
      <x:c r="BJJ11" s="1"/>
      <x:c r="BJK11" s="1"/>
      <x:c r="BJL11" s="1"/>
      <x:c r="BJM11" s="1"/>
      <x:c r="BJN11" s="1"/>
      <x:c r="BJO11" s="1"/>
      <x:c r="BJP11" s="1"/>
      <x:c r="BJQ11" s="1"/>
      <x:c r="BJR11" s="1"/>
      <x:c r="BJS11" s="1"/>
      <x:c r="BJT11" s="1"/>
      <x:c r="BJU11" s="1"/>
      <x:c r="BJV11" s="1"/>
      <x:c r="BJW11" s="1"/>
      <x:c r="BJX11" s="1"/>
      <x:c r="BJY11" s="1"/>
      <x:c r="BJZ11" s="1"/>
      <x:c r="BKA11" s="1"/>
      <x:c r="BKB11" s="1"/>
      <x:c r="BKC11" s="1"/>
      <x:c r="BKD11" s="1"/>
      <x:c r="BKE11" s="1"/>
      <x:c r="BKF11" s="1"/>
      <x:c r="BKG11" s="1"/>
      <x:c r="BKH11" s="1"/>
      <x:c r="BKI11" s="1"/>
      <x:c r="BKJ11" s="1"/>
      <x:c r="BKK11" s="1"/>
      <x:c r="BKL11" s="1"/>
      <x:c r="BKM11" s="1"/>
      <x:c r="BKN11" s="1"/>
      <x:c r="BKO11" s="1"/>
      <x:c r="BKP11" s="1"/>
      <x:c r="BKQ11" s="1"/>
      <x:c r="BKR11" s="1"/>
      <x:c r="BKS11" s="1"/>
      <x:c r="BKT11" s="1"/>
      <x:c r="BKU11" s="1"/>
      <x:c r="BKV11" s="1"/>
      <x:c r="BKW11" s="1"/>
      <x:c r="BKX11" s="1"/>
      <x:c r="BKY11" s="1"/>
      <x:c r="BKZ11" s="1"/>
      <x:c r="BLA11" s="1"/>
      <x:c r="BLB11" s="1"/>
      <x:c r="BLC11" s="1"/>
      <x:c r="BLD11" s="1"/>
      <x:c r="BLE11" s="1"/>
      <x:c r="BLF11" s="1"/>
      <x:c r="BLG11" s="1"/>
      <x:c r="BLH11" s="1"/>
      <x:c r="BLI11" s="1"/>
      <x:c r="BLJ11" s="1"/>
      <x:c r="BLK11" s="1"/>
      <x:c r="BLL11" s="1"/>
      <x:c r="BLM11" s="1"/>
      <x:c r="BLN11" s="1"/>
      <x:c r="BLO11" s="1"/>
      <x:c r="BLP11" s="1"/>
      <x:c r="BLQ11" s="1"/>
      <x:c r="BLR11" s="1"/>
      <x:c r="BLS11" s="1"/>
      <x:c r="BLT11" s="1"/>
      <x:c r="BLU11" s="1"/>
      <x:c r="BLV11" s="1"/>
      <x:c r="BLW11" s="1"/>
      <x:c r="BLX11" s="1"/>
      <x:c r="BLY11" s="1"/>
      <x:c r="BLZ11" s="1"/>
      <x:c r="BMA11" s="1"/>
      <x:c r="BMB11" s="1"/>
      <x:c r="BMC11" s="1"/>
      <x:c r="BMD11" s="1"/>
      <x:c r="BME11" s="1"/>
      <x:c r="BMF11" s="1"/>
      <x:c r="BMG11" s="1"/>
      <x:c r="BMH11" s="1"/>
      <x:c r="BMI11" s="1"/>
      <x:c r="BMJ11" s="1"/>
      <x:c r="BMK11" s="1"/>
      <x:c r="BML11" s="1"/>
      <x:c r="BMM11" s="1"/>
      <x:c r="BMN11" s="1"/>
      <x:c r="BMO11" s="1"/>
      <x:c r="BMP11" s="1"/>
      <x:c r="BMQ11" s="1"/>
      <x:c r="BMR11" s="1"/>
      <x:c r="BMS11" s="1"/>
      <x:c r="BMT11" s="1"/>
      <x:c r="BMU11" s="1"/>
      <x:c r="BMV11" s="1"/>
      <x:c r="BMW11" s="1"/>
      <x:c r="BMX11" s="1"/>
      <x:c r="BMY11" s="1"/>
      <x:c r="BMZ11" s="1"/>
      <x:c r="BNA11" s="1"/>
      <x:c r="BNB11" s="1"/>
      <x:c r="BNC11" s="1"/>
      <x:c r="BND11" s="1"/>
      <x:c r="BNE11" s="1"/>
      <x:c r="BNF11" s="1"/>
      <x:c r="BNG11" s="1"/>
      <x:c r="BNH11" s="1"/>
      <x:c r="BNI11" s="1"/>
      <x:c r="BNJ11" s="1"/>
      <x:c r="BNK11" s="1"/>
      <x:c r="BNL11" s="1"/>
      <x:c r="BNM11" s="1"/>
      <x:c r="BNN11" s="1"/>
      <x:c r="BNO11" s="1"/>
      <x:c r="BNP11" s="1"/>
      <x:c r="BNQ11" s="1"/>
      <x:c r="BNR11" s="1"/>
      <x:c r="BNS11" s="1"/>
      <x:c r="BNT11" s="1"/>
      <x:c r="BNU11" s="1"/>
      <x:c r="BNV11" s="1"/>
      <x:c r="BNW11" s="1"/>
      <x:c r="BNX11" s="1"/>
      <x:c r="BNY11" s="1"/>
      <x:c r="BNZ11" s="1"/>
      <x:c r="BOA11" s="1"/>
      <x:c r="BOB11" s="1"/>
      <x:c r="BOC11" s="1"/>
      <x:c r="BOD11" s="1"/>
      <x:c r="BOE11" s="1"/>
      <x:c r="BOF11" s="1"/>
      <x:c r="BOG11" s="1"/>
      <x:c r="BOH11" s="1"/>
      <x:c r="BOI11" s="1"/>
      <x:c r="BOJ11" s="1"/>
      <x:c r="BOK11" s="1"/>
      <x:c r="BOL11" s="1"/>
      <x:c r="BOM11" s="1"/>
      <x:c r="BON11" s="1"/>
      <x:c r="BOO11" s="1"/>
      <x:c r="BOP11" s="1"/>
      <x:c r="BOQ11" s="1"/>
      <x:c r="BOR11" s="1"/>
      <x:c r="BOS11" s="1"/>
      <x:c r="BOT11" s="1"/>
      <x:c r="BOU11" s="1"/>
      <x:c r="BOV11" s="1"/>
      <x:c r="BOW11" s="1"/>
      <x:c r="BOX11" s="1"/>
      <x:c r="BOY11" s="1"/>
      <x:c r="BOZ11" s="1"/>
      <x:c r="BPA11" s="1"/>
      <x:c r="BPB11" s="1"/>
      <x:c r="BPC11" s="1"/>
      <x:c r="BPD11" s="1"/>
      <x:c r="BPE11" s="1"/>
      <x:c r="BPF11" s="1"/>
      <x:c r="BPG11" s="1"/>
      <x:c r="BPH11" s="1"/>
      <x:c r="BPI11" s="1"/>
      <x:c r="BPJ11" s="1"/>
      <x:c r="BPK11" s="1"/>
      <x:c r="BPL11" s="1"/>
      <x:c r="BPM11" s="1"/>
      <x:c r="BPN11" s="1"/>
      <x:c r="BPO11" s="1"/>
      <x:c r="BPP11" s="1"/>
      <x:c r="BPQ11" s="1"/>
      <x:c r="BPR11" s="1"/>
      <x:c r="BPS11" s="1"/>
      <x:c r="BPT11" s="1"/>
      <x:c r="BPU11" s="1"/>
      <x:c r="BPV11" s="1"/>
      <x:c r="BPW11" s="1"/>
      <x:c r="BPX11" s="1"/>
      <x:c r="BPY11" s="1"/>
      <x:c r="BPZ11" s="1"/>
      <x:c r="BQA11" s="1"/>
      <x:c r="BQB11" s="1"/>
      <x:c r="BQC11" s="1"/>
      <x:c r="BQD11" s="1"/>
      <x:c r="BQE11" s="1"/>
      <x:c r="BQF11" s="1"/>
      <x:c r="BQG11" s="1"/>
      <x:c r="BQH11" s="1"/>
      <x:c r="BQI11" s="1"/>
      <x:c r="BQJ11" s="1"/>
      <x:c r="BQK11" s="1"/>
      <x:c r="BQL11" s="1"/>
      <x:c r="BQM11" s="1"/>
      <x:c r="BQN11" s="1"/>
      <x:c r="BQO11" s="1"/>
      <x:c r="BQP11" s="1"/>
      <x:c r="BQQ11" s="1"/>
      <x:c r="BQR11" s="1"/>
      <x:c r="BQS11" s="1"/>
      <x:c r="BQT11" s="1"/>
      <x:c r="BQU11" s="1"/>
      <x:c r="BQV11" s="1"/>
      <x:c r="BQW11" s="1"/>
      <x:c r="BQX11" s="1"/>
      <x:c r="BQY11" s="1"/>
      <x:c r="BQZ11" s="1"/>
      <x:c r="BRA11" s="1"/>
      <x:c r="BRB11" s="1"/>
      <x:c r="BRC11" s="1"/>
      <x:c r="BRD11" s="1"/>
      <x:c r="BRE11" s="1"/>
      <x:c r="BRF11" s="1"/>
      <x:c r="BRG11" s="1"/>
      <x:c r="BRH11" s="1"/>
      <x:c r="BRI11" s="1"/>
      <x:c r="BRJ11" s="1"/>
      <x:c r="BRK11" s="1"/>
      <x:c r="BRL11" s="1"/>
      <x:c r="BRM11" s="1"/>
      <x:c r="BRN11" s="1"/>
      <x:c r="BRO11" s="1"/>
      <x:c r="BRP11" s="1"/>
      <x:c r="BRQ11" s="1"/>
      <x:c r="BRR11" s="1"/>
      <x:c r="BRS11" s="1"/>
      <x:c r="BRT11" s="1"/>
      <x:c r="BRU11" s="1"/>
      <x:c r="BRV11" s="1"/>
      <x:c r="BRW11" s="1"/>
      <x:c r="BRX11" s="1"/>
      <x:c r="BRY11" s="1"/>
      <x:c r="BRZ11" s="1"/>
      <x:c r="BSA11" s="1"/>
      <x:c r="BSB11" s="1"/>
      <x:c r="BSC11" s="1"/>
      <x:c r="BSD11" s="1"/>
      <x:c r="BSE11" s="1"/>
      <x:c r="BSF11" s="1"/>
      <x:c r="BSG11" s="1"/>
      <x:c r="BSH11" s="1"/>
      <x:c r="BSI11" s="1"/>
      <x:c r="BSJ11" s="1"/>
      <x:c r="BSK11" s="1"/>
      <x:c r="BSL11" s="1"/>
      <x:c r="BSM11" s="1"/>
      <x:c r="BSN11" s="1"/>
      <x:c r="BSO11" s="1"/>
      <x:c r="BSP11" s="1"/>
      <x:c r="BSQ11" s="1"/>
      <x:c r="BSR11" s="1"/>
      <x:c r="BSS11" s="1"/>
      <x:c r="BST11" s="1"/>
      <x:c r="BSU11" s="1"/>
      <x:c r="BSV11" s="1"/>
      <x:c r="BSW11" s="1"/>
      <x:c r="BSX11" s="1"/>
      <x:c r="BSY11" s="1"/>
      <x:c r="BSZ11" s="1"/>
      <x:c r="BTA11" s="1"/>
      <x:c r="BTB11" s="1"/>
      <x:c r="BTC11" s="1"/>
      <x:c r="BTD11" s="1"/>
      <x:c r="BTE11" s="1"/>
      <x:c r="BTF11" s="1"/>
      <x:c r="BTG11" s="1"/>
      <x:c r="BTH11" s="1"/>
      <x:c r="BTI11" s="1"/>
      <x:c r="BTJ11" s="1"/>
      <x:c r="BTK11" s="1"/>
      <x:c r="BTL11" s="1"/>
      <x:c r="BTM11" s="1"/>
      <x:c r="BTN11" s="1"/>
      <x:c r="BTO11" s="1"/>
      <x:c r="BTP11" s="1"/>
      <x:c r="BTQ11" s="1"/>
      <x:c r="BTR11" s="1"/>
      <x:c r="BTS11" s="1"/>
      <x:c r="BTT11" s="1"/>
      <x:c r="BTU11" s="1"/>
      <x:c r="BTV11" s="1"/>
      <x:c r="BTW11" s="1"/>
      <x:c r="BTX11" s="1"/>
      <x:c r="BTY11" s="1"/>
      <x:c r="BTZ11" s="1"/>
      <x:c r="BUA11" s="1"/>
      <x:c r="BUB11" s="1"/>
      <x:c r="BUC11" s="1"/>
      <x:c r="BUD11" s="1"/>
      <x:c r="BUE11" s="1"/>
      <x:c r="BUF11" s="1"/>
      <x:c r="BUG11" s="1"/>
      <x:c r="BUH11" s="1"/>
      <x:c r="BUI11" s="1"/>
      <x:c r="BUJ11" s="1"/>
      <x:c r="BUK11" s="1"/>
      <x:c r="BUL11" s="1"/>
      <x:c r="BUM11" s="1"/>
      <x:c r="BUN11" s="1"/>
      <x:c r="BUO11" s="1"/>
      <x:c r="BUP11" s="1"/>
      <x:c r="BUQ11" s="1"/>
      <x:c r="BUR11" s="1"/>
      <x:c r="BUS11" s="1"/>
      <x:c r="BUT11" s="1"/>
      <x:c r="BUU11" s="1"/>
      <x:c r="BUV11" s="1"/>
      <x:c r="BUW11" s="1"/>
      <x:c r="BUX11" s="1"/>
      <x:c r="BUY11" s="1"/>
      <x:c r="BUZ11" s="1"/>
      <x:c r="BVA11" s="1"/>
      <x:c r="BVB11" s="1"/>
      <x:c r="BVC11" s="1"/>
      <x:c r="BVD11" s="1"/>
      <x:c r="BVE11" s="1"/>
      <x:c r="BVF11" s="1"/>
      <x:c r="BVG11" s="1"/>
      <x:c r="BVH11" s="1"/>
      <x:c r="BVI11" s="1"/>
      <x:c r="BVJ11" s="1"/>
      <x:c r="BVK11" s="1"/>
      <x:c r="BVL11" s="1"/>
      <x:c r="BVM11" s="1"/>
      <x:c r="BVN11" s="1"/>
      <x:c r="BVO11" s="1"/>
      <x:c r="BVP11" s="1"/>
      <x:c r="BVQ11" s="1"/>
      <x:c r="BVR11" s="1"/>
      <x:c r="BVS11" s="1"/>
      <x:c r="BVT11" s="1"/>
      <x:c r="BVU11" s="1"/>
      <x:c r="BVV11" s="1"/>
      <x:c r="BVW11" s="1"/>
      <x:c r="BVX11" s="1"/>
      <x:c r="BVY11" s="1"/>
      <x:c r="BVZ11" s="1"/>
      <x:c r="BWA11" s="1"/>
      <x:c r="BWB11" s="1"/>
      <x:c r="BWC11" s="1"/>
      <x:c r="BWD11" s="1"/>
      <x:c r="BWE11" s="1"/>
      <x:c r="BWF11" s="1"/>
      <x:c r="BWG11" s="1"/>
      <x:c r="BWH11" s="1"/>
      <x:c r="BWI11" s="1"/>
      <x:c r="BWJ11" s="1"/>
      <x:c r="BWK11" s="1"/>
      <x:c r="BWL11" s="1"/>
      <x:c r="BWM11" s="1"/>
      <x:c r="BWN11" s="1"/>
      <x:c r="BWO11" s="1"/>
      <x:c r="BWP11" s="1"/>
      <x:c r="BWQ11" s="1"/>
      <x:c r="BWR11" s="1"/>
      <x:c r="BWS11" s="1"/>
      <x:c r="BWT11" s="1"/>
      <x:c r="BWU11" s="1"/>
      <x:c r="BWV11" s="1"/>
      <x:c r="BWW11" s="1"/>
      <x:c r="BWX11" s="1"/>
      <x:c r="BWY11" s="1"/>
      <x:c r="BWZ11" s="1"/>
      <x:c r="BXA11" s="1"/>
      <x:c r="BXB11" s="1"/>
      <x:c r="BXC11" s="1"/>
      <x:c r="BXD11" s="1"/>
      <x:c r="BXE11" s="1"/>
      <x:c r="BXF11" s="1"/>
      <x:c r="BXG11" s="1"/>
      <x:c r="BXH11" s="1"/>
      <x:c r="BXI11" s="1"/>
      <x:c r="BXJ11" s="1"/>
      <x:c r="BXK11" s="1"/>
      <x:c r="BXL11" s="1"/>
      <x:c r="BXM11" s="1"/>
      <x:c r="BXN11" s="1"/>
      <x:c r="BXO11" s="1"/>
      <x:c r="BXP11" s="1"/>
      <x:c r="BXQ11" s="1"/>
      <x:c r="BXR11" s="1"/>
      <x:c r="BXS11" s="1"/>
      <x:c r="BXT11" s="1"/>
      <x:c r="BXU11" s="1"/>
      <x:c r="BXV11" s="1"/>
      <x:c r="BXW11" s="1"/>
      <x:c r="BXX11" s="1"/>
      <x:c r="BXY11" s="1"/>
      <x:c r="BXZ11" s="1"/>
      <x:c r="BYA11" s="1"/>
      <x:c r="BYB11" s="1"/>
      <x:c r="BYC11" s="1"/>
      <x:c r="BYD11" s="1"/>
      <x:c r="BYE11" s="1"/>
      <x:c r="BYF11" s="1"/>
      <x:c r="BYG11" s="1"/>
      <x:c r="BYH11" s="1"/>
      <x:c r="BYI11" s="1"/>
      <x:c r="BYJ11" s="1"/>
      <x:c r="BYK11" s="1"/>
      <x:c r="BYL11" s="1"/>
      <x:c r="BYM11" s="1"/>
      <x:c r="BYN11" s="1"/>
      <x:c r="BYO11" s="1"/>
      <x:c r="BYP11" s="1"/>
      <x:c r="BYQ11" s="1"/>
      <x:c r="BYR11" s="1"/>
      <x:c r="BYS11" s="1"/>
      <x:c r="BYT11" s="1"/>
      <x:c r="BYU11" s="1"/>
      <x:c r="BYV11" s="1"/>
      <x:c r="BYW11" s="1"/>
      <x:c r="BYX11" s="1"/>
      <x:c r="BYY11" s="1"/>
      <x:c r="BYZ11" s="1"/>
      <x:c r="BZA11" s="1"/>
      <x:c r="BZB11" s="1"/>
      <x:c r="BZC11" s="1"/>
      <x:c r="BZD11" s="1"/>
      <x:c r="BZE11" s="1"/>
      <x:c r="BZF11" s="1"/>
      <x:c r="BZG11" s="1"/>
      <x:c r="BZH11" s="1"/>
      <x:c r="BZI11" s="1"/>
      <x:c r="BZJ11" s="1"/>
      <x:c r="BZK11" s="1"/>
      <x:c r="BZL11" s="1"/>
      <x:c r="BZM11" s="1"/>
      <x:c r="BZN11" s="1"/>
      <x:c r="BZO11" s="1"/>
      <x:c r="BZP11" s="1"/>
      <x:c r="BZQ11" s="1"/>
      <x:c r="BZR11" s="1"/>
      <x:c r="BZS11" s="1"/>
      <x:c r="BZT11" s="1"/>
      <x:c r="BZU11" s="1"/>
      <x:c r="BZV11" s="1"/>
      <x:c r="BZW11" s="1"/>
      <x:c r="BZX11" s="1"/>
      <x:c r="BZY11" s="1"/>
      <x:c r="BZZ11" s="1"/>
      <x:c r="CAA11" s="1"/>
      <x:c r="CAB11" s="1"/>
      <x:c r="CAC11" s="1"/>
      <x:c r="CAD11" s="1"/>
      <x:c r="CAE11" s="1"/>
      <x:c r="CAF11" s="1"/>
      <x:c r="CAG11" s="1"/>
      <x:c r="CAH11" s="1"/>
      <x:c r="CAI11" s="1"/>
      <x:c r="CAJ11" s="1"/>
      <x:c r="CAK11" s="1"/>
      <x:c r="CAL11" s="1"/>
      <x:c r="CAM11" s="1"/>
      <x:c r="CAN11" s="1"/>
      <x:c r="CAO11" s="1"/>
      <x:c r="CAP11" s="1"/>
      <x:c r="CAQ11" s="1"/>
      <x:c r="CAR11" s="1"/>
      <x:c r="CAS11" s="1"/>
      <x:c r="CAT11" s="1"/>
      <x:c r="CAU11" s="1"/>
      <x:c r="CAV11" s="1"/>
      <x:c r="CAW11" s="1"/>
      <x:c r="CAX11" s="1"/>
      <x:c r="CAY11" s="1"/>
      <x:c r="CAZ11" s="1"/>
      <x:c r="CBA11" s="1"/>
      <x:c r="CBB11" s="1"/>
      <x:c r="CBC11" s="1"/>
      <x:c r="CBD11" s="1"/>
      <x:c r="CBE11" s="1"/>
      <x:c r="CBF11" s="1"/>
      <x:c r="CBG11" s="1"/>
      <x:c r="CBH11" s="1"/>
      <x:c r="CBI11" s="1"/>
      <x:c r="CBJ11" s="1"/>
      <x:c r="CBK11" s="1"/>
      <x:c r="CBL11" s="1"/>
      <x:c r="CBM11" s="1"/>
      <x:c r="CBN11" s="1"/>
      <x:c r="CBO11" s="1"/>
      <x:c r="CBP11" s="1"/>
      <x:c r="CBQ11" s="1"/>
      <x:c r="CBR11" s="1"/>
      <x:c r="CBS11" s="1"/>
      <x:c r="CBT11" s="1"/>
      <x:c r="CBU11" s="1"/>
      <x:c r="CBV11" s="1"/>
      <x:c r="CBW11" s="1"/>
      <x:c r="CBX11" s="1"/>
      <x:c r="CBY11" s="1"/>
      <x:c r="CBZ11" s="1"/>
      <x:c r="CCA11" s="1"/>
      <x:c r="CCB11" s="1"/>
      <x:c r="CCC11" s="1"/>
      <x:c r="CCD11" s="1"/>
      <x:c r="CCE11" s="1"/>
      <x:c r="CCF11" s="1"/>
      <x:c r="CCG11" s="1"/>
      <x:c r="CCH11" s="1"/>
      <x:c r="CCI11" s="1"/>
      <x:c r="CCJ11" s="1"/>
      <x:c r="CCK11" s="1"/>
      <x:c r="CCL11" s="1"/>
      <x:c r="CCM11" s="1"/>
      <x:c r="CCN11" s="1"/>
      <x:c r="CCO11" s="1"/>
      <x:c r="CCP11" s="1"/>
      <x:c r="CCQ11" s="1"/>
      <x:c r="CCR11" s="1"/>
      <x:c r="CCS11" s="1"/>
      <x:c r="CCT11" s="1"/>
      <x:c r="CCU11" s="1"/>
      <x:c r="CCV11" s="1"/>
      <x:c r="CCW11" s="1"/>
      <x:c r="CCX11" s="1"/>
      <x:c r="CCY11" s="1"/>
      <x:c r="CCZ11" s="1"/>
      <x:c r="CDA11" s="1"/>
      <x:c r="CDB11" s="1"/>
      <x:c r="CDC11" s="1"/>
      <x:c r="CDD11" s="1"/>
      <x:c r="CDE11" s="1"/>
      <x:c r="CDF11" s="1"/>
      <x:c r="CDG11" s="1"/>
      <x:c r="CDH11" s="1"/>
      <x:c r="CDI11" s="1"/>
      <x:c r="CDJ11" s="1"/>
      <x:c r="CDK11" s="1"/>
      <x:c r="CDL11" s="1"/>
      <x:c r="CDM11" s="1"/>
      <x:c r="CDN11" s="1"/>
      <x:c r="CDO11" s="1"/>
      <x:c r="CDP11" s="1"/>
      <x:c r="CDQ11" s="1"/>
      <x:c r="CDR11" s="1"/>
      <x:c r="CDS11" s="1"/>
      <x:c r="CDT11" s="1"/>
      <x:c r="CDU11" s="1"/>
      <x:c r="CDV11" s="1"/>
      <x:c r="CDW11" s="1"/>
      <x:c r="CDX11" s="1"/>
      <x:c r="CDY11" s="1"/>
      <x:c r="CDZ11" s="1"/>
      <x:c r="CEA11" s="1"/>
      <x:c r="CEB11" s="1"/>
      <x:c r="CEC11" s="1"/>
      <x:c r="CED11" s="1"/>
      <x:c r="CEE11" s="1"/>
      <x:c r="CEF11" s="1"/>
      <x:c r="CEG11" s="1"/>
      <x:c r="CEH11" s="1"/>
      <x:c r="CEI11" s="1"/>
      <x:c r="CEJ11" s="1"/>
      <x:c r="CEK11" s="1"/>
      <x:c r="CEL11" s="1"/>
      <x:c r="CEM11" s="1"/>
      <x:c r="CEN11" s="1"/>
      <x:c r="CEO11" s="1"/>
      <x:c r="CEP11" s="1"/>
      <x:c r="CEQ11" s="1"/>
      <x:c r="CER11" s="1"/>
      <x:c r="CES11" s="1"/>
      <x:c r="CET11" s="1"/>
      <x:c r="CEU11" s="1"/>
      <x:c r="CEV11" s="1"/>
      <x:c r="CEW11" s="1"/>
      <x:c r="CEX11" s="1"/>
      <x:c r="CEY11" s="1"/>
      <x:c r="CEZ11" s="1"/>
      <x:c r="CFA11" s="1"/>
      <x:c r="CFB11" s="1"/>
      <x:c r="CFC11" s="1"/>
      <x:c r="CFD11" s="1"/>
      <x:c r="CFE11" s="1"/>
      <x:c r="CFF11" s="1"/>
      <x:c r="CFG11" s="1"/>
      <x:c r="CFH11" s="1"/>
      <x:c r="CFI11" s="1"/>
      <x:c r="CFJ11" s="1"/>
      <x:c r="CFK11" s="1"/>
      <x:c r="CFL11" s="1"/>
      <x:c r="CFM11" s="1"/>
      <x:c r="CFN11" s="1"/>
      <x:c r="CFO11" s="1"/>
      <x:c r="CFP11" s="1"/>
      <x:c r="CFQ11" s="1"/>
      <x:c r="CFR11" s="1"/>
      <x:c r="CFS11" s="1"/>
      <x:c r="CFT11" s="1"/>
      <x:c r="CFU11" s="1"/>
      <x:c r="CFV11" s="1"/>
      <x:c r="CFW11" s="1"/>
      <x:c r="CFX11" s="1"/>
      <x:c r="CFY11" s="1"/>
      <x:c r="CFZ11" s="1"/>
      <x:c r="CGA11" s="1"/>
      <x:c r="CGB11" s="1"/>
      <x:c r="CGC11" s="1"/>
      <x:c r="CGD11" s="1"/>
      <x:c r="CGE11" s="1"/>
      <x:c r="CGF11" s="1"/>
      <x:c r="CGG11" s="1"/>
      <x:c r="CGH11" s="1"/>
      <x:c r="CGI11" s="1"/>
      <x:c r="CGJ11" s="1"/>
      <x:c r="CGK11" s="1"/>
      <x:c r="CGL11" s="1"/>
      <x:c r="CGM11" s="1"/>
      <x:c r="CGN11" s="1"/>
      <x:c r="CGO11" s="1"/>
      <x:c r="CGP11" s="1"/>
      <x:c r="CGQ11" s="1"/>
      <x:c r="CGR11" s="1"/>
      <x:c r="CGS11" s="1"/>
      <x:c r="CGT11" s="1"/>
      <x:c r="CGU11" s="1"/>
      <x:c r="CGV11" s="1"/>
      <x:c r="CGW11" s="1"/>
      <x:c r="CGX11" s="1"/>
      <x:c r="CGY11" s="1"/>
      <x:c r="CGZ11" s="1"/>
      <x:c r="CHA11" s="1"/>
      <x:c r="CHB11" s="1"/>
      <x:c r="CHC11" s="1"/>
      <x:c r="CHD11" s="1"/>
      <x:c r="CHE11" s="1"/>
      <x:c r="CHF11" s="1"/>
      <x:c r="CHG11" s="1"/>
      <x:c r="CHH11" s="1"/>
      <x:c r="CHI11" s="1"/>
      <x:c r="CHJ11" s="1"/>
      <x:c r="CHK11" s="1"/>
      <x:c r="CHL11" s="1"/>
      <x:c r="CHM11" s="1"/>
      <x:c r="CHN11" s="1"/>
      <x:c r="CHO11" s="1"/>
      <x:c r="CHP11" s="1"/>
      <x:c r="CHQ11" s="1"/>
      <x:c r="CHR11" s="1"/>
      <x:c r="CHS11" s="1"/>
      <x:c r="CHT11" s="1"/>
      <x:c r="CHU11" s="1"/>
      <x:c r="CHV11" s="1"/>
      <x:c r="CHW11" s="1"/>
      <x:c r="CHX11" s="1"/>
      <x:c r="CHY11" s="1"/>
      <x:c r="CHZ11" s="1"/>
      <x:c r="CIA11" s="1"/>
      <x:c r="CIB11" s="1"/>
      <x:c r="CIC11" s="1"/>
      <x:c r="CID11" s="1"/>
      <x:c r="CIE11" s="1"/>
      <x:c r="CIF11" s="1"/>
      <x:c r="CIG11" s="1"/>
      <x:c r="CIH11" s="1"/>
      <x:c r="CII11" s="1"/>
      <x:c r="CIJ11" s="1"/>
      <x:c r="CIK11" s="1"/>
      <x:c r="CIL11" s="1"/>
      <x:c r="CIM11" s="1"/>
      <x:c r="CIN11" s="1"/>
      <x:c r="CIO11" s="1"/>
      <x:c r="CIP11" s="1"/>
      <x:c r="CIQ11" s="1"/>
      <x:c r="CIR11" s="1"/>
      <x:c r="CIS11" s="1"/>
      <x:c r="CIT11" s="1"/>
      <x:c r="CIU11" s="1"/>
      <x:c r="CIV11" s="1"/>
      <x:c r="CIW11" s="1"/>
      <x:c r="CIX11" s="1"/>
      <x:c r="CIY11" s="1"/>
      <x:c r="CIZ11" s="1"/>
      <x:c r="CJA11" s="1"/>
      <x:c r="CJB11" s="1"/>
      <x:c r="CJC11" s="1"/>
      <x:c r="CJD11" s="1"/>
      <x:c r="CJE11" s="1"/>
      <x:c r="CJF11" s="1"/>
      <x:c r="CJG11" s="1"/>
      <x:c r="CJH11" s="1"/>
      <x:c r="CJI11" s="1"/>
      <x:c r="CJJ11" s="1"/>
      <x:c r="CJK11" s="1"/>
      <x:c r="CJL11" s="1"/>
      <x:c r="CJM11" s="1"/>
      <x:c r="CJN11" s="1"/>
      <x:c r="CJO11" s="1"/>
      <x:c r="CJP11" s="1"/>
      <x:c r="CJQ11" s="1"/>
      <x:c r="CJR11" s="1"/>
      <x:c r="CJS11" s="1"/>
      <x:c r="CJT11" s="1"/>
      <x:c r="CJU11" s="1"/>
      <x:c r="CJV11" s="1"/>
      <x:c r="CJW11" s="1"/>
      <x:c r="CJX11" s="1"/>
      <x:c r="CJY11" s="1"/>
      <x:c r="CJZ11" s="1"/>
      <x:c r="CKA11" s="1"/>
      <x:c r="CKB11" s="1"/>
      <x:c r="CKC11" s="1"/>
      <x:c r="CKD11" s="1"/>
      <x:c r="CKE11" s="1"/>
      <x:c r="CKF11" s="1"/>
      <x:c r="CKG11" s="1"/>
      <x:c r="CKH11" s="1"/>
      <x:c r="CKI11" s="1"/>
      <x:c r="CKJ11" s="1"/>
      <x:c r="CKK11" s="1"/>
      <x:c r="CKL11" s="1"/>
      <x:c r="CKM11" s="1"/>
      <x:c r="CKN11" s="1"/>
      <x:c r="CKO11" s="1"/>
      <x:c r="CKP11" s="1"/>
      <x:c r="CKQ11" s="1"/>
      <x:c r="CKR11" s="1"/>
      <x:c r="CKS11" s="1"/>
      <x:c r="CKT11" s="1"/>
      <x:c r="CKU11" s="1"/>
      <x:c r="CKV11" s="1"/>
      <x:c r="CKW11" s="1"/>
      <x:c r="CKX11" s="1"/>
      <x:c r="CKY11" s="1"/>
      <x:c r="CKZ11" s="1"/>
      <x:c r="CLA11" s="1"/>
      <x:c r="CLB11" s="1"/>
      <x:c r="CLC11" s="1"/>
      <x:c r="CLD11" s="1"/>
      <x:c r="CLE11" s="1"/>
      <x:c r="CLF11" s="1"/>
      <x:c r="CLG11" s="1"/>
      <x:c r="CLH11" s="1"/>
      <x:c r="CLI11" s="1"/>
      <x:c r="CLJ11" s="1"/>
      <x:c r="CLK11" s="1"/>
      <x:c r="CLL11" s="1"/>
      <x:c r="CLM11" s="1"/>
      <x:c r="CLN11" s="1"/>
      <x:c r="CLO11" s="1"/>
      <x:c r="CLP11" s="1"/>
      <x:c r="CLQ11" s="1"/>
      <x:c r="CLR11" s="1"/>
      <x:c r="CLS11" s="1"/>
      <x:c r="CLT11" s="1"/>
      <x:c r="CLU11" s="1"/>
      <x:c r="CLV11" s="1"/>
      <x:c r="CLW11" s="1"/>
      <x:c r="CLX11" s="1"/>
      <x:c r="CLY11" s="1"/>
      <x:c r="CLZ11" s="1"/>
      <x:c r="CMA11" s="1"/>
      <x:c r="CMB11" s="1"/>
      <x:c r="CMC11" s="1"/>
      <x:c r="CMD11" s="1"/>
      <x:c r="CME11" s="1"/>
      <x:c r="CMF11" s="1"/>
      <x:c r="CMG11" s="1"/>
      <x:c r="CMH11" s="1"/>
      <x:c r="CMI11" s="1"/>
      <x:c r="CMJ11" s="1"/>
      <x:c r="CMK11" s="1"/>
      <x:c r="CML11" s="1"/>
      <x:c r="CMM11" s="1"/>
      <x:c r="CMN11" s="1"/>
      <x:c r="CMO11" s="1"/>
      <x:c r="CMP11" s="1"/>
      <x:c r="CMQ11" s="1"/>
      <x:c r="CMR11" s="1"/>
      <x:c r="CMS11" s="1"/>
      <x:c r="CMT11" s="1"/>
      <x:c r="CMU11" s="1"/>
      <x:c r="CMV11" s="1"/>
      <x:c r="CMW11" s="1"/>
      <x:c r="CMX11" s="1"/>
      <x:c r="CMY11" s="1"/>
      <x:c r="CMZ11" s="1"/>
      <x:c r="CNA11" s="1"/>
      <x:c r="CNB11" s="1"/>
      <x:c r="CNC11" s="1"/>
      <x:c r="CND11" s="1"/>
      <x:c r="CNE11" s="1"/>
      <x:c r="CNF11" s="1"/>
      <x:c r="CNG11" s="1"/>
      <x:c r="CNH11" s="1"/>
      <x:c r="CNI11" s="1"/>
      <x:c r="CNJ11" s="1"/>
      <x:c r="CNK11" s="1"/>
      <x:c r="CNL11" s="1"/>
      <x:c r="CNM11" s="1"/>
      <x:c r="CNN11" s="1"/>
      <x:c r="CNO11" s="1"/>
      <x:c r="CNP11" s="1"/>
      <x:c r="CNQ11" s="1"/>
      <x:c r="CNR11" s="1"/>
      <x:c r="CNS11" s="1"/>
      <x:c r="CNT11" s="1"/>
      <x:c r="CNU11" s="1"/>
      <x:c r="CNV11" s="1"/>
      <x:c r="CNW11" s="1"/>
      <x:c r="CNX11" s="1"/>
      <x:c r="CNY11" s="1"/>
      <x:c r="CNZ11" s="1"/>
      <x:c r="COA11" s="1"/>
      <x:c r="COB11" s="1"/>
      <x:c r="COC11" s="1"/>
      <x:c r="COD11" s="1"/>
      <x:c r="COE11" s="1"/>
      <x:c r="COF11" s="1"/>
      <x:c r="COG11" s="1"/>
      <x:c r="COH11" s="1"/>
      <x:c r="COI11" s="1"/>
      <x:c r="COJ11" s="1"/>
      <x:c r="COK11" s="1"/>
      <x:c r="COL11" s="1"/>
      <x:c r="COM11" s="1"/>
      <x:c r="CON11" s="1"/>
      <x:c r="COO11" s="1"/>
      <x:c r="COP11" s="1"/>
      <x:c r="COQ11" s="1"/>
      <x:c r="COR11" s="1"/>
      <x:c r="COS11" s="1"/>
      <x:c r="COT11" s="1"/>
      <x:c r="COU11" s="1"/>
      <x:c r="COV11" s="1"/>
      <x:c r="COW11" s="1"/>
      <x:c r="COX11" s="1"/>
      <x:c r="COY11" s="1"/>
      <x:c r="COZ11" s="1"/>
      <x:c r="CPA11" s="1"/>
      <x:c r="CPB11" s="1"/>
      <x:c r="CPC11" s="1"/>
      <x:c r="CPD11" s="1"/>
      <x:c r="CPE11" s="1"/>
      <x:c r="CPF11" s="1"/>
      <x:c r="CPG11" s="1"/>
      <x:c r="CPH11" s="1"/>
      <x:c r="CPI11" s="1"/>
      <x:c r="CPJ11" s="1"/>
      <x:c r="CPK11" s="1"/>
      <x:c r="CPL11" s="1"/>
      <x:c r="CPM11" s="1"/>
      <x:c r="CPN11" s="1"/>
      <x:c r="CPO11" s="1"/>
      <x:c r="CPP11" s="1"/>
      <x:c r="CPQ11" s="1"/>
      <x:c r="CPR11" s="1"/>
      <x:c r="CPS11" s="1"/>
      <x:c r="CPT11" s="1"/>
      <x:c r="CPU11" s="1"/>
      <x:c r="CPV11" s="1"/>
      <x:c r="CPW11" s="1"/>
      <x:c r="CPX11" s="1"/>
      <x:c r="CPY11" s="1"/>
      <x:c r="CPZ11" s="1"/>
      <x:c r="CQA11" s="1"/>
      <x:c r="CQB11" s="1"/>
      <x:c r="CQC11" s="1"/>
      <x:c r="CQD11" s="1"/>
      <x:c r="CQE11" s="1"/>
      <x:c r="CQF11" s="1"/>
      <x:c r="CQG11" s="1"/>
      <x:c r="CQH11" s="1"/>
      <x:c r="CQI11" s="1"/>
      <x:c r="CQJ11" s="1"/>
      <x:c r="CQK11" s="1"/>
      <x:c r="CQL11" s="1"/>
      <x:c r="CQM11" s="1"/>
      <x:c r="CQN11" s="1"/>
      <x:c r="CQO11" s="1"/>
      <x:c r="CQP11" s="1"/>
      <x:c r="CQQ11" s="1"/>
      <x:c r="CQR11" s="1"/>
      <x:c r="CQS11" s="1"/>
      <x:c r="CQT11" s="1"/>
      <x:c r="CQU11" s="1"/>
      <x:c r="CQV11" s="1"/>
      <x:c r="CQW11" s="1"/>
      <x:c r="CQX11" s="1"/>
      <x:c r="CQY11" s="1"/>
      <x:c r="CQZ11" s="1"/>
      <x:c r="CRA11" s="1"/>
      <x:c r="CRB11" s="1"/>
      <x:c r="CRC11" s="1"/>
      <x:c r="CRD11" s="1"/>
      <x:c r="CRE11" s="1"/>
      <x:c r="CRF11" s="1"/>
      <x:c r="CRG11" s="1"/>
      <x:c r="CRH11" s="1"/>
      <x:c r="CRI11" s="1"/>
      <x:c r="CRJ11" s="1"/>
      <x:c r="CRK11" s="1"/>
      <x:c r="CRL11" s="1"/>
      <x:c r="CRM11" s="1"/>
      <x:c r="CRN11" s="1"/>
      <x:c r="CRO11" s="1"/>
      <x:c r="CRP11" s="1"/>
      <x:c r="CRQ11" s="1"/>
      <x:c r="CRR11" s="1"/>
      <x:c r="CRS11" s="1"/>
      <x:c r="CRT11" s="1"/>
      <x:c r="CRU11" s="1"/>
      <x:c r="CRV11" s="1"/>
      <x:c r="CRW11" s="1"/>
      <x:c r="CRX11" s="1"/>
      <x:c r="CRY11" s="1"/>
      <x:c r="CRZ11" s="1"/>
      <x:c r="CSA11" s="1"/>
      <x:c r="CSB11" s="1"/>
      <x:c r="CSC11" s="1"/>
      <x:c r="CSD11" s="1"/>
      <x:c r="CSE11" s="1"/>
      <x:c r="CSF11" s="1"/>
      <x:c r="CSG11" s="1"/>
      <x:c r="CSH11" s="1"/>
      <x:c r="CSI11" s="1"/>
      <x:c r="CSJ11" s="1"/>
      <x:c r="CSK11" s="1"/>
      <x:c r="CSL11" s="1"/>
      <x:c r="CSM11" s="1"/>
      <x:c r="CSN11" s="1"/>
      <x:c r="CSO11" s="1"/>
      <x:c r="CSP11" s="1"/>
      <x:c r="CSQ11" s="1"/>
      <x:c r="CSR11" s="1"/>
      <x:c r="CSS11" s="1"/>
      <x:c r="CST11" s="1"/>
      <x:c r="CSU11" s="1"/>
      <x:c r="CSV11" s="1"/>
      <x:c r="CSW11" s="1"/>
      <x:c r="CSX11" s="1"/>
      <x:c r="CSY11" s="1"/>
      <x:c r="CSZ11" s="1"/>
      <x:c r="CTA11" s="1"/>
      <x:c r="CTB11" s="1"/>
      <x:c r="CTC11" s="1"/>
      <x:c r="CTD11" s="1"/>
      <x:c r="CTE11" s="1"/>
      <x:c r="CTF11" s="1"/>
      <x:c r="CTG11" s="1"/>
      <x:c r="CTH11" s="1"/>
      <x:c r="CTI11" s="1"/>
      <x:c r="CTJ11" s="1"/>
      <x:c r="CTK11" s="1"/>
      <x:c r="CTL11" s="1"/>
      <x:c r="CTM11" s="1"/>
      <x:c r="CTN11" s="1"/>
      <x:c r="CTO11" s="1"/>
      <x:c r="CTP11" s="1"/>
      <x:c r="CTQ11" s="1"/>
      <x:c r="CTR11" s="1"/>
      <x:c r="CTS11" s="1"/>
      <x:c r="CTT11" s="1"/>
      <x:c r="CTU11" s="1"/>
      <x:c r="CTV11" s="1"/>
      <x:c r="CTW11" s="1"/>
      <x:c r="CTX11" s="1"/>
      <x:c r="CTY11" s="1"/>
      <x:c r="CTZ11" s="1"/>
      <x:c r="CUA11" s="1"/>
      <x:c r="CUB11" s="1"/>
      <x:c r="CUC11" s="1"/>
      <x:c r="CUD11" s="1"/>
      <x:c r="CUE11" s="1"/>
      <x:c r="CUF11" s="1"/>
      <x:c r="CUG11" s="1"/>
      <x:c r="CUH11" s="1"/>
      <x:c r="CUI11" s="1"/>
      <x:c r="CUJ11" s="1"/>
      <x:c r="CUK11" s="1"/>
      <x:c r="CUL11" s="1"/>
      <x:c r="CUM11" s="1"/>
      <x:c r="CUN11" s="1"/>
      <x:c r="CUO11" s="1"/>
      <x:c r="CUP11" s="1"/>
      <x:c r="CUQ11" s="1"/>
      <x:c r="CUR11" s="1"/>
      <x:c r="CUS11" s="1"/>
      <x:c r="CUT11" s="1"/>
      <x:c r="CUU11" s="1"/>
      <x:c r="CUV11" s="1"/>
      <x:c r="CUW11" s="1"/>
      <x:c r="CUX11" s="1"/>
      <x:c r="CUY11" s="1"/>
      <x:c r="CUZ11" s="1"/>
      <x:c r="CVA11" s="1"/>
      <x:c r="CVB11" s="1"/>
      <x:c r="CVC11" s="1"/>
      <x:c r="CVD11" s="1"/>
      <x:c r="CVE11" s="1"/>
      <x:c r="CVF11" s="1"/>
      <x:c r="CVG11" s="1"/>
      <x:c r="CVH11" s="1"/>
      <x:c r="CVI11" s="1"/>
      <x:c r="CVJ11" s="1"/>
      <x:c r="CVK11" s="1"/>
      <x:c r="CVL11" s="1"/>
      <x:c r="CVM11" s="1"/>
      <x:c r="CVN11" s="1"/>
      <x:c r="CVO11" s="1"/>
      <x:c r="CVP11" s="1"/>
      <x:c r="CVQ11" s="1"/>
      <x:c r="CVR11" s="1"/>
      <x:c r="CVS11" s="1"/>
      <x:c r="CVT11" s="1"/>
      <x:c r="CVU11" s="1"/>
      <x:c r="CVV11" s="1"/>
      <x:c r="CVW11" s="1"/>
      <x:c r="CVX11" s="1"/>
      <x:c r="CVY11" s="1"/>
      <x:c r="CVZ11" s="1"/>
      <x:c r="CWA11" s="1"/>
      <x:c r="CWB11" s="1"/>
      <x:c r="CWC11" s="1"/>
      <x:c r="CWD11" s="1"/>
      <x:c r="CWE11" s="1"/>
      <x:c r="CWF11" s="1"/>
      <x:c r="CWG11" s="1"/>
      <x:c r="CWH11" s="1"/>
      <x:c r="CWI11" s="1"/>
      <x:c r="CWJ11" s="1"/>
      <x:c r="CWK11" s="1"/>
      <x:c r="CWL11" s="1"/>
      <x:c r="CWM11" s="1"/>
      <x:c r="CWN11" s="1"/>
      <x:c r="CWO11" s="1"/>
      <x:c r="CWP11" s="1"/>
      <x:c r="CWQ11" s="1"/>
      <x:c r="CWR11" s="1"/>
      <x:c r="CWS11" s="1"/>
      <x:c r="CWT11" s="1"/>
      <x:c r="CWU11" s="1"/>
      <x:c r="CWV11" s="1"/>
      <x:c r="CWW11" s="1"/>
      <x:c r="CWX11" s="1"/>
      <x:c r="CWY11" s="1"/>
      <x:c r="CWZ11" s="1"/>
      <x:c r="CXA11" s="1"/>
      <x:c r="CXB11" s="1"/>
      <x:c r="CXC11" s="1"/>
      <x:c r="CXD11" s="1"/>
      <x:c r="CXE11" s="1"/>
      <x:c r="CXF11" s="1"/>
      <x:c r="CXG11" s="1"/>
      <x:c r="CXH11" s="1"/>
      <x:c r="CXI11" s="1"/>
      <x:c r="CXJ11" s="1"/>
      <x:c r="CXK11" s="1"/>
      <x:c r="CXL11" s="1"/>
      <x:c r="CXM11" s="1"/>
      <x:c r="CXN11" s="1"/>
      <x:c r="CXO11" s="1"/>
      <x:c r="CXP11" s="1"/>
      <x:c r="CXQ11" s="1"/>
      <x:c r="CXR11" s="1"/>
      <x:c r="CXS11" s="1"/>
      <x:c r="CXT11" s="1"/>
      <x:c r="CXU11" s="1"/>
      <x:c r="CXV11" s="1"/>
      <x:c r="CXW11" s="1"/>
      <x:c r="CXX11" s="1"/>
      <x:c r="CXY11" s="1"/>
      <x:c r="CXZ11" s="1"/>
      <x:c r="CYA11" s="1"/>
      <x:c r="CYB11" s="1"/>
      <x:c r="CYC11" s="1"/>
      <x:c r="CYD11" s="1"/>
      <x:c r="CYE11" s="1"/>
      <x:c r="CYF11" s="1"/>
      <x:c r="CYG11" s="1"/>
      <x:c r="CYH11" s="1"/>
      <x:c r="CYI11" s="1"/>
      <x:c r="CYJ11" s="1"/>
      <x:c r="CYK11" s="1"/>
      <x:c r="CYL11" s="1"/>
      <x:c r="CYM11" s="1"/>
      <x:c r="CYN11" s="1"/>
      <x:c r="CYO11" s="1"/>
      <x:c r="CYP11" s="1"/>
      <x:c r="CYQ11" s="1"/>
      <x:c r="CYR11" s="1"/>
      <x:c r="CYS11" s="1"/>
      <x:c r="CYT11" s="1"/>
      <x:c r="CYU11" s="1"/>
      <x:c r="CYV11" s="1"/>
      <x:c r="CYW11" s="1"/>
      <x:c r="CYX11" s="1"/>
      <x:c r="CYY11" s="1"/>
      <x:c r="CYZ11" s="1"/>
      <x:c r="CZA11" s="1"/>
      <x:c r="CZB11" s="1"/>
      <x:c r="CZC11" s="1"/>
      <x:c r="CZD11" s="1"/>
      <x:c r="CZE11" s="1"/>
      <x:c r="CZF11" s="1"/>
      <x:c r="CZG11" s="1"/>
      <x:c r="CZH11" s="1"/>
      <x:c r="CZI11" s="1"/>
      <x:c r="CZJ11" s="1"/>
      <x:c r="CZK11" s="1"/>
      <x:c r="CZL11" s="1"/>
      <x:c r="CZM11" s="1"/>
      <x:c r="CZN11" s="1"/>
      <x:c r="CZO11" s="1"/>
      <x:c r="CZP11" s="1"/>
      <x:c r="CZQ11" s="1"/>
      <x:c r="CZR11" s="1"/>
      <x:c r="CZS11" s="1"/>
      <x:c r="CZT11" s="1"/>
      <x:c r="CZU11" s="1"/>
      <x:c r="CZV11" s="1"/>
      <x:c r="CZW11" s="1"/>
      <x:c r="CZX11" s="1"/>
      <x:c r="CZY11" s="1"/>
      <x:c r="CZZ11" s="1"/>
      <x:c r="DAA11" s="1"/>
      <x:c r="DAB11" s="1"/>
      <x:c r="DAC11" s="1"/>
      <x:c r="DAD11" s="1"/>
      <x:c r="DAE11" s="1"/>
      <x:c r="DAF11" s="1"/>
      <x:c r="DAG11" s="1"/>
      <x:c r="DAH11" s="1"/>
      <x:c r="DAI11" s="1"/>
      <x:c r="DAJ11" s="1"/>
      <x:c r="DAK11" s="1"/>
      <x:c r="DAL11" s="1"/>
      <x:c r="DAM11" s="1"/>
      <x:c r="DAN11" s="1"/>
      <x:c r="DAO11" s="1"/>
      <x:c r="DAP11" s="1"/>
      <x:c r="DAQ11" s="1"/>
      <x:c r="DAR11" s="1"/>
      <x:c r="DAS11" s="1"/>
      <x:c r="DAT11" s="1"/>
      <x:c r="DAU11" s="1"/>
      <x:c r="DAV11" s="1"/>
      <x:c r="DAW11" s="1"/>
      <x:c r="DAX11" s="1"/>
      <x:c r="DAY11" s="1"/>
      <x:c r="DAZ11" s="1"/>
      <x:c r="DBA11" s="1"/>
      <x:c r="DBB11" s="1"/>
      <x:c r="DBC11" s="1"/>
      <x:c r="DBD11" s="1"/>
      <x:c r="DBE11" s="1"/>
      <x:c r="DBF11" s="1"/>
      <x:c r="DBG11" s="1"/>
      <x:c r="DBH11" s="1"/>
      <x:c r="DBI11" s="1"/>
      <x:c r="DBJ11" s="1"/>
      <x:c r="DBK11" s="1"/>
      <x:c r="DBL11" s="1"/>
      <x:c r="DBM11" s="1"/>
      <x:c r="DBN11" s="1"/>
      <x:c r="DBO11" s="1"/>
      <x:c r="DBP11" s="1"/>
      <x:c r="DBQ11" s="1"/>
      <x:c r="DBR11" s="1"/>
      <x:c r="DBS11" s="1"/>
      <x:c r="DBT11" s="1"/>
      <x:c r="DBU11" s="1"/>
      <x:c r="DBV11" s="1"/>
      <x:c r="DBW11" s="1"/>
      <x:c r="DBX11" s="1"/>
      <x:c r="DBY11" s="1"/>
      <x:c r="DBZ11" s="1"/>
      <x:c r="DCA11" s="1"/>
      <x:c r="DCB11" s="1"/>
      <x:c r="DCC11" s="1"/>
      <x:c r="DCD11" s="1"/>
      <x:c r="DCE11" s="1"/>
      <x:c r="DCF11" s="1"/>
      <x:c r="DCG11" s="1"/>
      <x:c r="DCH11" s="1"/>
      <x:c r="DCI11" s="1"/>
      <x:c r="DCJ11" s="1"/>
      <x:c r="DCK11" s="1"/>
      <x:c r="DCL11" s="1"/>
      <x:c r="DCM11" s="1"/>
      <x:c r="DCN11" s="1"/>
      <x:c r="DCO11" s="1"/>
      <x:c r="DCP11" s="1"/>
      <x:c r="DCQ11" s="1"/>
      <x:c r="DCR11" s="1"/>
      <x:c r="DCS11" s="1"/>
      <x:c r="DCT11" s="1"/>
      <x:c r="DCU11" s="1"/>
      <x:c r="DCV11" s="1"/>
      <x:c r="DCW11" s="1"/>
      <x:c r="DCX11" s="1"/>
      <x:c r="DCY11" s="1"/>
      <x:c r="DCZ11" s="1"/>
      <x:c r="DDA11" s="1"/>
      <x:c r="DDB11" s="1"/>
      <x:c r="DDC11" s="1"/>
      <x:c r="DDD11" s="1"/>
      <x:c r="DDE11" s="1"/>
      <x:c r="DDF11" s="1"/>
      <x:c r="DDG11" s="1"/>
      <x:c r="DDH11" s="1"/>
      <x:c r="DDI11" s="1"/>
      <x:c r="DDJ11" s="1"/>
      <x:c r="DDK11" s="1"/>
      <x:c r="DDL11" s="1"/>
      <x:c r="DDM11" s="1"/>
      <x:c r="DDN11" s="1"/>
      <x:c r="DDO11" s="1"/>
      <x:c r="DDP11" s="1"/>
      <x:c r="DDQ11" s="1"/>
      <x:c r="DDR11" s="1"/>
      <x:c r="DDS11" s="1"/>
      <x:c r="DDT11" s="1"/>
      <x:c r="DDU11" s="1"/>
      <x:c r="DDV11" s="1"/>
      <x:c r="DDW11" s="1"/>
      <x:c r="DDX11" s="1"/>
      <x:c r="DDY11" s="1"/>
      <x:c r="DDZ11" s="1"/>
      <x:c r="DEA11" s="1"/>
      <x:c r="DEB11" s="1"/>
      <x:c r="DEC11" s="1"/>
      <x:c r="DED11" s="1"/>
      <x:c r="DEE11" s="1"/>
      <x:c r="DEF11" s="1"/>
      <x:c r="DEG11" s="1"/>
      <x:c r="DEH11" s="1"/>
      <x:c r="DEI11" s="1"/>
      <x:c r="DEJ11" s="1"/>
      <x:c r="DEK11" s="1"/>
      <x:c r="DEL11" s="1"/>
      <x:c r="DEM11" s="1"/>
      <x:c r="DEN11" s="1"/>
      <x:c r="DEO11" s="1"/>
      <x:c r="DEP11" s="1"/>
      <x:c r="DEQ11" s="1"/>
      <x:c r="DER11" s="1"/>
      <x:c r="DES11" s="1"/>
      <x:c r="DET11" s="1"/>
      <x:c r="DEU11" s="1"/>
      <x:c r="DEV11" s="1"/>
      <x:c r="DEW11" s="1"/>
      <x:c r="DEX11" s="1"/>
      <x:c r="DEY11" s="1"/>
      <x:c r="DEZ11" s="1"/>
      <x:c r="DFA11" s="1"/>
      <x:c r="DFB11" s="1"/>
      <x:c r="DFC11" s="1"/>
      <x:c r="DFD11" s="1"/>
      <x:c r="DFE11" s="1"/>
      <x:c r="DFF11" s="1"/>
      <x:c r="DFG11" s="1"/>
      <x:c r="DFH11" s="1"/>
      <x:c r="DFI11" s="1"/>
      <x:c r="DFJ11" s="1"/>
      <x:c r="DFK11" s="1"/>
      <x:c r="DFL11" s="1"/>
      <x:c r="DFM11" s="1"/>
      <x:c r="DFN11" s="1"/>
      <x:c r="DFO11" s="1"/>
      <x:c r="DFP11" s="1"/>
      <x:c r="DFQ11" s="1"/>
      <x:c r="DFR11" s="1"/>
      <x:c r="DFS11" s="1"/>
      <x:c r="DFT11" s="1"/>
      <x:c r="DFU11" s="1"/>
      <x:c r="DFV11" s="1"/>
      <x:c r="DFW11" s="1"/>
      <x:c r="DFX11" s="1"/>
      <x:c r="DFY11" s="1"/>
      <x:c r="DFZ11" s="1"/>
      <x:c r="DGA11" s="1"/>
      <x:c r="DGB11" s="1"/>
      <x:c r="DGC11" s="1"/>
      <x:c r="DGD11" s="1"/>
      <x:c r="DGE11" s="1"/>
      <x:c r="DGF11" s="1"/>
      <x:c r="DGG11" s="1"/>
      <x:c r="DGH11" s="1"/>
      <x:c r="DGI11" s="1"/>
      <x:c r="DGJ11" s="1"/>
      <x:c r="DGK11" s="1"/>
      <x:c r="DGL11" s="1"/>
      <x:c r="DGM11" s="1"/>
      <x:c r="DGN11" s="1"/>
      <x:c r="DGO11" s="1"/>
      <x:c r="DGP11" s="1"/>
      <x:c r="DGQ11" s="1"/>
      <x:c r="DGR11" s="1"/>
      <x:c r="DGS11" s="1"/>
      <x:c r="DGT11" s="1"/>
      <x:c r="DGU11" s="1"/>
      <x:c r="DGV11" s="1"/>
      <x:c r="DGW11" s="1"/>
      <x:c r="DGX11" s="1"/>
      <x:c r="DGY11" s="1"/>
      <x:c r="DGZ11" s="1"/>
      <x:c r="DHA11" s="1"/>
      <x:c r="DHB11" s="1"/>
      <x:c r="DHC11" s="1"/>
      <x:c r="DHD11" s="1"/>
      <x:c r="DHE11" s="1"/>
      <x:c r="DHF11" s="1"/>
      <x:c r="DHG11" s="1"/>
      <x:c r="DHH11" s="1"/>
      <x:c r="DHI11" s="1"/>
      <x:c r="DHJ11" s="1"/>
      <x:c r="DHK11" s="1"/>
      <x:c r="DHL11" s="1"/>
      <x:c r="DHM11" s="1"/>
      <x:c r="DHN11" s="1"/>
      <x:c r="DHO11" s="1"/>
      <x:c r="DHP11" s="1"/>
      <x:c r="DHQ11" s="1"/>
      <x:c r="DHR11" s="1"/>
      <x:c r="DHS11" s="1"/>
      <x:c r="DHT11" s="1"/>
      <x:c r="DHU11" s="1"/>
      <x:c r="DHV11" s="1"/>
      <x:c r="DHW11" s="1"/>
      <x:c r="DHX11" s="1"/>
      <x:c r="DHY11" s="1"/>
      <x:c r="DHZ11" s="1"/>
      <x:c r="DIA11" s="1"/>
      <x:c r="DIB11" s="1"/>
      <x:c r="DIC11" s="1"/>
      <x:c r="DID11" s="1"/>
      <x:c r="DIE11" s="1"/>
      <x:c r="DIF11" s="1"/>
      <x:c r="DIG11" s="1"/>
      <x:c r="DIH11" s="1"/>
      <x:c r="DII11" s="1"/>
      <x:c r="DIJ11" s="1"/>
      <x:c r="DIK11" s="1"/>
      <x:c r="DIL11" s="1"/>
      <x:c r="DIM11" s="1"/>
      <x:c r="DIN11" s="1"/>
      <x:c r="DIO11" s="1"/>
      <x:c r="DIP11" s="1"/>
      <x:c r="DIQ11" s="1"/>
      <x:c r="DIR11" s="1"/>
      <x:c r="DIS11" s="1"/>
      <x:c r="DIT11" s="1"/>
      <x:c r="DIU11" s="1"/>
      <x:c r="DIV11" s="1"/>
      <x:c r="DIW11" s="1"/>
      <x:c r="DIX11" s="1"/>
      <x:c r="DIY11" s="1"/>
      <x:c r="DIZ11" s="1"/>
      <x:c r="DJA11" s="1"/>
      <x:c r="DJB11" s="1"/>
      <x:c r="DJC11" s="1"/>
      <x:c r="DJD11" s="1"/>
      <x:c r="DJE11" s="1"/>
      <x:c r="DJF11" s="1"/>
      <x:c r="DJG11" s="1"/>
      <x:c r="DJH11" s="1"/>
      <x:c r="DJI11" s="1"/>
      <x:c r="DJJ11" s="1"/>
      <x:c r="DJK11" s="1"/>
      <x:c r="DJL11" s="1"/>
      <x:c r="DJM11" s="1"/>
      <x:c r="DJN11" s="1"/>
      <x:c r="DJO11" s="1"/>
      <x:c r="DJP11" s="1"/>
      <x:c r="DJQ11" s="1"/>
      <x:c r="DJR11" s="1"/>
      <x:c r="DJS11" s="1"/>
      <x:c r="DJT11" s="1"/>
      <x:c r="DJU11" s="1"/>
      <x:c r="DJV11" s="1"/>
      <x:c r="DJW11" s="1"/>
      <x:c r="DJX11" s="1"/>
      <x:c r="DJY11" s="1"/>
      <x:c r="DJZ11" s="1"/>
      <x:c r="DKA11" s="1"/>
      <x:c r="DKB11" s="1"/>
      <x:c r="DKC11" s="1"/>
      <x:c r="DKD11" s="1"/>
      <x:c r="DKE11" s="1"/>
      <x:c r="DKF11" s="1"/>
      <x:c r="DKG11" s="1"/>
      <x:c r="DKH11" s="1"/>
      <x:c r="DKI11" s="1"/>
      <x:c r="DKJ11" s="1"/>
      <x:c r="DKK11" s="1"/>
      <x:c r="DKL11" s="1"/>
      <x:c r="DKM11" s="1"/>
      <x:c r="DKN11" s="1"/>
      <x:c r="DKO11" s="1"/>
      <x:c r="DKP11" s="1"/>
      <x:c r="DKQ11" s="1"/>
      <x:c r="DKR11" s="1"/>
      <x:c r="DKS11" s="1"/>
      <x:c r="DKT11" s="1"/>
      <x:c r="DKU11" s="1"/>
      <x:c r="DKV11" s="1"/>
      <x:c r="DKW11" s="1"/>
      <x:c r="DKX11" s="1"/>
      <x:c r="DKY11" s="1"/>
      <x:c r="DKZ11" s="1"/>
      <x:c r="DLA11" s="1"/>
      <x:c r="DLB11" s="1"/>
      <x:c r="DLC11" s="1"/>
      <x:c r="DLD11" s="1"/>
      <x:c r="DLE11" s="1"/>
      <x:c r="DLF11" s="1"/>
      <x:c r="DLG11" s="1"/>
      <x:c r="DLH11" s="1"/>
      <x:c r="DLI11" s="1"/>
      <x:c r="DLJ11" s="1"/>
      <x:c r="DLK11" s="1"/>
      <x:c r="DLL11" s="1"/>
      <x:c r="DLM11" s="1"/>
      <x:c r="DLN11" s="1"/>
      <x:c r="DLO11" s="1"/>
      <x:c r="DLP11" s="1"/>
      <x:c r="DLQ11" s="1"/>
      <x:c r="DLR11" s="1"/>
      <x:c r="DLS11" s="1"/>
      <x:c r="DLT11" s="1"/>
      <x:c r="DLU11" s="1"/>
      <x:c r="DLV11" s="1"/>
      <x:c r="DLW11" s="1"/>
      <x:c r="DLX11" s="1"/>
      <x:c r="DLY11" s="1"/>
      <x:c r="DLZ11" s="1"/>
      <x:c r="DMA11" s="1"/>
      <x:c r="DMB11" s="1"/>
      <x:c r="DMC11" s="1"/>
      <x:c r="DMD11" s="1"/>
      <x:c r="DME11" s="1"/>
      <x:c r="DMF11" s="1"/>
      <x:c r="DMG11" s="1"/>
      <x:c r="DMH11" s="1"/>
      <x:c r="DMI11" s="1"/>
      <x:c r="DMJ11" s="1"/>
      <x:c r="DMK11" s="1"/>
      <x:c r="DML11" s="1"/>
      <x:c r="DMM11" s="1"/>
      <x:c r="DMN11" s="1"/>
      <x:c r="DMO11" s="1"/>
      <x:c r="DMP11" s="1"/>
      <x:c r="DMQ11" s="1"/>
      <x:c r="DMR11" s="1"/>
      <x:c r="DMS11" s="1"/>
      <x:c r="DMT11" s="1"/>
      <x:c r="DMU11" s="1"/>
      <x:c r="DMV11" s="1"/>
      <x:c r="DMW11" s="1"/>
      <x:c r="DMX11" s="1"/>
      <x:c r="DMY11" s="1"/>
      <x:c r="DMZ11" s="1"/>
      <x:c r="DNA11" s="1"/>
      <x:c r="DNB11" s="1"/>
      <x:c r="DNC11" s="1"/>
      <x:c r="DND11" s="1"/>
      <x:c r="DNE11" s="1"/>
      <x:c r="DNF11" s="1"/>
      <x:c r="DNG11" s="1"/>
      <x:c r="DNH11" s="1"/>
      <x:c r="DNI11" s="1"/>
      <x:c r="DNJ11" s="1"/>
      <x:c r="DNK11" s="1"/>
      <x:c r="DNL11" s="1"/>
      <x:c r="DNM11" s="1"/>
      <x:c r="DNN11" s="1"/>
      <x:c r="DNO11" s="1"/>
      <x:c r="DNP11" s="1"/>
      <x:c r="DNQ11" s="1"/>
      <x:c r="DNR11" s="1"/>
      <x:c r="DNS11" s="1"/>
      <x:c r="DNT11" s="1"/>
      <x:c r="DNU11" s="1"/>
      <x:c r="DNV11" s="1"/>
      <x:c r="DNW11" s="1"/>
      <x:c r="DNX11" s="1"/>
      <x:c r="DNY11" s="1"/>
      <x:c r="DNZ11" s="1"/>
      <x:c r="DOA11" s="1"/>
      <x:c r="DOB11" s="1"/>
      <x:c r="DOC11" s="1"/>
      <x:c r="DOD11" s="1"/>
      <x:c r="DOE11" s="1"/>
      <x:c r="DOF11" s="1"/>
      <x:c r="DOG11" s="1"/>
      <x:c r="DOH11" s="1"/>
      <x:c r="DOI11" s="1"/>
      <x:c r="DOJ11" s="1"/>
      <x:c r="DOK11" s="1"/>
      <x:c r="DOL11" s="1"/>
      <x:c r="DOM11" s="1"/>
      <x:c r="DON11" s="1"/>
      <x:c r="DOO11" s="1"/>
      <x:c r="DOP11" s="1"/>
      <x:c r="DOQ11" s="1"/>
      <x:c r="DOR11" s="1"/>
      <x:c r="DOS11" s="1"/>
      <x:c r="DOT11" s="1"/>
      <x:c r="DOU11" s="1"/>
      <x:c r="DOV11" s="1"/>
      <x:c r="DOW11" s="1"/>
      <x:c r="DOX11" s="1"/>
      <x:c r="DOY11" s="1"/>
      <x:c r="DOZ11" s="1"/>
      <x:c r="DPA11" s="1"/>
      <x:c r="DPB11" s="1"/>
      <x:c r="DPC11" s="1"/>
      <x:c r="DPD11" s="1"/>
      <x:c r="DPE11" s="1"/>
      <x:c r="DPF11" s="1"/>
      <x:c r="DPG11" s="1"/>
      <x:c r="DPH11" s="1"/>
      <x:c r="DPI11" s="1"/>
      <x:c r="DPJ11" s="1"/>
      <x:c r="DPK11" s="1"/>
      <x:c r="DPL11" s="1"/>
      <x:c r="DPM11" s="1"/>
      <x:c r="DPN11" s="1"/>
      <x:c r="DPO11" s="1"/>
      <x:c r="DPP11" s="1"/>
      <x:c r="DPQ11" s="1"/>
      <x:c r="DPR11" s="1"/>
      <x:c r="DPS11" s="1"/>
      <x:c r="DPT11" s="1"/>
      <x:c r="DPU11" s="1"/>
      <x:c r="DPV11" s="1"/>
      <x:c r="DPW11" s="1"/>
      <x:c r="DPX11" s="1"/>
      <x:c r="DPY11" s="1"/>
      <x:c r="DPZ11" s="1"/>
      <x:c r="DQA11" s="1"/>
      <x:c r="DQB11" s="1"/>
      <x:c r="DQC11" s="1"/>
      <x:c r="DQD11" s="1"/>
      <x:c r="DQE11" s="1"/>
      <x:c r="DQF11" s="1"/>
      <x:c r="DQG11" s="1"/>
      <x:c r="DQH11" s="1"/>
      <x:c r="DQI11" s="1"/>
      <x:c r="DQJ11" s="1"/>
      <x:c r="DQK11" s="1"/>
      <x:c r="DQL11" s="1"/>
      <x:c r="DQM11" s="1"/>
      <x:c r="DQN11" s="1"/>
      <x:c r="DQO11" s="1"/>
      <x:c r="DQP11" s="1"/>
      <x:c r="DQQ11" s="1"/>
      <x:c r="DQR11" s="1"/>
      <x:c r="DQS11" s="1"/>
      <x:c r="DQT11" s="1"/>
      <x:c r="DQU11" s="1"/>
      <x:c r="DQV11" s="1"/>
      <x:c r="DQW11" s="1"/>
      <x:c r="DQX11" s="1"/>
      <x:c r="DQY11" s="1"/>
      <x:c r="DQZ11" s="1"/>
      <x:c r="DRA11" s="1"/>
      <x:c r="DRB11" s="1"/>
      <x:c r="DRC11" s="1"/>
      <x:c r="DRD11" s="1"/>
      <x:c r="DRE11" s="1"/>
      <x:c r="DRF11" s="1"/>
      <x:c r="DRG11" s="1"/>
      <x:c r="DRH11" s="1"/>
      <x:c r="DRI11" s="1"/>
      <x:c r="DRJ11" s="1"/>
      <x:c r="DRK11" s="1"/>
      <x:c r="DRL11" s="1"/>
      <x:c r="DRM11" s="1"/>
      <x:c r="DRN11" s="1"/>
      <x:c r="DRO11" s="1"/>
      <x:c r="DRP11" s="1"/>
      <x:c r="DRQ11" s="1"/>
      <x:c r="DRR11" s="1"/>
      <x:c r="DRS11" s="1"/>
      <x:c r="DRT11" s="1"/>
      <x:c r="DRU11" s="1"/>
      <x:c r="DRV11" s="1"/>
      <x:c r="DRW11" s="1"/>
      <x:c r="DRX11" s="1"/>
      <x:c r="DRY11" s="1"/>
      <x:c r="DRZ11" s="1"/>
      <x:c r="DSA11" s="1"/>
      <x:c r="DSB11" s="1"/>
      <x:c r="DSC11" s="1"/>
      <x:c r="DSD11" s="1"/>
      <x:c r="DSE11" s="1"/>
      <x:c r="DSF11" s="1"/>
      <x:c r="DSG11" s="1"/>
      <x:c r="DSH11" s="1"/>
      <x:c r="DSI11" s="1"/>
      <x:c r="DSJ11" s="1"/>
      <x:c r="DSK11" s="1"/>
      <x:c r="DSL11" s="1"/>
      <x:c r="DSM11" s="1"/>
      <x:c r="DSN11" s="1"/>
      <x:c r="DSO11" s="1"/>
      <x:c r="DSP11" s="1"/>
      <x:c r="DSQ11" s="1"/>
      <x:c r="DSR11" s="1"/>
      <x:c r="DSS11" s="1"/>
      <x:c r="DST11" s="1"/>
      <x:c r="DSU11" s="1"/>
      <x:c r="DSV11" s="1"/>
      <x:c r="DSW11" s="1"/>
      <x:c r="DSX11" s="1"/>
      <x:c r="DSY11" s="1"/>
      <x:c r="DSZ11" s="1"/>
      <x:c r="DTA11" s="1"/>
      <x:c r="DTB11" s="1"/>
      <x:c r="DTC11" s="1"/>
      <x:c r="DTD11" s="1"/>
      <x:c r="DTE11" s="1"/>
      <x:c r="DTF11" s="1"/>
      <x:c r="DTG11" s="1"/>
      <x:c r="DTH11" s="1"/>
      <x:c r="DTI11" s="1"/>
      <x:c r="DTJ11" s="1"/>
      <x:c r="DTK11" s="1"/>
      <x:c r="DTL11" s="1"/>
      <x:c r="DTM11" s="1"/>
      <x:c r="DTN11" s="1"/>
      <x:c r="DTO11" s="1"/>
      <x:c r="DTP11" s="1"/>
      <x:c r="DTQ11" s="1"/>
      <x:c r="DTR11" s="1"/>
      <x:c r="DTS11" s="1"/>
      <x:c r="DTT11" s="1"/>
      <x:c r="DTU11" s="1"/>
      <x:c r="DTV11" s="1"/>
      <x:c r="DTW11" s="1"/>
      <x:c r="DTX11" s="1"/>
      <x:c r="DTY11" s="1"/>
      <x:c r="DTZ11" s="1"/>
      <x:c r="DUA11" s="1"/>
      <x:c r="DUB11" s="1"/>
      <x:c r="DUC11" s="1"/>
      <x:c r="DUD11" s="1"/>
      <x:c r="DUE11" s="1"/>
      <x:c r="DUF11" s="1"/>
      <x:c r="DUG11" s="1"/>
      <x:c r="DUH11" s="1"/>
      <x:c r="DUI11" s="1"/>
      <x:c r="DUJ11" s="1"/>
      <x:c r="DUK11" s="1"/>
      <x:c r="DUL11" s="1"/>
      <x:c r="DUM11" s="1"/>
      <x:c r="DUN11" s="1"/>
      <x:c r="DUO11" s="1"/>
      <x:c r="DUP11" s="1"/>
      <x:c r="DUQ11" s="1"/>
      <x:c r="DUR11" s="1"/>
      <x:c r="DUS11" s="1"/>
      <x:c r="DUT11" s="1"/>
      <x:c r="DUU11" s="1"/>
      <x:c r="DUV11" s="1"/>
      <x:c r="DUW11" s="1"/>
      <x:c r="DUX11" s="1"/>
      <x:c r="DUY11" s="1"/>
      <x:c r="DUZ11" s="1"/>
      <x:c r="DVA11" s="1"/>
      <x:c r="DVB11" s="1"/>
      <x:c r="DVC11" s="1"/>
      <x:c r="DVD11" s="1"/>
      <x:c r="DVE11" s="1"/>
      <x:c r="DVF11" s="1"/>
      <x:c r="DVG11" s="1"/>
      <x:c r="DVH11" s="1"/>
      <x:c r="DVI11" s="1"/>
      <x:c r="DVJ11" s="1"/>
      <x:c r="DVK11" s="1"/>
      <x:c r="DVL11" s="1"/>
      <x:c r="DVM11" s="1"/>
      <x:c r="DVN11" s="1"/>
      <x:c r="DVO11" s="1"/>
      <x:c r="DVP11" s="1"/>
      <x:c r="DVQ11" s="1"/>
      <x:c r="DVR11" s="1"/>
      <x:c r="DVS11" s="1"/>
      <x:c r="DVT11" s="1"/>
      <x:c r="DVU11" s="1"/>
      <x:c r="DVV11" s="1"/>
      <x:c r="DVW11" s="1"/>
      <x:c r="DVX11" s="1"/>
      <x:c r="DVY11" s="1"/>
      <x:c r="DVZ11" s="1"/>
      <x:c r="DWA11" s="1"/>
      <x:c r="DWB11" s="1"/>
      <x:c r="DWC11" s="1"/>
      <x:c r="DWD11" s="1"/>
      <x:c r="DWE11" s="1"/>
      <x:c r="DWF11" s="1"/>
      <x:c r="DWG11" s="1"/>
      <x:c r="DWH11" s="1"/>
      <x:c r="DWI11" s="1"/>
      <x:c r="DWJ11" s="1"/>
      <x:c r="DWK11" s="1"/>
      <x:c r="DWL11" s="1"/>
      <x:c r="DWM11" s="1"/>
      <x:c r="DWN11" s="1"/>
      <x:c r="DWO11" s="1"/>
      <x:c r="DWP11" s="1"/>
      <x:c r="DWQ11" s="1"/>
      <x:c r="DWR11" s="1"/>
      <x:c r="DWS11" s="1"/>
      <x:c r="DWT11" s="1"/>
      <x:c r="DWU11" s="1"/>
      <x:c r="DWV11" s="1"/>
      <x:c r="DWW11" s="1"/>
      <x:c r="DWX11" s="1"/>
      <x:c r="DWY11" s="1"/>
      <x:c r="DWZ11" s="1"/>
      <x:c r="DXA11" s="1"/>
      <x:c r="DXB11" s="1"/>
      <x:c r="DXC11" s="1"/>
      <x:c r="DXD11" s="1"/>
      <x:c r="DXE11" s="1"/>
      <x:c r="DXF11" s="1"/>
      <x:c r="DXG11" s="1"/>
      <x:c r="DXH11" s="1"/>
      <x:c r="DXI11" s="1"/>
      <x:c r="DXJ11" s="1"/>
      <x:c r="DXK11" s="1"/>
      <x:c r="DXL11" s="1"/>
      <x:c r="DXM11" s="1"/>
      <x:c r="DXN11" s="1"/>
      <x:c r="DXO11" s="1"/>
      <x:c r="DXP11" s="1"/>
      <x:c r="DXQ11" s="1"/>
      <x:c r="DXR11" s="1"/>
      <x:c r="DXS11" s="1"/>
      <x:c r="DXT11" s="1"/>
      <x:c r="DXU11" s="1"/>
      <x:c r="DXV11" s="1"/>
      <x:c r="DXW11" s="1"/>
      <x:c r="DXX11" s="1"/>
      <x:c r="DXY11" s="1"/>
      <x:c r="DXZ11" s="1"/>
      <x:c r="DYA11" s="1"/>
      <x:c r="DYB11" s="1"/>
      <x:c r="DYC11" s="1"/>
      <x:c r="DYD11" s="1"/>
      <x:c r="DYE11" s="1"/>
      <x:c r="DYF11" s="1"/>
      <x:c r="DYG11" s="1"/>
      <x:c r="DYH11" s="1"/>
      <x:c r="DYI11" s="1"/>
      <x:c r="DYJ11" s="1"/>
      <x:c r="DYK11" s="1"/>
      <x:c r="DYL11" s="1"/>
      <x:c r="DYM11" s="1"/>
      <x:c r="DYN11" s="1"/>
      <x:c r="DYO11" s="1"/>
      <x:c r="DYP11" s="1"/>
      <x:c r="DYQ11" s="1"/>
      <x:c r="DYR11" s="1"/>
      <x:c r="DYS11" s="1"/>
      <x:c r="DYT11" s="1"/>
      <x:c r="DYU11" s="1"/>
      <x:c r="DYV11" s="1"/>
      <x:c r="DYW11" s="1"/>
      <x:c r="DYX11" s="1"/>
      <x:c r="DYY11" s="1"/>
      <x:c r="DYZ11" s="1"/>
      <x:c r="DZA11" s="1"/>
      <x:c r="DZB11" s="1"/>
      <x:c r="DZC11" s="1"/>
      <x:c r="DZD11" s="1"/>
      <x:c r="DZE11" s="1"/>
      <x:c r="DZF11" s="1"/>
      <x:c r="DZG11" s="1"/>
      <x:c r="DZH11" s="1"/>
      <x:c r="DZI11" s="1"/>
      <x:c r="DZJ11" s="1"/>
      <x:c r="DZK11" s="1"/>
      <x:c r="DZL11" s="1"/>
      <x:c r="DZM11" s="1"/>
      <x:c r="DZN11" s="1"/>
      <x:c r="DZO11" s="1"/>
      <x:c r="DZP11" s="1"/>
      <x:c r="DZQ11" s="1"/>
      <x:c r="DZR11" s="1"/>
      <x:c r="DZS11" s="1"/>
      <x:c r="DZT11" s="1"/>
      <x:c r="DZU11" s="1"/>
      <x:c r="DZV11" s="1"/>
      <x:c r="DZW11" s="1"/>
      <x:c r="DZX11" s="1"/>
      <x:c r="DZY11" s="1"/>
      <x:c r="DZZ11" s="1"/>
      <x:c r="EAA11" s="1"/>
      <x:c r="EAB11" s="1"/>
      <x:c r="EAC11" s="1"/>
      <x:c r="EAD11" s="1"/>
      <x:c r="EAE11" s="1"/>
      <x:c r="EAF11" s="1"/>
      <x:c r="EAG11" s="1"/>
      <x:c r="EAH11" s="1"/>
      <x:c r="EAI11" s="1"/>
      <x:c r="EAJ11" s="1"/>
      <x:c r="EAK11" s="1"/>
      <x:c r="EAL11" s="1"/>
      <x:c r="EAM11" s="1"/>
      <x:c r="EAN11" s="1"/>
      <x:c r="EAO11" s="1"/>
      <x:c r="EAP11" s="1"/>
      <x:c r="EAQ11" s="1"/>
      <x:c r="EAR11" s="1"/>
      <x:c r="EAS11" s="1"/>
      <x:c r="EAT11" s="1"/>
      <x:c r="EAU11" s="1"/>
      <x:c r="EAV11" s="1"/>
      <x:c r="EAW11" s="1"/>
      <x:c r="EAX11" s="1"/>
      <x:c r="EAY11" s="1"/>
      <x:c r="EAZ11" s="1"/>
      <x:c r="EBA11" s="1"/>
      <x:c r="EBB11" s="1"/>
      <x:c r="EBC11" s="1"/>
      <x:c r="EBD11" s="1"/>
      <x:c r="EBE11" s="1"/>
      <x:c r="EBF11" s="1"/>
      <x:c r="EBG11" s="1"/>
      <x:c r="EBH11" s="1"/>
      <x:c r="EBI11" s="1"/>
      <x:c r="EBJ11" s="1"/>
      <x:c r="EBK11" s="1"/>
      <x:c r="EBL11" s="1"/>
      <x:c r="EBM11" s="1"/>
      <x:c r="EBN11" s="1"/>
      <x:c r="EBO11" s="1"/>
      <x:c r="EBP11" s="1"/>
      <x:c r="EBQ11" s="1"/>
      <x:c r="EBR11" s="1"/>
      <x:c r="EBS11" s="1"/>
      <x:c r="EBT11" s="1"/>
      <x:c r="EBU11" s="1"/>
      <x:c r="EBV11" s="1"/>
      <x:c r="EBW11" s="1"/>
      <x:c r="EBX11" s="1"/>
      <x:c r="EBY11" s="1"/>
      <x:c r="EBZ11" s="1"/>
      <x:c r="ECA11" s="1"/>
      <x:c r="ECB11" s="1"/>
      <x:c r="ECC11" s="1"/>
      <x:c r="ECD11" s="1"/>
      <x:c r="ECE11" s="1"/>
      <x:c r="ECF11" s="1"/>
      <x:c r="ECG11" s="1"/>
      <x:c r="ECH11" s="1"/>
      <x:c r="ECI11" s="1"/>
      <x:c r="ECJ11" s="1"/>
      <x:c r="ECK11" s="1"/>
      <x:c r="ECL11" s="1"/>
      <x:c r="ECM11" s="1"/>
      <x:c r="ECN11" s="1"/>
      <x:c r="ECO11" s="1"/>
      <x:c r="ECP11" s="1"/>
      <x:c r="ECQ11" s="1"/>
      <x:c r="ECR11" s="1"/>
      <x:c r="ECS11" s="1"/>
      <x:c r="ECT11" s="1"/>
      <x:c r="ECU11" s="1"/>
      <x:c r="ECV11" s="1"/>
      <x:c r="ECW11" s="1"/>
      <x:c r="ECX11" s="1"/>
      <x:c r="ECY11" s="1"/>
      <x:c r="ECZ11" s="1"/>
      <x:c r="EDA11" s="1"/>
      <x:c r="EDB11" s="1"/>
      <x:c r="EDC11" s="1"/>
      <x:c r="EDD11" s="1"/>
      <x:c r="EDE11" s="1"/>
      <x:c r="EDF11" s="1"/>
      <x:c r="EDG11" s="1"/>
      <x:c r="EDH11" s="1"/>
      <x:c r="EDI11" s="1"/>
      <x:c r="EDJ11" s="1"/>
      <x:c r="EDK11" s="1"/>
      <x:c r="EDL11" s="1"/>
      <x:c r="EDM11" s="1"/>
      <x:c r="EDN11" s="1"/>
      <x:c r="EDO11" s="1"/>
      <x:c r="EDP11" s="1"/>
      <x:c r="EDQ11" s="1"/>
      <x:c r="EDR11" s="1"/>
      <x:c r="EDS11" s="1"/>
      <x:c r="EDT11" s="1"/>
      <x:c r="EDU11" s="1"/>
      <x:c r="EDV11" s="1"/>
      <x:c r="EDW11" s="1"/>
      <x:c r="EDX11" s="1"/>
      <x:c r="EDY11" s="1"/>
      <x:c r="EDZ11" s="1"/>
      <x:c r="EEA11" s="1"/>
      <x:c r="EEB11" s="1"/>
      <x:c r="EEC11" s="1"/>
      <x:c r="EED11" s="1"/>
      <x:c r="EEE11" s="1"/>
      <x:c r="EEF11" s="1"/>
      <x:c r="EEG11" s="1"/>
      <x:c r="EEH11" s="1"/>
      <x:c r="EEI11" s="1"/>
      <x:c r="EEJ11" s="1"/>
      <x:c r="EEK11" s="1"/>
      <x:c r="EEL11" s="1"/>
      <x:c r="EEM11" s="1"/>
      <x:c r="EEN11" s="1"/>
      <x:c r="EEO11" s="1"/>
      <x:c r="EEP11" s="1"/>
      <x:c r="EEQ11" s="1"/>
      <x:c r="EER11" s="1"/>
      <x:c r="EES11" s="1"/>
      <x:c r="EET11" s="1"/>
      <x:c r="EEU11" s="1"/>
      <x:c r="EEV11" s="1"/>
      <x:c r="EEW11" s="1"/>
      <x:c r="EEX11" s="1"/>
      <x:c r="EEY11" s="1"/>
      <x:c r="EEZ11" s="1"/>
      <x:c r="EFA11" s="1"/>
      <x:c r="EFB11" s="1"/>
      <x:c r="EFC11" s="1"/>
      <x:c r="EFD11" s="1"/>
      <x:c r="EFE11" s="1"/>
      <x:c r="EFF11" s="1"/>
      <x:c r="EFG11" s="1"/>
      <x:c r="EFH11" s="1"/>
      <x:c r="EFI11" s="1"/>
      <x:c r="EFJ11" s="1"/>
      <x:c r="EFK11" s="1"/>
      <x:c r="EFL11" s="1"/>
      <x:c r="EFM11" s="1"/>
      <x:c r="EFN11" s="1"/>
      <x:c r="EFO11" s="1"/>
      <x:c r="EFP11" s="1"/>
      <x:c r="EFQ11" s="1"/>
      <x:c r="EFR11" s="1"/>
      <x:c r="EFS11" s="1"/>
      <x:c r="EFT11" s="1"/>
      <x:c r="EFU11" s="1"/>
      <x:c r="EFV11" s="1"/>
      <x:c r="EFW11" s="1"/>
      <x:c r="EFX11" s="1"/>
      <x:c r="EFY11" s="1"/>
      <x:c r="EFZ11" s="1"/>
      <x:c r="EGA11" s="1"/>
      <x:c r="EGB11" s="1"/>
      <x:c r="EGC11" s="1"/>
      <x:c r="EGD11" s="1"/>
      <x:c r="EGE11" s="1"/>
      <x:c r="EGF11" s="1"/>
      <x:c r="EGG11" s="1"/>
      <x:c r="EGH11" s="1"/>
      <x:c r="EGI11" s="1"/>
      <x:c r="EGJ11" s="1"/>
      <x:c r="EGK11" s="1"/>
      <x:c r="EGL11" s="1"/>
      <x:c r="EGM11" s="1"/>
      <x:c r="EGN11" s="1"/>
      <x:c r="EGO11" s="1"/>
      <x:c r="EGP11" s="1"/>
      <x:c r="EGQ11" s="1"/>
      <x:c r="EGR11" s="1"/>
      <x:c r="EGS11" s="1"/>
      <x:c r="EGT11" s="1"/>
      <x:c r="EGU11" s="1"/>
      <x:c r="EGV11" s="1"/>
      <x:c r="EGW11" s="1"/>
      <x:c r="EGX11" s="1"/>
      <x:c r="EGY11" s="1"/>
      <x:c r="EGZ11" s="1"/>
      <x:c r="EHA11" s="1"/>
      <x:c r="EHB11" s="1"/>
      <x:c r="EHC11" s="1"/>
      <x:c r="EHD11" s="1"/>
      <x:c r="EHE11" s="1"/>
      <x:c r="EHF11" s="1"/>
      <x:c r="EHG11" s="1"/>
      <x:c r="EHH11" s="1"/>
      <x:c r="EHI11" s="1"/>
      <x:c r="EHJ11" s="1"/>
      <x:c r="EHK11" s="1"/>
      <x:c r="EHL11" s="1"/>
      <x:c r="EHM11" s="1"/>
      <x:c r="EHN11" s="1"/>
      <x:c r="EHO11" s="1"/>
      <x:c r="EHP11" s="1"/>
      <x:c r="EHQ11" s="1"/>
      <x:c r="EHR11" s="1"/>
      <x:c r="EHS11" s="1"/>
      <x:c r="EHT11" s="1"/>
      <x:c r="EHU11" s="1"/>
      <x:c r="EHV11" s="1"/>
      <x:c r="EHW11" s="1"/>
      <x:c r="EHX11" s="1"/>
      <x:c r="EHY11" s="1"/>
      <x:c r="EHZ11" s="1"/>
      <x:c r="EIA11" s="1"/>
      <x:c r="EIB11" s="1"/>
      <x:c r="EIC11" s="1"/>
      <x:c r="EID11" s="1"/>
      <x:c r="EIE11" s="1"/>
      <x:c r="EIF11" s="1"/>
      <x:c r="EIG11" s="1"/>
      <x:c r="EIH11" s="1"/>
      <x:c r="EII11" s="1"/>
      <x:c r="EIJ11" s="1"/>
      <x:c r="EIK11" s="1"/>
      <x:c r="EIL11" s="1"/>
      <x:c r="EIM11" s="1"/>
      <x:c r="EIN11" s="1"/>
      <x:c r="EIO11" s="1"/>
      <x:c r="EIP11" s="1"/>
      <x:c r="EIQ11" s="1"/>
      <x:c r="EIR11" s="1"/>
      <x:c r="EIS11" s="1"/>
      <x:c r="EIT11" s="1"/>
      <x:c r="EIU11" s="1"/>
      <x:c r="EIV11" s="1"/>
      <x:c r="EIW11" s="1"/>
      <x:c r="EIX11" s="1"/>
      <x:c r="EIY11" s="1"/>
      <x:c r="EIZ11" s="1"/>
      <x:c r="EJA11" s="1"/>
      <x:c r="EJB11" s="1"/>
      <x:c r="EJC11" s="1"/>
      <x:c r="EJD11" s="1"/>
      <x:c r="EJE11" s="1"/>
      <x:c r="EJF11" s="1"/>
      <x:c r="EJG11" s="1"/>
      <x:c r="EJH11" s="1"/>
      <x:c r="EJI11" s="1"/>
      <x:c r="EJJ11" s="1"/>
      <x:c r="EJK11" s="1"/>
      <x:c r="EJL11" s="1"/>
      <x:c r="EJM11" s="1"/>
      <x:c r="EJN11" s="1"/>
      <x:c r="EJO11" s="1"/>
      <x:c r="EJP11" s="1"/>
      <x:c r="EJQ11" s="1"/>
      <x:c r="EJR11" s="1"/>
      <x:c r="EJS11" s="1"/>
      <x:c r="EJT11" s="1"/>
      <x:c r="EJU11" s="1"/>
      <x:c r="EJV11" s="1"/>
      <x:c r="EJW11" s="1"/>
      <x:c r="EJX11" s="1"/>
      <x:c r="EJY11" s="1"/>
      <x:c r="EJZ11" s="1"/>
      <x:c r="EKA11" s="1"/>
      <x:c r="EKB11" s="1"/>
      <x:c r="EKC11" s="1"/>
      <x:c r="EKD11" s="1"/>
      <x:c r="EKE11" s="1"/>
      <x:c r="EKF11" s="1"/>
      <x:c r="EKG11" s="1"/>
      <x:c r="EKH11" s="1"/>
      <x:c r="EKI11" s="1"/>
      <x:c r="EKJ11" s="1"/>
      <x:c r="EKK11" s="1"/>
      <x:c r="EKL11" s="1"/>
      <x:c r="EKM11" s="1"/>
      <x:c r="EKN11" s="1"/>
      <x:c r="EKO11" s="1"/>
      <x:c r="EKP11" s="1"/>
      <x:c r="EKQ11" s="1"/>
      <x:c r="EKR11" s="1"/>
      <x:c r="EKS11" s="1"/>
      <x:c r="EKT11" s="1"/>
      <x:c r="EKU11" s="1"/>
      <x:c r="EKV11" s="1"/>
      <x:c r="EKW11" s="1"/>
      <x:c r="EKX11" s="1"/>
      <x:c r="EKY11" s="1"/>
      <x:c r="EKZ11" s="1"/>
      <x:c r="ELA11" s="1"/>
      <x:c r="ELB11" s="1"/>
      <x:c r="ELC11" s="1"/>
      <x:c r="ELD11" s="1"/>
      <x:c r="ELE11" s="1"/>
      <x:c r="ELF11" s="1"/>
      <x:c r="ELG11" s="1"/>
      <x:c r="ELH11" s="1"/>
      <x:c r="ELI11" s="1"/>
      <x:c r="ELJ11" s="1"/>
      <x:c r="ELK11" s="1"/>
      <x:c r="ELL11" s="1"/>
      <x:c r="ELM11" s="1"/>
      <x:c r="ELN11" s="1"/>
      <x:c r="ELO11" s="1"/>
      <x:c r="ELP11" s="1"/>
      <x:c r="ELQ11" s="1"/>
      <x:c r="ELR11" s="1"/>
      <x:c r="ELS11" s="1"/>
      <x:c r="ELT11" s="1"/>
      <x:c r="ELU11" s="1"/>
      <x:c r="ELV11" s="1"/>
      <x:c r="ELW11" s="1"/>
      <x:c r="ELX11" s="1"/>
      <x:c r="ELY11" s="1"/>
      <x:c r="ELZ11" s="1"/>
      <x:c r="EMA11" s="1"/>
      <x:c r="EMB11" s="1"/>
      <x:c r="EMC11" s="1"/>
      <x:c r="EMD11" s="1"/>
      <x:c r="EME11" s="1"/>
      <x:c r="EMF11" s="1"/>
      <x:c r="EMG11" s="1"/>
      <x:c r="EMH11" s="1"/>
      <x:c r="EMI11" s="1"/>
      <x:c r="EMJ11" s="1"/>
      <x:c r="EMK11" s="1"/>
      <x:c r="EML11" s="1"/>
      <x:c r="EMM11" s="1"/>
      <x:c r="EMN11" s="1"/>
      <x:c r="EMO11" s="1"/>
      <x:c r="EMP11" s="1"/>
      <x:c r="EMQ11" s="1"/>
      <x:c r="EMR11" s="1"/>
      <x:c r="EMS11" s="1"/>
      <x:c r="EMT11" s="1"/>
      <x:c r="EMU11" s="1"/>
      <x:c r="EMV11" s="1"/>
      <x:c r="EMW11" s="1"/>
      <x:c r="EMX11" s="1"/>
      <x:c r="EMY11" s="1"/>
      <x:c r="EMZ11" s="1"/>
      <x:c r="ENA11" s="1"/>
      <x:c r="ENB11" s="1"/>
      <x:c r="ENC11" s="1"/>
      <x:c r="END11" s="1"/>
      <x:c r="ENE11" s="1"/>
      <x:c r="ENF11" s="1"/>
      <x:c r="ENG11" s="1"/>
      <x:c r="ENH11" s="1"/>
      <x:c r="ENI11" s="1"/>
      <x:c r="ENJ11" s="1"/>
      <x:c r="ENK11" s="1"/>
      <x:c r="ENL11" s="1"/>
      <x:c r="ENM11" s="1"/>
      <x:c r="ENN11" s="1"/>
      <x:c r="ENO11" s="1"/>
      <x:c r="ENP11" s="1"/>
      <x:c r="ENQ11" s="1"/>
      <x:c r="ENR11" s="1"/>
      <x:c r="ENS11" s="1"/>
      <x:c r="ENT11" s="1"/>
      <x:c r="ENU11" s="1"/>
      <x:c r="ENV11" s="1"/>
      <x:c r="ENW11" s="1"/>
      <x:c r="ENX11" s="1"/>
      <x:c r="ENY11" s="1"/>
      <x:c r="ENZ11" s="1"/>
      <x:c r="EOA11" s="1"/>
      <x:c r="EOB11" s="1"/>
      <x:c r="EOC11" s="1"/>
      <x:c r="EOD11" s="1"/>
      <x:c r="EOE11" s="1"/>
      <x:c r="EOF11" s="1"/>
      <x:c r="EOG11" s="1"/>
      <x:c r="EOH11" s="1"/>
      <x:c r="EOI11" s="1"/>
      <x:c r="EOJ11" s="1"/>
      <x:c r="EOK11" s="1"/>
      <x:c r="EOL11" s="1"/>
      <x:c r="EOM11" s="1"/>
      <x:c r="EON11" s="1"/>
      <x:c r="EOO11" s="1"/>
      <x:c r="EOP11" s="1"/>
      <x:c r="EOQ11" s="1"/>
      <x:c r="EOR11" s="1"/>
      <x:c r="EOS11" s="1"/>
      <x:c r="EOT11" s="1"/>
      <x:c r="EOU11" s="1"/>
      <x:c r="EOV11" s="1"/>
      <x:c r="EOW11" s="1"/>
      <x:c r="EOX11" s="1"/>
      <x:c r="EOY11" s="1"/>
      <x:c r="EOZ11" s="1"/>
      <x:c r="EPA11" s="1"/>
      <x:c r="EPB11" s="1"/>
      <x:c r="EPC11" s="1"/>
      <x:c r="EPD11" s="1"/>
      <x:c r="EPE11" s="1"/>
      <x:c r="EPF11" s="1"/>
      <x:c r="EPG11" s="1"/>
      <x:c r="EPH11" s="1"/>
      <x:c r="EPI11" s="1"/>
      <x:c r="EPJ11" s="1"/>
      <x:c r="EPK11" s="1"/>
      <x:c r="EPL11" s="1"/>
      <x:c r="EPM11" s="1"/>
      <x:c r="EPN11" s="1"/>
      <x:c r="EPO11" s="1"/>
      <x:c r="EPP11" s="1"/>
      <x:c r="EPQ11" s="1"/>
      <x:c r="EPR11" s="1"/>
      <x:c r="EPS11" s="1"/>
      <x:c r="EPT11" s="1"/>
      <x:c r="EPU11" s="1"/>
      <x:c r="EPV11" s="1"/>
      <x:c r="EPW11" s="1"/>
      <x:c r="EPX11" s="1"/>
      <x:c r="EPY11" s="1"/>
      <x:c r="EPZ11" s="1"/>
      <x:c r="EQA11" s="1"/>
      <x:c r="EQB11" s="1"/>
      <x:c r="EQC11" s="1"/>
      <x:c r="EQD11" s="1"/>
      <x:c r="EQE11" s="1"/>
      <x:c r="EQF11" s="1"/>
      <x:c r="EQG11" s="1"/>
      <x:c r="EQH11" s="1"/>
      <x:c r="EQI11" s="1"/>
      <x:c r="EQJ11" s="1"/>
      <x:c r="EQK11" s="1"/>
      <x:c r="EQL11" s="1"/>
      <x:c r="EQM11" s="1"/>
      <x:c r="EQN11" s="1"/>
      <x:c r="EQO11" s="1"/>
      <x:c r="EQP11" s="1"/>
      <x:c r="EQQ11" s="1"/>
      <x:c r="EQR11" s="1"/>
      <x:c r="EQS11" s="1"/>
      <x:c r="EQT11" s="1"/>
      <x:c r="EQU11" s="1"/>
      <x:c r="EQV11" s="1"/>
      <x:c r="EQW11" s="1"/>
      <x:c r="EQX11" s="1"/>
      <x:c r="EQY11" s="1"/>
      <x:c r="EQZ11" s="1"/>
      <x:c r="ERA11" s="1"/>
      <x:c r="ERB11" s="1"/>
      <x:c r="ERC11" s="1"/>
      <x:c r="ERD11" s="1"/>
      <x:c r="ERE11" s="1"/>
      <x:c r="ERF11" s="1"/>
      <x:c r="ERG11" s="1"/>
      <x:c r="ERH11" s="1"/>
      <x:c r="ERI11" s="1"/>
      <x:c r="ERJ11" s="1"/>
      <x:c r="ERK11" s="1"/>
      <x:c r="ERL11" s="1"/>
      <x:c r="ERM11" s="1"/>
      <x:c r="ERN11" s="1"/>
      <x:c r="ERO11" s="1"/>
      <x:c r="ERP11" s="1"/>
      <x:c r="ERQ11" s="1"/>
      <x:c r="ERR11" s="1"/>
      <x:c r="ERS11" s="1"/>
      <x:c r="ERT11" s="1"/>
      <x:c r="ERU11" s="1"/>
      <x:c r="ERV11" s="1"/>
      <x:c r="ERW11" s="1"/>
      <x:c r="ERX11" s="1"/>
      <x:c r="ERY11" s="1"/>
      <x:c r="ERZ11" s="1"/>
      <x:c r="ESA11" s="1"/>
      <x:c r="ESB11" s="1"/>
      <x:c r="ESC11" s="1"/>
      <x:c r="ESD11" s="1"/>
      <x:c r="ESE11" s="1"/>
      <x:c r="ESF11" s="1"/>
      <x:c r="ESG11" s="1"/>
      <x:c r="ESH11" s="1"/>
      <x:c r="ESI11" s="1"/>
      <x:c r="ESJ11" s="1"/>
      <x:c r="ESK11" s="1"/>
      <x:c r="ESL11" s="1"/>
      <x:c r="ESM11" s="1"/>
      <x:c r="ESN11" s="1"/>
      <x:c r="ESO11" s="1"/>
      <x:c r="ESP11" s="1"/>
      <x:c r="ESQ11" s="1"/>
      <x:c r="ESR11" s="1"/>
      <x:c r="ESS11" s="1"/>
      <x:c r="EST11" s="1"/>
      <x:c r="ESU11" s="1"/>
      <x:c r="ESV11" s="1"/>
      <x:c r="ESW11" s="1"/>
      <x:c r="ESX11" s="1"/>
      <x:c r="ESY11" s="1"/>
      <x:c r="ESZ11" s="1"/>
      <x:c r="ETA11" s="1"/>
      <x:c r="ETB11" s="1"/>
      <x:c r="ETC11" s="1"/>
      <x:c r="ETD11" s="1"/>
      <x:c r="ETE11" s="1"/>
      <x:c r="ETF11" s="1"/>
      <x:c r="ETG11" s="1"/>
      <x:c r="ETH11" s="1"/>
      <x:c r="ETI11" s="1"/>
      <x:c r="ETJ11" s="1"/>
      <x:c r="ETK11" s="1"/>
      <x:c r="ETL11" s="1"/>
      <x:c r="ETM11" s="1"/>
      <x:c r="ETN11" s="1"/>
      <x:c r="ETO11" s="1"/>
      <x:c r="ETP11" s="1"/>
      <x:c r="ETQ11" s="1"/>
      <x:c r="ETR11" s="1"/>
      <x:c r="ETS11" s="1"/>
      <x:c r="ETT11" s="1"/>
      <x:c r="ETU11" s="1"/>
      <x:c r="ETV11" s="1"/>
      <x:c r="ETW11" s="1"/>
      <x:c r="ETX11" s="1"/>
      <x:c r="ETY11" s="1"/>
      <x:c r="ETZ11" s="1"/>
      <x:c r="EUA11" s="1"/>
      <x:c r="EUB11" s="1"/>
      <x:c r="EUC11" s="1"/>
      <x:c r="EUD11" s="1"/>
      <x:c r="EUE11" s="1"/>
      <x:c r="EUF11" s="1"/>
      <x:c r="EUG11" s="1"/>
      <x:c r="EUH11" s="1"/>
      <x:c r="EUI11" s="1"/>
      <x:c r="EUJ11" s="1"/>
      <x:c r="EUK11" s="1"/>
      <x:c r="EUL11" s="1"/>
      <x:c r="EUM11" s="1"/>
      <x:c r="EUN11" s="1"/>
      <x:c r="EUO11" s="1"/>
      <x:c r="EUP11" s="1"/>
      <x:c r="EUQ11" s="1"/>
      <x:c r="EUR11" s="1"/>
      <x:c r="EUS11" s="1"/>
      <x:c r="EUT11" s="1"/>
      <x:c r="EUU11" s="1"/>
      <x:c r="EUV11" s="1"/>
      <x:c r="EUW11" s="1"/>
      <x:c r="EUX11" s="1"/>
      <x:c r="EUY11" s="1"/>
      <x:c r="EUZ11" s="1"/>
      <x:c r="EVA11" s="1"/>
      <x:c r="EVB11" s="1"/>
      <x:c r="EVC11" s="1"/>
      <x:c r="EVD11" s="1"/>
      <x:c r="EVE11" s="1"/>
      <x:c r="EVF11" s="1"/>
      <x:c r="EVG11" s="1"/>
      <x:c r="EVH11" s="1"/>
      <x:c r="EVI11" s="1"/>
      <x:c r="EVJ11" s="1"/>
      <x:c r="EVK11" s="1"/>
      <x:c r="EVL11" s="1"/>
      <x:c r="EVM11" s="1"/>
      <x:c r="EVN11" s="1"/>
      <x:c r="EVO11" s="1"/>
      <x:c r="EVP11" s="1"/>
      <x:c r="EVQ11" s="1"/>
      <x:c r="EVR11" s="1"/>
      <x:c r="EVS11" s="1"/>
      <x:c r="EVT11" s="1"/>
      <x:c r="EVU11" s="1"/>
      <x:c r="EVV11" s="1"/>
      <x:c r="EVW11" s="1"/>
      <x:c r="EVX11" s="1"/>
      <x:c r="EVY11" s="1"/>
      <x:c r="EVZ11" s="1"/>
      <x:c r="EWA11" s="1"/>
      <x:c r="EWB11" s="1"/>
      <x:c r="EWC11" s="1"/>
      <x:c r="EWD11" s="1"/>
      <x:c r="EWE11" s="1"/>
      <x:c r="EWF11" s="1"/>
      <x:c r="EWG11" s="1"/>
      <x:c r="EWH11" s="1"/>
      <x:c r="EWI11" s="1"/>
      <x:c r="EWJ11" s="1"/>
      <x:c r="EWK11" s="1"/>
      <x:c r="EWL11" s="1"/>
      <x:c r="EWM11" s="1"/>
      <x:c r="EWN11" s="1"/>
      <x:c r="EWO11" s="1"/>
      <x:c r="EWP11" s="1"/>
      <x:c r="EWQ11" s="1"/>
      <x:c r="EWR11" s="1"/>
      <x:c r="EWS11" s="1"/>
      <x:c r="EWT11" s="1"/>
      <x:c r="EWU11" s="1"/>
      <x:c r="EWV11" s="1"/>
      <x:c r="EWW11" s="1"/>
      <x:c r="EWX11" s="1"/>
      <x:c r="EWY11" s="1"/>
      <x:c r="EWZ11" s="1"/>
      <x:c r="EXA11" s="1"/>
      <x:c r="EXB11" s="1"/>
      <x:c r="EXC11" s="1"/>
      <x:c r="EXD11" s="1"/>
      <x:c r="EXE11" s="1"/>
      <x:c r="EXF11" s="1"/>
      <x:c r="EXG11" s="1"/>
      <x:c r="EXH11" s="1"/>
      <x:c r="EXI11" s="1"/>
      <x:c r="EXJ11" s="1"/>
      <x:c r="EXK11" s="1"/>
      <x:c r="EXL11" s="1"/>
      <x:c r="EXM11" s="1"/>
      <x:c r="EXN11" s="1"/>
      <x:c r="EXO11" s="1"/>
      <x:c r="EXP11" s="1"/>
      <x:c r="EXQ11" s="1"/>
      <x:c r="EXR11" s="1"/>
      <x:c r="EXS11" s="1"/>
      <x:c r="EXT11" s="1"/>
      <x:c r="EXU11" s="1"/>
      <x:c r="EXV11" s="1"/>
      <x:c r="EXW11" s="1"/>
      <x:c r="EXX11" s="1"/>
      <x:c r="EXY11" s="1"/>
      <x:c r="EXZ11" s="1"/>
      <x:c r="EYA11" s="1"/>
      <x:c r="EYB11" s="1"/>
      <x:c r="EYC11" s="1"/>
      <x:c r="EYD11" s="1"/>
      <x:c r="EYE11" s="1"/>
      <x:c r="EYF11" s="1"/>
      <x:c r="EYG11" s="1"/>
      <x:c r="EYH11" s="1"/>
      <x:c r="EYI11" s="1"/>
      <x:c r="EYJ11" s="1"/>
      <x:c r="EYK11" s="1"/>
      <x:c r="EYL11" s="1"/>
      <x:c r="EYM11" s="1"/>
      <x:c r="EYN11" s="1"/>
      <x:c r="EYO11" s="1"/>
      <x:c r="EYP11" s="1"/>
      <x:c r="EYQ11" s="1"/>
      <x:c r="EYR11" s="1"/>
      <x:c r="EYS11" s="1"/>
      <x:c r="EYT11" s="1"/>
      <x:c r="EYU11" s="1"/>
      <x:c r="EYV11" s="1"/>
      <x:c r="EYW11" s="1"/>
      <x:c r="EYX11" s="1"/>
      <x:c r="EYY11" s="1"/>
      <x:c r="EYZ11" s="1"/>
      <x:c r="EZA11" s="1"/>
      <x:c r="EZB11" s="1"/>
      <x:c r="EZC11" s="1"/>
      <x:c r="EZD11" s="1"/>
      <x:c r="EZE11" s="1"/>
      <x:c r="EZF11" s="1"/>
      <x:c r="EZG11" s="1"/>
      <x:c r="EZH11" s="1"/>
      <x:c r="EZI11" s="1"/>
      <x:c r="EZJ11" s="1"/>
      <x:c r="EZK11" s="1"/>
      <x:c r="EZL11" s="1"/>
      <x:c r="EZM11" s="1"/>
      <x:c r="EZN11" s="1"/>
      <x:c r="EZO11" s="1"/>
      <x:c r="EZP11" s="1"/>
      <x:c r="EZQ11" s="1"/>
      <x:c r="EZR11" s="1"/>
      <x:c r="EZS11" s="1"/>
      <x:c r="EZT11" s="1"/>
      <x:c r="EZU11" s="1"/>
      <x:c r="EZV11" s="1"/>
      <x:c r="EZW11" s="1"/>
      <x:c r="EZX11" s="1"/>
      <x:c r="EZY11" s="1"/>
      <x:c r="EZZ11" s="1"/>
      <x:c r="FAA11" s="1"/>
      <x:c r="FAB11" s="1"/>
      <x:c r="FAC11" s="1"/>
      <x:c r="FAD11" s="1"/>
      <x:c r="FAE11" s="1"/>
      <x:c r="FAF11" s="1"/>
      <x:c r="FAG11" s="1"/>
      <x:c r="FAH11" s="1"/>
      <x:c r="FAI11" s="1"/>
      <x:c r="FAJ11" s="1"/>
      <x:c r="FAK11" s="1"/>
      <x:c r="FAL11" s="1"/>
      <x:c r="FAM11" s="1"/>
      <x:c r="FAN11" s="1"/>
      <x:c r="FAO11" s="1"/>
      <x:c r="FAP11" s="1"/>
      <x:c r="FAQ11" s="1"/>
      <x:c r="FAR11" s="1"/>
      <x:c r="FAS11" s="1"/>
      <x:c r="FAT11" s="1"/>
      <x:c r="FAU11" s="1"/>
      <x:c r="FAV11" s="1"/>
      <x:c r="FAW11" s="1"/>
      <x:c r="FAX11" s="1"/>
      <x:c r="FAY11" s="1"/>
      <x:c r="FAZ11" s="1"/>
      <x:c r="FBA11" s="1"/>
      <x:c r="FBB11" s="1"/>
      <x:c r="FBC11" s="1"/>
      <x:c r="FBD11" s="1"/>
      <x:c r="FBE11" s="1"/>
      <x:c r="FBF11" s="1"/>
      <x:c r="FBG11" s="1"/>
      <x:c r="FBH11" s="1"/>
      <x:c r="FBI11" s="1"/>
      <x:c r="FBJ11" s="1"/>
      <x:c r="FBK11" s="1"/>
      <x:c r="FBL11" s="1"/>
      <x:c r="FBM11" s="1"/>
      <x:c r="FBN11" s="1"/>
      <x:c r="FBO11" s="1"/>
      <x:c r="FBP11" s="1"/>
      <x:c r="FBQ11" s="1"/>
      <x:c r="FBR11" s="1"/>
      <x:c r="FBS11" s="1"/>
      <x:c r="FBT11" s="1"/>
      <x:c r="FBU11" s="1"/>
      <x:c r="FBV11" s="1"/>
      <x:c r="FBW11" s="1"/>
      <x:c r="FBX11" s="1"/>
      <x:c r="FBY11" s="1"/>
      <x:c r="FBZ11" s="1"/>
      <x:c r="FCA11" s="1"/>
      <x:c r="FCB11" s="1"/>
      <x:c r="FCC11" s="1"/>
      <x:c r="FCD11" s="1"/>
      <x:c r="FCE11" s="1"/>
      <x:c r="FCF11" s="1"/>
      <x:c r="FCG11" s="1"/>
      <x:c r="FCH11" s="1"/>
      <x:c r="FCI11" s="1"/>
      <x:c r="FCJ11" s="1"/>
      <x:c r="FCK11" s="1"/>
      <x:c r="FCL11" s="1"/>
      <x:c r="FCM11" s="1"/>
      <x:c r="FCN11" s="1"/>
      <x:c r="FCO11" s="1"/>
      <x:c r="FCP11" s="1"/>
      <x:c r="FCQ11" s="1"/>
      <x:c r="FCR11" s="1"/>
      <x:c r="FCS11" s="1"/>
      <x:c r="FCT11" s="1"/>
      <x:c r="FCU11" s="1"/>
      <x:c r="FCV11" s="1"/>
      <x:c r="FCW11" s="1"/>
      <x:c r="FCX11" s="1"/>
      <x:c r="FCY11" s="1"/>
      <x:c r="FCZ11" s="1"/>
      <x:c r="FDA11" s="1"/>
      <x:c r="FDB11" s="1"/>
      <x:c r="FDC11" s="1"/>
      <x:c r="FDD11" s="1"/>
      <x:c r="FDE11" s="1"/>
      <x:c r="FDF11" s="1"/>
      <x:c r="FDG11" s="1"/>
      <x:c r="FDH11" s="1"/>
      <x:c r="FDI11" s="1"/>
      <x:c r="FDJ11" s="1"/>
      <x:c r="FDK11" s="1"/>
      <x:c r="FDL11" s="1"/>
      <x:c r="FDM11" s="1"/>
      <x:c r="FDN11" s="1"/>
      <x:c r="FDO11" s="1"/>
      <x:c r="FDP11" s="1"/>
      <x:c r="FDQ11" s="1"/>
      <x:c r="FDR11" s="1"/>
      <x:c r="FDS11" s="1"/>
      <x:c r="FDT11" s="1"/>
      <x:c r="FDU11" s="1"/>
      <x:c r="FDV11" s="1"/>
      <x:c r="FDW11" s="1"/>
      <x:c r="FDX11" s="1"/>
      <x:c r="FDY11" s="1"/>
      <x:c r="FDZ11" s="1"/>
      <x:c r="FEA11" s="1"/>
      <x:c r="FEB11" s="1"/>
      <x:c r="FEC11" s="1"/>
      <x:c r="FED11" s="1"/>
      <x:c r="FEE11" s="1"/>
      <x:c r="FEF11" s="1"/>
      <x:c r="FEG11" s="1"/>
      <x:c r="FEH11" s="1"/>
      <x:c r="FEI11" s="1"/>
      <x:c r="FEJ11" s="1"/>
      <x:c r="FEK11" s="1"/>
      <x:c r="FEL11" s="1"/>
      <x:c r="FEM11" s="1"/>
      <x:c r="FEN11" s="1"/>
      <x:c r="FEO11" s="1"/>
      <x:c r="FEP11" s="1"/>
      <x:c r="FEQ11" s="1"/>
      <x:c r="FER11" s="1"/>
      <x:c r="FES11" s="1"/>
      <x:c r="FET11" s="1"/>
      <x:c r="FEU11" s="1"/>
      <x:c r="FEV11" s="1"/>
      <x:c r="FEW11" s="1"/>
      <x:c r="FEX11" s="1"/>
      <x:c r="FEY11" s="1"/>
      <x:c r="FEZ11" s="1"/>
      <x:c r="FFA11" s="1"/>
      <x:c r="FFB11" s="1"/>
      <x:c r="FFC11" s="1"/>
      <x:c r="FFD11" s="1"/>
      <x:c r="FFE11" s="1"/>
      <x:c r="FFF11" s="1"/>
      <x:c r="FFG11" s="1"/>
      <x:c r="FFH11" s="1"/>
      <x:c r="FFI11" s="1"/>
      <x:c r="FFJ11" s="1"/>
      <x:c r="FFK11" s="1"/>
      <x:c r="FFL11" s="1"/>
      <x:c r="FFM11" s="1"/>
      <x:c r="FFN11" s="1"/>
      <x:c r="FFO11" s="1"/>
      <x:c r="FFP11" s="1"/>
      <x:c r="FFQ11" s="1"/>
      <x:c r="FFR11" s="1"/>
      <x:c r="FFS11" s="1"/>
      <x:c r="FFT11" s="1"/>
      <x:c r="FFU11" s="1"/>
      <x:c r="FFV11" s="1"/>
      <x:c r="FFW11" s="1"/>
      <x:c r="FFX11" s="1"/>
      <x:c r="FFY11" s="1"/>
      <x:c r="FFZ11" s="1"/>
      <x:c r="FGA11" s="1"/>
      <x:c r="FGB11" s="1"/>
      <x:c r="FGC11" s="1"/>
      <x:c r="FGD11" s="1"/>
      <x:c r="FGE11" s="1"/>
      <x:c r="FGF11" s="1"/>
      <x:c r="FGG11" s="1"/>
      <x:c r="FGH11" s="1"/>
      <x:c r="FGI11" s="1"/>
      <x:c r="FGJ11" s="1"/>
      <x:c r="FGK11" s="1"/>
      <x:c r="FGL11" s="1"/>
      <x:c r="FGM11" s="1"/>
      <x:c r="FGN11" s="1"/>
      <x:c r="FGO11" s="1"/>
      <x:c r="FGP11" s="1"/>
      <x:c r="FGQ11" s="1"/>
      <x:c r="FGR11" s="1"/>
      <x:c r="FGS11" s="1"/>
      <x:c r="FGT11" s="1"/>
      <x:c r="FGU11" s="1"/>
      <x:c r="FGV11" s="1"/>
      <x:c r="FGW11" s="1"/>
      <x:c r="FGX11" s="1"/>
      <x:c r="FGY11" s="1"/>
      <x:c r="FGZ11" s="1"/>
      <x:c r="FHA11" s="1"/>
      <x:c r="FHB11" s="1"/>
      <x:c r="FHC11" s="1"/>
      <x:c r="FHD11" s="1"/>
      <x:c r="FHE11" s="1"/>
      <x:c r="FHF11" s="1"/>
      <x:c r="FHG11" s="1"/>
      <x:c r="FHH11" s="1"/>
      <x:c r="FHI11" s="1"/>
      <x:c r="FHJ11" s="1"/>
      <x:c r="FHK11" s="1"/>
      <x:c r="FHL11" s="1"/>
      <x:c r="FHM11" s="1"/>
      <x:c r="FHN11" s="1"/>
      <x:c r="FHO11" s="1"/>
      <x:c r="FHP11" s="1"/>
      <x:c r="FHQ11" s="1"/>
      <x:c r="FHR11" s="1"/>
      <x:c r="FHS11" s="1"/>
      <x:c r="FHT11" s="1"/>
      <x:c r="FHU11" s="1"/>
      <x:c r="FHV11" s="1"/>
      <x:c r="FHW11" s="1"/>
      <x:c r="FHX11" s="1"/>
      <x:c r="FHY11" s="1"/>
      <x:c r="FHZ11" s="1"/>
      <x:c r="FIA11" s="1"/>
      <x:c r="FIB11" s="1"/>
      <x:c r="FIC11" s="1"/>
      <x:c r="FID11" s="1"/>
      <x:c r="FIE11" s="1"/>
      <x:c r="FIF11" s="1"/>
      <x:c r="FIG11" s="1"/>
      <x:c r="FIH11" s="1"/>
      <x:c r="FII11" s="1"/>
      <x:c r="FIJ11" s="1"/>
      <x:c r="FIK11" s="1"/>
      <x:c r="FIL11" s="1"/>
      <x:c r="FIM11" s="1"/>
      <x:c r="FIN11" s="1"/>
      <x:c r="FIO11" s="1"/>
      <x:c r="FIP11" s="1"/>
      <x:c r="FIQ11" s="1"/>
      <x:c r="FIR11" s="1"/>
      <x:c r="FIS11" s="1"/>
      <x:c r="FIT11" s="1"/>
      <x:c r="FIU11" s="1"/>
      <x:c r="FIV11" s="1"/>
      <x:c r="FIW11" s="1"/>
      <x:c r="FIX11" s="1"/>
      <x:c r="FIY11" s="1"/>
      <x:c r="FIZ11" s="1"/>
      <x:c r="FJA11" s="1"/>
      <x:c r="FJB11" s="1"/>
      <x:c r="FJC11" s="1"/>
      <x:c r="FJD11" s="1"/>
      <x:c r="FJE11" s="1"/>
      <x:c r="FJF11" s="1"/>
      <x:c r="FJG11" s="1"/>
      <x:c r="FJH11" s="1"/>
      <x:c r="FJI11" s="1"/>
      <x:c r="FJJ11" s="1"/>
      <x:c r="FJK11" s="1"/>
      <x:c r="FJL11" s="1"/>
      <x:c r="FJM11" s="1"/>
      <x:c r="FJN11" s="1"/>
      <x:c r="FJO11" s="1"/>
      <x:c r="FJP11" s="1"/>
      <x:c r="FJQ11" s="1"/>
      <x:c r="FJR11" s="1"/>
      <x:c r="FJS11" s="1"/>
      <x:c r="FJT11" s="1"/>
      <x:c r="FJU11" s="1"/>
      <x:c r="FJV11" s="1"/>
      <x:c r="FJW11" s="1"/>
      <x:c r="FJX11" s="1"/>
      <x:c r="FJY11" s="1"/>
      <x:c r="FJZ11" s="1"/>
      <x:c r="FKA11" s="1"/>
      <x:c r="FKB11" s="1"/>
      <x:c r="FKC11" s="1"/>
      <x:c r="FKD11" s="1"/>
      <x:c r="FKE11" s="1"/>
      <x:c r="FKF11" s="1"/>
      <x:c r="FKG11" s="1"/>
      <x:c r="FKH11" s="1"/>
      <x:c r="FKI11" s="1"/>
      <x:c r="FKJ11" s="1"/>
      <x:c r="FKK11" s="1"/>
      <x:c r="FKL11" s="1"/>
      <x:c r="FKM11" s="1"/>
      <x:c r="FKN11" s="1"/>
      <x:c r="FKO11" s="1"/>
      <x:c r="FKP11" s="1"/>
      <x:c r="FKQ11" s="1"/>
      <x:c r="FKR11" s="1"/>
      <x:c r="FKS11" s="1"/>
      <x:c r="FKT11" s="1"/>
      <x:c r="FKU11" s="1"/>
      <x:c r="FKV11" s="1"/>
      <x:c r="FKW11" s="1"/>
      <x:c r="FKX11" s="1"/>
      <x:c r="FKY11" s="1"/>
      <x:c r="FKZ11" s="1"/>
      <x:c r="FLA11" s="1"/>
      <x:c r="FLB11" s="1"/>
      <x:c r="FLC11" s="1"/>
      <x:c r="FLD11" s="1"/>
      <x:c r="FLE11" s="1"/>
      <x:c r="FLF11" s="1"/>
      <x:c r="FLG11" s="1"/>
      <x:c r="FLH11" s="1"/>
      <x:c r="FLI11" s="1"/>
      <x:c r="FLJ11" s="1"/>
      <x:c r="FLK11" s="1"/>
      <x:c r="FLL11" s="1"/>
      <x:c r="FLM11" s="1"/>
      <x:c r="FLN11" s="1"/>
      <x:c r="FLO11" s="1"/>
      <x:c r="FLP11" s="1"/>
      <x:c r="FLQ11" s="1"/>
      <x:c r="FLR11" s="1"/>
      <x:c r="FLS11" s="1"/>
      <x:c r="FLT11" s="1"/>
      <x:c r="FLU11" s="1"/>
      <x:c r="FLV11" s="1"/>
      <x:c r="FLW11" s="1"/>
      <x:c r="FLX11" s="1"/>
      <x:c r="FLY11" s="1"/>
      <x:c r="FLZ11" s="1"/>
      <x:c r="FMA11" s="1"/>
      <x:c r="FMB11" s="1"/>
      <x:c r="FMC11" s="1"/>
      <x:c r="FMD11" s="1"/>
      <x:c r="FME11" s="1"/>
      <x:c r="FMF11" s="1"/>
      <x:c r="FMG11" s="1"/>
      <x:c r="FMH11" s="1"/>
      <x:c r="FMI11" s="1"/>
      <x:c r="FMJ11" s="1"/>
      <x:c r="FMK11" s="1"/>
      <x:c r="FML11" s="1"/>
      <x:c r="FMM11" s="1"/>
      <x:c r="FMN11" s="1"/>
      <x:c r="FMO11" s="1"/>
      <x:c r="FMP11" s="1"/>
      <x:c r="FMQ11" s="1"/>
      <x:c r="FMR11" s="1"/>
      <x:c r="FMS11" s="1"/>
      <x:c r="FMT11" s="1"/>
      <x:c r="FMU11" s="1"/>
      <x:c r="FMV11" s="1"/>
      <x:c r="FMW11" s="1"/>
      <x:c r="FMX11" s="1"/>
      <x:c r="FMY11" s="1"/>
      <x:c r="FMZ11" s="1"/>
      <x:c r="FNA11" s="1"/>
      <x:c r="FNB11" s="1"/>
      <x:c r="FNC11" s="1"/>
      <x:c r="FND11" s="1"/>
      <x:c r="FNE11" s="1"/>
      <x:c r="FNF11" s="1"/>
      <x:c r="FNG11" s="1"/>
      <x:c r="FNH11" s="1"/>
      <x:c r="FNI11" s="1"/>
      <x:c r="FNJ11" s="1"/>
      <x:c r="FNK11" s="1"/>
      <x:c r="FNL11" s="1"/>
      <x:c r="FNM11" s="1"/>
      <x:c r="FNN11" s="1"/>
      <x:c r="FNO11" s="1"/>
      <x:c r="FNP11" s="1"/>
      <x:c r="FNQ11" s="1"/>
      <x:c r="FNR11" s="1"/>
      <x:c r="FNS11" s="1"/>
      <x:c r="FNT11" s="1"/>
      <x:c r="FNU11" s="1"/>
      <x:c r="FNV11" s="1"/>
      <x:c r="FNW11" s="1"/>
      <x:c r="FNX11" s="1"/>
      <x:c r="FNY11" s="1"/>
      <x:c r="FNZ11" s="1"/>
      <x:c r="FOA11" s="1"/>
      <x:c r="FOB11" s="1"/>
      <x:c r="FOC11" s="1"/>
      <x:c r="FOD11" s="1"/>
      <x:c r="FOE11" s="1"/>
      <x:c r="FOF11" s="1"/>
      <x:c r="FOG11" s="1"/>
      <x:c r="FOH11" s="1"/>
      <x:c r="FOI11" s="1"/>
      <x:c r="FOJ11" s="1"/>
      <x:c r="FOK11" s="1"/>
      <x:c r="FOL11" s="1"/>
      <x:c r="FOM11" s="1"/>
      <x:c r="FON11" s="1"/>
      <x:c r="FOO11" s="1"/>
      <x:c r="FOP11" s="1"/>
      <x:c r="FOQ11" s="1"/>
      <x:c r="FOR11" s="1"/>
      <x:c r="FOS11" s="1"/>
      <x:c r="FOT11" s="1"/>
      <x:c r="FOU11" s="1"/>
      <x:c r="FOV11" s="1"/>
      <x:c r="FOW11" s="1"/>
      <x:c r="FOX11" s="1"/>
      <x:c r="FOY11" s="1"/>
      <x:c r="FOZ11" s="1"/>
      <x:c r="FPA11" s="1"/>
      <x:c r="FPB11" s="1"/>
      <x:c r="FPC11" s="1"/>
      <x:c r="FPD11" s="1"/>
      <x:c r="FPE11" s="1"/>
      <x:c r="FPF11" s="1"/>
      <x:c r="FPG11" s="1"/>
      <x:c r="FPH11" s="1"/>
      <x:c r="FPI11" s="1"/>
      <x:c r="FPJ11" s="1"/>
      <x:c r="FPK11" s="1"/>
      <x:c r="FPL11" s="1"/>
      <x:c r="FPM11" s="1"/>
      <x:c r="FPN11" s="1"/>
      <x:c r="FPO11" s="1"/>
      <x:c r="FPP11" s="1"/>
      <x:c r="FPQ11" s="1"/>
      <x:c r="FPR11" s="1"/>
      <x:c r="FPS11" s="1"/>
      <x:c r="FPT11" s="1"/>
      <x:c r="FPU11" s="1"/>
      <x:c r="FPV11" s="1"/>
      <x:c r="FPW11" s="1"/>
      <x:c r="FPX11" s="1"/>
      <x:c r="FPY11" s="1"/>
      <x:c r="FPZ11" s="1"/>
      <x:c r="FQA11" s="1"/>
      <x:c r="FQB11" s="1"/>
      <x:c r="FQC11" s="1"/>
      <x:c r="FQD11" s="1"/>
      <x:c r="FQE11" s="1"/>
      <x:c r="FQF11" s="1"/>
      <x:c r="FQG11" s="1"/>
      <x:c r="FQH11" s="1"/>
      <x:c r="FQI11" s="1"/>
      <x:c r="FQJ11" s="1"/>
      <x:c r="FQK11" s="1"/>
      <x:c r="FQL11" s="1"/>
      <x:c r="FQM11" s="1"/>
      <x:c r="FQN11" s="1"/>
      <x:c r="FQO11" s="1"/>
      <x:c r="FQP11" s="1"/>
      <x:c r="FQQ11" s="1"/>
      <x:c r="FQR11" s="1"/>
      <x:c r="FQS11" s="1"/>
      <x:c r="FQT11" s="1"/>
      <x:c r="FQU11" s="1"/>
      <x:c r="FQV11" s="1"/>
      <x:c r="FQW11" s="1"/>
      <x:c r="FQX11" s="1"/>
      <x:c r="FQY11" s="1"/>
      <x:c r="FQZ11" s="1"/>
      <x:c r="FRA11" s="1"/>
      <x:c r="FRB11" s="1"/>
      <x:c r="FRC11" s="1"/>
      <x:c r="FRD11" s="1"/>
      <x:c r="FRE11" s="1"/>
      <x:c r="FRF11" s="1"/>
      <x:c r="FRG11" s="1"/>
      <x:c r="FRH11" s="1"/>
      <x:c r="FRI11" s="1"/>
      <x:c r="FRJ11" s="1"/>
      <x:c r="FRK11" s="1"/>
      <x:c r="FRL11" s="1"/>
      <x:c r="FRM11" s="1"/>
      <x:c r="FRN11" s="1"/>
      <x:c r="FRO11" s="1"/>
      <x:c r="FRP11" s="1"/>
      <x:c r="FRQ11" s="1"/>
      <x:c r="FRR11" s="1"/>
      <x:c r="FRS11" s="1"/>
      <x:c r="FRT11" s="1"/>
      <x:c r="FRU11" s="1"/>
      <x:c r="FRV11" s="1"/>
      <x:c r="FRW11" s="1"/>
      <x:c r="FRX11" s="1"/>
      <x:c r="FRY11" s="1"/>
      <x:c r="FRZ11" s="1"/>
      <x:c r="FSA11" s="1"/>
      <x:c r="FSB11" s="1"/>
      <x:c r="FSC11" s="1"/>
      <x:c r="FSD11" s="1"/>
      <x:c r="FSE11" s="1"/>
      <x:c r="FSF11" s="1"/>
      <x:c r="FSG11" s="1"/>
      <x:c r="FSH11" s="1"/>
      <x:c r="FSI11" s="1"/>
      <x:c r="FSJ11" s="1"/>
      <x:c r="FSK11" s="1"/>
      <x:c r="FSL11" s="1"/>
      <x:c r="FSM11" s="1"/>
      <x:c r="FSN11" s="1"/>
      <x:c r="FSO11" s="1"/>
      <x:c r="FSP11" s="1"/>
      <x:c r="FSQ11" s="1"/>
      <x:c r="FSR11" s="1"/>
      <x:c r="FSS11" s="1"/>
      <x:c r="FST11" s="1"/>
      <x:c r="FSU11" s="1"/>
      <x:c r="FSV11" s="1"/>
      <x:c r="FSW11" s="1"/>
      <x:c r="FSX11" s="1"/>
      <x:c r="FSY11" s="1"/>
      <x:c r="FSZ11" s="1"/>
      <x:c r="FTA11" s="1"/>
      <x:c r="FTB11" s="1"/>
      <x:c r="FTC11" s="1"/>
      <x:c r="FTD11" s="1"/>
      <x:c r="FTE11" s="1"/>
      <x:c r="FTF11" s="1"/>
      <x:c r="FTG11" s="1"/>
      <x:c r="FTH11" s="1"/>
      <x:c r="FTI11" s="1"/>
      <x:c r="FTJ11" s="1"/>
      <x:c r="FTK11" s="1"/>
      <x:c r="FTL11" s="1"/>
      <x:c r="FTM11" s="1"/>
      <x:c r="FTN11" s="1"/>
      <x:c r="FTO11" s="1"/>
      <x:c r="FTP11" s="1"/>
      <x:c r="FTQ11" s="1"/>
      <x:c r="FTR11" s="1"/>
      <x:c r="FTS11" s="1"/>
      <x:c r="FTT11" s="1"/>
      <x:c r="FTU11" s="1"/>
      <x:c r="FTV11" s="1"/>
      <x:c r="FTW11" s="1"/>
      <x:c r="FTX11" s="1"/>
      <x:c r="FTY11" s="1"/>
      <x:c r="FTZ11" s="1"/>
      <x:c r="FUA11" s="1"/>
      <x:c r="FUB11" s="1"/>
      <x:c r="FUC11" s="1"/>
      <x:c r="FUD11" s="1"/>
      <x:c r="FUE11" s="1"/>
      <x:c r="FUF11" s="1"/>
      <x:c r="FUG11" s="1"/>
      <x:c r="FUH11" s="1"/>
      <x:c r="FUI11" s="1"/>
      <x:c r="FUJ11" s="1"/>
      <x:c r="FUK11" s="1"/>
      <x:c r="FUL11" s="1"/>
      <x:c r="FUM11" s="1"/>
      <x:c r="FUN11" s="1"/>
      <x:c r="FUO11" s="1"/>
      <x:c r="FUP11" s="1"/>
      <x:c r="FUQ11" s="1"/>
      <x:c r="FUR11" s="1"/>
      <x:c r="FUS11" s="1"/>
      <x:c r="FUT11" s="1"/>
      <x:c r="FUU11" s="1"/>
      <x:c r="FUV11" s="1"/>
      <x:c r="FUW11" s="1"/>
      <x:c r="FUX11" s="1"/>
      <x:c r="FUY11" s="1"/>
      <x:c r="FUZ11" s="1"/>
      <x:c r="FVA11" s="1"/>
      <x:c r="FVB11" s="1"/>
      <x:c r="FVC11" s="1"/>
      <x:c r="FVD11" s="1"/>
      <x:c r="FVE11" s="1"/>
      <x:c r="FVF11" s="1"/>
      <x:c r="FVG11" s="1"/>
      <x:c r="FVH11" s="1"/>
      <x:c r="FVI11" s="1"/>
      <x:c r="FVJ11" s="1"/>
      <x:c r="FVK11" s="1"/>
      <x:c r="FVL11" s="1"/>
      <x:c r="FVM11" s="1"/>
      <x:c r="FVN11" s="1"/>
      <x:c r="FVO11" s="1"/>
      <x:c r="FVP11" s="1"/>
      <x:c r="FVQ11" s="1"/>
      <x:c r="FVR11" s="1"/>
      <x:c r="FVS11" s="1"/>
      <x:c r="FVT11" s="1"/>
      <x:c r="FVU11" s="1"/>
      <x:c r="FVV11" s="1"/>
      <x:c r="FVW11" s="1"/>
      <x:c r="FVX11" s="1"/>
      <x:c r="FVY11" s="1"/>
      <x:c r="FVZ11" s="1"/>
      <x:c r="FWA11" s="1"/>
      <x:c r="FWB11" s="1"/>
      <x:c r="FWC11" s="1"/>
      <x:c r="FWD11" s="1"/>
      <x:c r="FWE11" s="1"/>
      <x:c r="FWF11" s="1"/>
      <x:c r="FWG11" s="1"/>
      <x:c r="FWH11" s="1"/>
      <x:c r="FWI11" s="1"/>
      <x:c r="FWJ11" s="1"/>
      <x:c r="FWK11" s="1"/>
      <x:c r="FWL11" s="1"/>
      <x:c r="FWM11" s="1"/>
      <x:c r="FWN11" s="1"/>
      <x:c r="FWO11" s="1"/>
      <x:c r="FWP11" s="1"/>
      <x:c r="FWQ11" s="1"/>
      <x:c r="FWR11" s="1"/>
      <x:c r="FWS11" s="1"/>
      <x:c r="FWT11" s="1"/>
      <x:c r="FWU11" s="1"/>
      <x:c r="FWV11" s="1"/>
      <x:c r="FWW11" s="1"/>
      <x:c r="FWX11" s="1"/>
      <x:c r="FWY11" s="1"/>
      <x:c r="FWZ11" s="1"/>
      <x:c r="FXA11" s="1"/>
      <x:c r="FXB11" s="1"/>
      <x:c r="FXC11" s="1"/>
      <x:c r="FXD11" s="1"/>
      <x:c r="FXE11" s="1"/>
      <x:c r="FXF11" s="1"/>
      <x:c r="FXG11" s="1"/>
      <x:c r="FXH11" s="1"/>
      <x:c r="FXI11" s="1"/>
      <x:c r="FXJ11" s="1"/>
      <x:c r="FXK11" s="1"/>
      <x:c r="FXL11" s="1"/>
      <x:c r="FXM11" s="1"/>
      <x:c r="FXN11" s="1"/>
      <x:c r="FXO11" s="1"/>
      <x:c r="FXP11" s="1"/>
      <x:c r="FXQ11" s="1"/>
      <x:c r="FXR11" s="1"/>
      <x:c r="FXS11" s="1"/>
      <x:c r="FXT11" s="1"/>
      <x:c r="FXU11" s="1"/>
      <x:c r="FXV11" s="1"/>
      <x:c r="FXW11" s="1"/>
      <x:c r="FXX11" s="1"/>
      <x:c r="FXY11" s="1"/>
      <x:c r="FXZ11" s="1"/>
      <x:c r="FYA11" s="1"/>
      <x:c r="FYB11" s="1"/>
      <x:c r="FYC11" s="1"/>
      <x:c r="FYD11" s="1"/>
      <x:c r="FYE11" s="1"/>
      <x:c r="FYF11" s="1"/>
      <x:c r="FYG11" s="1"/>
      <x:c r="FYH11" s="1"/>
      <x:c r="FYI11" s="1"/>
      <x:c r="FYJ11" s="1"/>
      <x:c r="FYK11" s="1"/>
      <x:c r="FYL11" s="1"/>
      <x:c r="FYM11" s="1"/>
      <x:c r="FYN11" s="1"/>
      <x:c r="FYO11" s="1"/>
      <x:c r="FYP11" s="1"/>
      <x:c r="FYQ11" s="1"/>
      <x:c r="FYR11" s="1"/>
      <x:c r="FYS11" s="1"/>
      <x:c r="FYT11" s="1"/>
      <x:c r="FYU11" s="1"/>
      <x:c r="FYV11" s="1"/>
      <x:c r="FYW11" s="1"/>
      <x:c r="FYX11" s="1"/>
      <x:c r="FYY11" s="1"/>
      <x:c r="FYZ11" s="1"/>
      <x:c r="FZA11" s="1"/>
      <x:c r="FZB11" s="1"/>
      <x:c r="FZC11" s="1"/>
      <x:c r="FZD11" s="1"/>
      <x:c r="FZE11" s="1"/>
      <x:c r="FZF11" s="1"/>
      <x:c r="FZG11" s="1"/>
      <x:c r="FZH11" s="1"/>
      <x:c r="FZI11" s="1"/>
      <x:c r="FZJ11" s="1"/>
      <x:c r="FZK11" s="1"/>
      <x:c r="FZL11" s="1"/>
      <x:c r="FZM11" s="1"/>
      <x:c r="FZN11" s="1"/>
      <x:c r="FZO11" s="1"/>
      <x:c r="FZP11" s="1"/>
      <x:c r="FZQ11" s="1"/>
      <x:c r="FZR11" s="1"/>
      <x:c r="FZS11" s="1"/>
      <x:c r="FZT11" s="1"/>
      <x:c r="FZU11" s="1"/>
      <x:c r="FZV11" s="1"/>
      <x:c r="FZW11" s="1"/>
      <x:c r="FZX11" s="1"/>
      <x:c r="FZY11" s="1"/>
      <x:c r="FZZ11" s="1"/>
      <x:c r="GAA11" s="1"/>
      <x:c r="GAB11" s="1"/>
      <x:c r="GAC11" s="1"/>
      <x:c r="GAD11" s="1"/>
      <x:c r="GAE11" s="1"/>
      <x:c r="GAF11" s="1"/>
      <x:c r="GAG11" s="1"/>
      <x:c r="GAH11" s="1"/>
      <x:c r="GAI11" s="1"/>
      <x:c r="GAJ11" s="1"/>
      <x:c r="GAK11" s="1"/>
      <x:c r="GAL11" s="1"/>
      <x:c r="GAM11" s="1"/>
      <x:c r="GAN11" s="1"/>
      <x:c r="GAO11" s="1"/>
      <x:c r="GAP11" s="1"/>
      <x:c r="GAQ11" s="1"/>
      <x:c r="GAR11" s="1"/>
      <x:c r="GAS11" s="1"/>
      <x:c r="GAT11" s="1"/>
      <x:c r="GAU11" s="1"/>
      <x:c r="GAV11" s="1"/>
      <x:c r="GAW11" s="1"/>
      <x:c r="GAX11" s="1"/>
      <x:c r="GAY11" s="1"/>
      <x:c r="GAZ11" s="1"/>
      <x:c r="GBA11" s="1"/>
      <x:c r="GBB11" s="1"/>
      <x:c r="GBC11" s="1"/>
      <x:c r="GBD11" s="1"/>
      <x:c r="GBE11" s="1"/>
      <x:c r="GBF11" s="1"/>
      <x:c r="GBG11" s="1"/>
      <x:c r="GBH11" s="1"/>
      <x:c r="GBI11" s="1"/>
      <x:c r="GBJ11" s="1"/>
      <x:c r="GBK11" s="1"/>
      <x:c r="GBL11" s="1"/>
      <x:c r="GBM11" s="1"/>
      <x:c r="GBN11" s="1"/>
      <x:c r="GBO11" s="1"/>
      <x:c r="GBP11" s="1"/>
      <x:c r="GBQ11" s="1"/>
      <x:c r="GBR11" s="1"/>
      <x:c r="GBS11" s="1"/>
      <x:c r="GBT11" s="1"/>
      <x:c r="GBU11" s="1"/>
      <x:c r="GBV11" s="1"/>
      <x:c r="GBW11" s="1"/>
      <x:c r="GBX11" s="1"/>
      <x:c r="GBY11" s="1"/>
      <x:c r="GBZ11" s="1"/>
      <x:c r="GCA11" s="1"/>
      <x:c r="GCB11" s="1"/>
      <x:c r="GCC11" s="1"/>
      <x:c r="GCD11" s="1"/>
      <x:c r="GCE11" s="1"/>
      <x:c r="GCF11" s="1"/>
      <x:c r="GCG11" s="1"/>
      <x:c r="GCH11" s="1"/>
      <x:c r="GCI11" s="1"/>
      <x:c r="GCJ11" s="1"/>
      <x:c r="GCK11" s="1"/>
      <x:c r="GCL11" s="1"/>
      <x:c r="GCM11" s="1"/>
      <x:c r="GCN11" s="1"/>
      <x:c r="GCO11" s="1"/>
      <x:c r="GCP11" s="1"/>
      <x:c r="GCQ11" s="1"/>
      <x:c r="GCR11" s="1"/>
      <x:c r="GCS11" s="1"/>
      <x:c r="GCT11" s="1"/>
      <x:c r="GCU11" s="1"/>
      <x:c r="GCV11" s="1"/>
      <x:c r="GCW11" s="1"/>
      <x:c r="GCX11" s="1"/>
      <x:c r="GCY11" s="1"/>
      <x:c r="GCZ11" s="1"/>
      <x:c r="GDA11" s="1"/>
      <x:c r="GDB11" s="1"/>
      <x:c r="GDC11" s="1"/>
      <x:c r="GDD11" s="1"/>
      <x:c r="GDE11" s="1"/>
      <x:c r="GDF11" s="1"/>
      <x:c r="GDG11" s="1"/>
      <x:c r="GDH11" s="1"/>
      <x:c r="GDI11" s="1"/>
      <x:c r="GDJ11" s="1"/>
      <x:c r="GDK11" s="1"/>
      <x:c r="GDL11" s="1"/>
      <x:c r="GDM11" s="1"/>
      <x:c r="GDN11" s="1"/>
      <x:c r="GDO11" s="1"/>
      <x:c r="GDP11" s="1"/>
      <x:c r="GDQ11" s="1"/>
      <x:c r="GDR11" s="1"/>
      <x:c r="GDS11" s="1"/>
      <x:c r="GDT11" s="1"/>
      <x:c r="GDU11" s="1"/>
      <x:c r="GDV11" s="1"/>
      <x:c r="GDW11" s="1"/>
      <x:c r="GDX11" s="1"/>
      <x:c r="GDY11" s="1"/>
      <x:c r="GDZ11" s="1"/>
      <x:c r="GEA11" s="1"/>
      <x:c r="GEB11" s="1"/>
      <x:c r="GEC11" s="1"/>
      <x:c r="GED11" s="1"/>
      <x:c r="GEE11" s="1"/>
      <x:c r="GEF11" s="1"/>
      <x:c r="GEG11" s="1"/>
      <x:c r="GEH11" s="1"/>
      <x:c r="GEI11" s="1"/>
      <x:c r="GEJ11" s="1"/>
      <x:c r="GEK11" s="1"/>
      <x:c r="GEL11" s="1"/>
      <x:c r="GEM11" s="1"/>
      <x:c r="GEN11" s="1"/>
      <x:c r="GEO11" s="1"/>
      <x:c r="GEP11" s="1"/>
      <x:c r="GEQ11" s="1"/>
      <x:c r="GER11" s="1"/>
      <x:c r="GES11" s="1"/>
      <x:c r="GET11" s="1"/>
      <x:c r="GEU11" s="1"/>
      <x:c r="GEV11" s="1"/>
      <x:c r="GEW11" s="1"/>
      <x:c r="GEX11" s="1"/>
      <x:c r="GEY11" s="1"/>
      <x:c r="GEZ11" s="1"/>
      <x:c r="GFA11" s="1"/>
      <x:c r="GFB11" s="1"/>
      <x:c r="GFC11" s="1"/>
      <x:c r="GFD11" s="1"/>
      <x:c r="GFE11" s="1"/>
      <x:c r="GFF11" s="1"/>
      <x:c r="GFG11" s="1"/>
      <x:c r="GFH11" s="1"/>
      <x:c r="GFI11" s="1"/>
      <x:c r="GFJ11" s="1"/>
      <x:c r="GFK11" s="1"/>
      <x:c r="GFL11" s="1"/>
      <x:c r="GFM11" s="1"/>
      <x:c r="GFN11" s="1"/>
      <x:c r="GFO11" s="1"/>
      <x:c r="GFP11" s="1"/>
      <x:c r="GFQ11" s="1"/>
      <x:c r="GFR11" s="1"/>
      <x:c r="GFS11" s="1"/>
      <x:c r="GFT11" s="1"/>
      <x:c r="GFU11" s="1"/>
      <x:c r="GFV11" s="1"/>
      <x:c r="GFW11" s="1"/>
      <x:c r="GFX11" s="1"/>
      <x:c r="GFY11" s="1"/>
      <x:c r="GFZ11" s="1"/>
      <x:c r="GGA11" s="1"/>
      <x:c r="GGB11" s="1"/>
      <x:c r="GGC11" s="1"/>
      <x:c r="GGD11" s="1"/>
      <x:c r="GGE11" s="1"/>
      <x:c r="GGF11" s="1"/>
      <x:c r="GGG11" s="1"/>
      <x:c r="GGH11" s="1"/>
      <x:c r="GGI11" s="1"/>
      <x:c r="GGJ11" s="1"/>
      <x:c r="GGK11" s="1"/>
      <x:c r="GGL11" s="1"/>
      <x:c r="GGM11" s="1"/>
      <x:c r="GGN11" s="1"/>
      <x:c r="GGO11" s="1"/>
      <x:c r="GGP11" s="1"/>
      <x:c r="GGQ11" s="1"/>
      <x:c r="GGR11" s="1"/>
      <x:c r="GGS11" s="1"/>
      <x:c r="GGT11" s="1"/>
      <x:c r="GGU11" s="1"/>
      <x:c r="GGV11" s="1"/>
      <x:c r="GGW11" s="1"/>
      <x:c r="GGX11" s="1"/>
      <x:c r="GGY11" s="1"/>
      <x:c r="GGZ11" s="1"/>
      <x:c r="GHA11" s="1"/>
      <x:c r="GHB11" s="1"/>
      <x:c r="GHC11" s="1"/>
      <x:c r="GHD11" s="1"/>
      <x:c r="GHE11" s="1"/>
      <x:c r="GHF11" s="1"/>
      <x:c r="GHG11" s="1"/>
      <x:c r="GHH11" s="1"/>
      <x:c r="GHI11" s="1"/>
      <x:c r="GHJ11" s="1"/>
      <x:c r="GHK11" s="1"/>
      <x:c r="GHL11" s="1"/>
      <x:c r="GHM11" s="1"/>
      <x:c r="GHN11" s="1"/>
      <x:c r="GHO11" s="1"/>
      <x:c r="GHP11" s="1"/>
      <x:c r="GHQ11" s="1"/>
      <x:c r="GHR11" s="1"/>
      <x:c r="GHS11" s="1"/>
      <x:c r="GHT11" s="1"/>
      <x:c r="GHU11" s="1"/>
      <x:c r="GHV11" s="1"/>
      <x:c r="GHW11" s="1"/>
      <x:c r="GHX11" s="1"/>
      <x:c r="GHY11" s="1"/>
      <x:c r="GHZ11" s="1"/>
      <x:c r="GIA11" s="1"/>
      <x:c r="GIB11" s="1"/>
      <x:c r="GIC11" s="1"/>
      <x:c r="GID11" s="1"/>
      <x:c r="GIE11" s="1"/>
      <x:c r="GIF11" s="1"/>
      <x:c r="GIG11" s="1"/>
      <x:c r="GIH11" s="1"/>
      <x:c r="GII11" s="1"/>
      <x:c r="GIJ11" s="1"/>
      <x:c r="GIK11" s="1"/>
      <x:c r="GIL11" s="1"/>
      <x:c r="GIM11" s="1"/>
      <x:c r="GIN11" s="1"/>
      <x:c r="GIO11" s="1"/>
      <x:c r="GIP11" s="1"/>
      <x:c r="GIQ11" s="1"/>
      <x:c r="GIR11" s="1"/>
      <x:c r="GIS11" s="1"/>
      <x:c r="GIT11" s="1"/>
      <x:c r="GIU11" s="1"/>
      <x:c r="GIV11" s="1"/>
      <x:c r="GIW11" s="1"/>
      <x:c r="GIX11" s="1"/>
      <x:c r="GIY11" s="1"/>
      <x:c r="GIZ11" s="1"/>
      <x:c r="GJA11" s="1"/>
      <x:c r="GJB11" s="1"/>
      <x:c r="GJC11" s="1"/>
      <x:c r="GJD11" s="1"/>
      <x:c r="GJE11" s="1"/>
      <x:c r="GJF11" s="1"/>
      <x:c r="GJG11" s="1"/>
      <x:c r="GJH11" s="1"/>
      <x:c r="GJI11" s="1"/>
      <x:c r="GJJ11" s="1"/>
      <x:c r="GJK11" s="1"/>
      <x:c r="GJL11" s="1"/>
      <x:c r="GJM11" s="1"/>
      <x:c r="GJN11" s="1"/>
      <x:c r="GJO11" s="1"/>
      <x:c r="GJP11" s="1"/>
      <x:c r="GJQ11" s="1"/>
      <x:c r="GJR11" s="1"/>
      <x:c r="GJS11" s="1"/>
      <x:c r="GJT11" s="1"/>
      <x:c r="GJU11" s="1"/>
      <x:c r="GJV11" s="1"/>
      <x:c r="GJW11" s="1"/>
      <x:c r="GJX11" s="1"/>
      <x:c r="GJY11" s="1"/>
      <x:c r="GJZ11" s="1"/>
      <x:c r="GKA11" s="1"/>
      <x:c r="GKB11" s="1"/>
      <x:c r="GKC11" s="1"/>
      <x:c r="GKD11" s="1"/>
      <x:c r="GKE11" s="1"/>
      <x:c r="GKF11" s="1"/>
      <x:c r="GKG11" s="1"/>
      <x:c r="GKH11" s="1"/>
      <x:c r="GKI11" s="1"/>
      <x:c r="GKJ11" s="1"/>
      <x:c r="GKK11" s="1"/>
      <x:c r="GKL11" s="1"/>
      <x:c r="GKM11" s="1"/>
      <x:c r="GKN11" s="1"/>
      <x:c r="GKO11" s="1"/>
      <x:c r="GKP11" s="1"/>
      <x:c r="GKQ11" s="1"/>
      <x:c r="GKR11" s="1"/>
      <x:c r="GKS11" s="1"/>
      <x:c r="GKT11" s="1"/>
      <x:c r="GKU11" s="1"/>
      <x:c r="GKV11" s="1"/>
      <x:c r="GKW11" s="1"/>
      <x:c r="GKX11" s="1"/>
      <x:c r="GKY11" s="1"/>
      <x:c r="GKZ11" s="1"/>
      <x:c r="GLA11" s="1"/>
      <x:c r="GLB11" s="1"/>
      <x:c r="GLC11" s="1"/>
      <x:c r="GLD11" s="1"/>
      <x:c r="GLE11" s="1"/>
      <x:c r="GLF11" s="1"/>
      <x:c r="GLG11" s="1"/>
      <x:c r="GLH11" s="1"/>
      <x:c r="GLI11" s="1"/>
      <x:c r="GLJ11" s="1"/>
      <x:c r="GLK11" s="1"/>
      <x:c r="GLL11" s="1"/>
      <x:c r="GLM11" s="1"/>
      <x:c r="GLN11" s="1"/>
      <x:c r="GLO11" s="1"/>
      <x:c r="GLP11" s="1"/>
      <x:c r="GLQ11" s="1"/>
      <x:c r="GLR11" s="1"/>
      <x:c r="GLS11" s="1"/>
      <x:c r="GLT11" s="1"/>
      <x:c r="GLU11" s="1"/>
      <x:c r="GLV11" s="1"/>
      <x:c r="GLW11" s="1"/>
      <x:c r="GLX11" s="1"/>
      <x:c r="GLY11" s="1"/>
      <x:c r="GLZ11" s="1"/>
      <x:c r="GMA11" s="1"/>
      <x:c r="GMB11" s="1"/>
      <x:c r="GMC11" s="1"/>
      <x:c r="GMD11" s="1"/>
      <x:c r="GME11" s="1"/>
      <x:c r="GMF11" s="1"/>
      <x:c r="GMG11" s="1"/>
      <x:c r="GMH11" s="1"/>
      <x:c r="GMI11" s="1"/>
      <x:c r="GMJ11" s="1"/>
      <x:c r="GMK11" s="1"/>
      <x:c r="GML11" s="1"/>
      <x:c r="GMM11" s="1"/>
      <x:c r="GMN11" s="1"/>
      <x:c r="GMO11" s="1"/>
      <x:c r="GMP11" s="1"/>
      <x:c r="GMQ11" s="1"/>
      <x:c r="GMR11" s="1"/>
      <x:c r="GMS11" s="1"/>
      <x:c r="GMT11" s="1"/>
      <x:c r="GMU11" s="1"/>
      <x:c r="GMV11" s="1"/>
      <x:c r="GMW11" s="1"/>
      <x:c r="GMX11" s="1"/>
      <x:c r="GMY11" s="1"/>
      <x:c r="GMZ11" s="1"/>
      <x:c r="GNA11" s="1"/>
      <x:c r="GNB11" s="1"/>
      <x:c r="GNC11" s="1"/>
      <x:c r="GND11" s="1"/>
      <x:c r="GNE11" s="1"/>
      <x:c r="GNF11" s="1"/>
      <x:c r="GNG11" s="1"/>
      <x:c r="GNH11" s="1"/>
      <x:c r="GNI11" s="1"/>
      <x:c r="GNJ11" s="1"/>
      <x:c r="GNK11" s="1"/>
      <x:c r="GNL11" s="1"/>
      <x:c r="GNM11" s="1"/>
      <x:c r="GNN11" s="1"/>
      <x:c r="GNO11" s="1"/>
      <x:c r="GNP11" s="1"/>
      <x:c r="GNQ11" s="1"/>
      <x:c r="GNR11" s="1"/>
      <x:c r="GNS11" s="1"/>
      <x:c r="GNT11" s="1"/>
      <x:c r="GNU11" s="1"/>
      <x:c r="GNV11" s="1"/>
      <x:c r="GNW11" s="1"/>
      <x:c r="GNX11" s="1"/>
      <x:c r="GNY11" s="1"/>
      <x:c r="GNZ11" s="1"/>
      <x:c r="GOA11" s="1"/>
      <x:c r="GOB11" s="1"/>
      <x:c r="GOC11" s="1"/>
      <x:c r="GOD11" s="1"/>
      <x:c r="GOE11" s="1"/>
      <x:c r="GOF11" s="1"/>
      <x:c r="GOG11" s="1"/>
      <x:c r="GOH11" s="1"/>
      <x:c r="GOI11" s="1"/>
      <x:c r="GOJ11" s="1"/>
      <x:c r="GOK11" s="1"/>
      <x:c r="GOL11" s="1"/>
      <x:c r="GOM11" s="1"/>
      <x:c r="GON11" s="1"/>
      <x:c r="GOO11" s="1"/>
      <x:c r="GOP11" s="1"/>
      <x:c r="GOQ11" s="1"/>
      <x:c r="GOR11" s="1"/>
      <x:c r="GOS11" s="1"/>
      <x:c r="GOT11" s="1"/>
      <x:c r="GOU11" s="1"/>
      <x:c r="GOV11" s="1"/>
      <x:c r="GOW11" s="1"/>
      <x:c r="GOX11" s="1"/>
      <x:c r="GOY11" s="1"/>
      <x:c r="GOZ11" s="1"/>
      <x:c r="GPA11" s="1"/>
      <x:c r="GPB11" s="1"/>
      <x:c r="GPC11" s="1"/>
      <x:c r="GPD11" s="1"/>
      <x:c r="GPE11" s="1"/>
      <x:c r="GPF11" s="1"/>
      <x:c r="GPG11" s="1"/>
      <x:c r="GPH11" s="1"/>
      <x:c r="GPI11" s="1"/>
      <x:c r="GPJ11" s="1"/>
      <x:c r="GPK11" s="1"/>
      <x:c r="GPL11" s="1"/>
      <x:c r="GPM11" s="1"/>
      <x:c r="GPN11" s="1"/>
      <x:c r="GPO11" s="1"/>
      <x:c r="GPP11" s="1"/>
      <x:c r="GPQ11" s="1"/>
      <x:c r="GPR11" s="1"/>
      <x:c r="GPS11" s="1"/>
      <x:c r="GPT11" s="1"/>
      <x:c r="GPU11" s="1"/>
      <x:c r="GPV11" s="1"/>
      <x:c r="GPW11" s="1"/>
      <x:c r="GPX11" s="1"/>
      <x:c r="GPY11" s="1"/>
      <x:c r="GPZ11" s="1"/>
      <x:c r="GQA11" s="1"/>
      <x:c r="GQB11" s="1"/>
      <x:c r="GQC11" s="1"/>
      <x:c r="GQD11" s="1"/>
      <x:c r="GQE11" s="1"/>
      <x:c r="GQF11" s="1"/>
      <x:c r="GQG11" s="1"/>
      <x:c r="GQH11" s="1"/>
      <x:c r="GQI11" s="1"/>
      <x:c r="GQJ11" s="1"/>
      <x:c r="GQK11" s="1"/>
      <x:c r="GQL11" s="1"/>
      <x:c r="GQM11" s="1"/>
      <x:c r="GQN11" s="1"/>
      <x:c r="GQO11" s="1"/>
      <x:c r="GQP11" s="1"/>
      <x:c r="GQQ11" s="1"/>
      <x:c r="GQR11" s="1"/>
      <x:c r="GQS11" s="1"/>
      <x:c r="GQT11" s="1"/>
      <x:c r="GQU11" s="1"/>
      <x:c r="GQV11" s="1"/>
      <x:c r="GQW11" s="1"/>
      <x:c r="GQX11" s="1"/>
      <x:c r="GQY11" s="1"/>
      <x:c r="GQZ11" s="1"/>
      <x:c r="GRA11" s="1"/>
      <x:c r="GRB11" s="1"/>
      <x:c r="GRC11" s="1"/>
      <x:c r="GRD11" s="1"/>
      <x:c r="GRE11" s="1"/>
      <x:c r="GRF11" s="1"/>
      <x:c r="GRG11" s="1"/>
      <x:c r="GRH11" s="1"/>
      <x:c r="GRI11" s="1"/>
      <x:c r="GRJ11" s="1"/>
      <x:c r="GRK11" s="1"/>
      <x:c r="GRL11" s="1"/>
      <x:c r="GRM11" s="1"/>
      <x:c r="GRN11" s="1"/>
      <x:c r="GRO11" s="1"/>
      <x:c r="GRP11" s="1"/>
      <x:c r="GRQ11" s="1"/>
      <x:c r="GRR11" s="1"/>
      <x:c r="GRS11" s="1"/>
      <x:c r="GRT11" s="1"/>
      <x:c r="GRU11" s="1"/>
      <x:c r="GRV11" s="1"/>
      <x:c r="GRW11" s="1"/>
      <x:c r="GRX11" s="1"/>
      <x:c r="GRY11" s="1"/>
      <x:c r="GRZ11" s="1"/>
      <x:c r="GSA11" s="1"/>
      <x:c r="GSB11" s="1"/>
      <x:c r="GSC11" s="1"/>
      <x:c r="GSD11" s="1"/>
      <x:c r="GSE11" s="1"/>
      <x:c r="GSF11" s="1"/>
      <x:c r="GSG11" s="1"/>
      <x:c r="GSH11" s="1"/>
      <x:c r="GSI11" s="1"/>
      <x:c r="GSJ11" s="1"/>
      <x:c r="GSK11" s="1"/>
      <x:c r="GSL11" s="1"/>
      <x:c r="GSM11" s="1"/>
      <x:c r="GSN11" s="1"/>
      <x:c r="GSO11" s="1"/>
      <x:c r="GSP11" s="1"/>
      <x:c r="GSQ11" s="1"/>
      <x:c r="GSR11" s="1"/>
      <x:c r="GSS11" s="1"/>
      <x:c r="GST11" s="1"/>
      <x:c r="GSU11" s="1"/>
      <x:c r="GSV11" s="1"/>
      <x:c r="GSW11" s="1"/>
      <x:c r="GSX11" s="1"/>
      <x:c r="GSY11" s="1"/>
      <x:c r="GSZ11" s="1"/>
      <x:c r="GTA11" s="1"/>
      <x:c r="GTB11" s="1"/>
      <x:c r="GTC11" s="1"/>
      <x:c r="GTD11" s="1"/>
      <x:c r="GTE11" s="1"/>
      <x:c r="GTF11" s="1"/>
      <x:c r="GTG11" s="1"/>
      <x:c r="GTH11" s="1"/>
      <x:c r="GTI11" s="1"/>
      <x:c r="GTJ11" s="1"/>
      <x:c r="GTK11" s="1"/>
      <x:c r="GTL11" s="1"/>
      <x:c r="GTM11" s="1"/>
      <x:c r="GTN11" s="1"/>
      <x:c r="GTO11" s="1"/>
      <x:c r="GTP11" s="1"/>
      <x:c r="GTQ11" s="1"/>
      <x:c r="GTR11" s="1"/>
      <x:c r="GTS11" s="1"/>
      <x:c r="GTT11" s="1"/>
      <x:c r="GTU11" s="1"/>
      <x:c r="GTV11" s="1"/>
      <x:c r="GTW11" s="1"/>
      <x:c r="GTX11" s="1"/>
      <x:c r="GTY11" s="1"/>
      <x:c r="GTZ11" s="1"/>
      <x:c r="GUA11" s="1"/>
      <x:c r="GUB11" s="1"/>
      <x:c r="GUC11" s="1"/>
      <x:c r="GUD11" s="1"/>
      <x:c r="GUE11" s="1"/>
      <x:c r="GUF11" s="1"/>
      <x:c r="GUG11" s="1"/>
      <x:c r="GUH11" s="1"/>
      <x:c r="GUI11" s="1"/>
      <x:c r="GUJ11" s="1"/>
      <x:c r="GUK11" s="1"/>
      <x:c r="GUL11" s="1"/>
      <x:c r="GUM11" s="1"/>
      <x:c r="GUN11" s="1"/>
      <x:c r="GUO11" s="1"/>
      <x:c r="GUP11" s="1"/>
      <x:c r="GUQ11" s="1"/>
      <x:c r="GUR11" s="1"/>
      <x:c r="GUS11" s="1"/>
      <x:c r="GUT11" s="1"/>
      <x:c r="GUU11" s="1"/>
      <x:c r="GUV11" s="1"/>
      <x:c r="GUW11" s="1"/>
      <x:c r="GUX11" s="1"/>
      <x:c r="GUY11" s="1"/>
      <x:c r="GUZ11" s="1"/>
      <x:c r="GVA11" s="1"/>
      <x:c r="GVB11" s="1"/>
      <x:c r="GVC11" s="1"/>
      <x:c r="GVD11" s="1"/>
      <x:c r="GVE11" s="1"/>
      <x:c r="GVF11" s="1"/>
      <x:c r="GVG11" s="1"/>
      <x:c r="GVH11" s="1"/>
      <x:c r="GVI11" s="1"/>
      <x:c r="GVJ11" s="1"/>
      <x:c r="GVK11" s="1"/>
      <x:c r="GVL11" s="1"/>
      <x:c r="GVM11" s="1"/>
      <x:c r="GVN11" s="1"/>
      <x:c r="GVO11" s="1"/>
      <x:c r="GVP11" s="1"/>
      <x:c r="GVQ11" s="1"/>
      <x:c r="GVR11" s="1"/>
      <x:c r="GVS11" s="1"/>
      <x:c r="GVT11" s="1"/>
      <x:c r="GVU11" s="1"/>
      <x:c r="GVV11" s="1"/>
      <x:c r="GVW11" s="1"/>
      <x:c r="GVX11" s="1"/>
      <x:c r="GVY11" s="1"/>
      <x:c r="GVZ11" s="1"/>
      <x:c r="GWA11" s="1"/>
      <x:c r="GWB11" s="1"/>
      <x:c r="GWC11" s="1"/>
      <x:c r="GWD11" s="1"/>
      <x:c r="GWE11" s="1"/>
      <x:c r="GWF11" s="1"/>
      <x:c r="GWG11" s="1"/>
      <x:c r="GWH11" s="1"/>
      <x:c r="GWI11" s="1"/>
      <x:c r="GWJ11" s="1"/>
      <x:c r="GWK11" s="1"/>
      <x:c r="GWL11" s="1"/>
      <x:c r="GWM11" s="1"/>
      <x:c r="GWN11" s="1"/>
      <x:c r="GWO11" s="1"/>
      <x:c r="GWP11" s="1"/>
      <x:c r="GWQ11" s="1"/>
      <x:c r="GWR11" s="1"/>
      <x:c r="GWS11" s="1"/>
      <x:c r="GWT11" s="1"/>
      <x:c r="GWU11" s="1"/>
      <x:c r="GWV11" s="1"/>
      <x:c r="GWW11" s="1"/>
      <x:c r="GWX11" s="1"/>
      <x:c r="GWY11" s="1"/>
      <x:c r="GWZ11" s="1"/>
      <x:c r="GXA11" s="1"/>
      <x:c r="GXB11" s="1"/>
      <x:c r="GXC11" s="1"/>
      <x:c r="GXD11" s="1"/>
      <x:c r="GXE11" s="1"/>
      <x:c r="GXF11" s="1"/>
      <x:c r="GXG11" s="1"/>
      <x:c r="GXH11" s="1"/>
      <x:c r="GXI11" s="1"/>
      <x:c r="GXJ11" s="1"/>
      <x:c r="GXK11" s="1"/>
      <x:c r="GXL11" s="1"/>
      <x:c r="GXM11" s="1"/>
      <x:c r="GXN11" s="1"/>
      <x:c r="GXO11" s="1"/>
      <x:c r="GXP11" s="1"/>
      <x:c r="GXQ11" s="1"/>
      <x:c r="GXR11" s="1"/>
      <x:c r="GXS11" s="1"/>
      <x:c r="GXT11" s="1"/>
      <x:c r="GXU11" s="1"/>
      <x:c r="GXV11" s="1"/>
      <x:c r="GXW11" s="1"/>
      <x:c r="GXX11" s="1"/>
      <x:c r="GXY11" s="1"/>
      <x:c r="GXZ11" s="1"/>
      <x:c r="GYA11" s="1"/>
      <x:c r="GYB11" s="1"/>
      <x:c r="GYC11" s="1"/>
      <x:c r="GYD11" s="1"/>
      <x:c r="GYE11" s="1"/>
      <x:c r="GYF11" s="1"/>
      <x:c r="GYG11" s="1"/>
      <x:c r="GYH11" s="1"/>
      <x:c r="GYI11" s="1"/>
      <x:c r="GYJ11" s="1"/>
      <x:c r="GYK11" s="1"/>
      <x:c r="GYL11" s="1"/>
      <x:c r="GYM11" s="1"/>
      <x:c r="GYN11" s="1"/>
      <x:c r="GYO11" s="1"/>
      <x:c r="GYP11" s="1"/>
      <x:c r="GYQ11" s="1"/>
      <x:c r="GYR11" s="1"/>
      <x:c r="GYS11" s="1"/>
      <x:c r="GYT11" s="1"/>
      <x:c r="GYU11" s="1"/>
      <x:c r="GYV11" s="1"/>
      <x:c r="GYW11" s="1"/>
      <x:c r="GYX11" s="1"/>
      <x:c r="GYY11" s="1"/>
      <x:c r="GYZ11" s="1"/>
      <x:c r="GZA11" s="1"/>
      <x:c r="GZB11" s="1"/>
      <x:c r="GZC11" s="1"/>
      <x:c r="GZD11" s="1"/>
      <x:c r="GZE11" s="1"/>
      <x:c r="GZF11" s="1"/>
      <x:c r="GZG11" s="1"/>
      <x:c r="GZH11" s="1"/>
      <x:c r="GZI11" s="1"/>
      <x:c r="GZJ11" s="1"/>
      <x:c r="GZK11" s="1"/>
      <x:c r="GZL11" s="1"/>
      <x:c r="GZM11" s="1"/>
      <x:c r="GZN11" s="1"/>
      <x:c r="GZO11" s="1"/>
      <x:c r="GZP11" s="1"/>
      <x:c r="GZQ11" s="1"/>
      <x:c r="GZR11" s="1"/>
      <x:c r="GZS11" s="1"/>
      <x:c r="GZT11" s="1"/>
      <x:c r="GZU11" s="1"/>
      <x:c r="GZV11" s="1"/>
      <x:c r="GZW11" s="1"/>
      <x:c r="GZX11" s="1"/>
      <x:c r="GZY11" s="1"/>
      <x:c r="GZZ11" s="1"/>
      <x:c r="HAA11" s="1"/>
      <x:c r="HAB11" s="1"/>
      <x:c r="HAC11" s="1"/>
      <x:c r="HAD11" s="1"/>
      <x:c r="HAE11" s="1"/>
      <x:c r="HAF11" s="1"/>
      <x:c r="HAG11" s="1"/>
      <x:c r="HAH11" s="1"/>
      <x:c r="HAI11" s="1"/>
      <x:c r="HAJ11" s="1"/>
      <x:c r="HAK11" s="1"/>
      <x:c r="HAL11" s="1"/>
      <x:c r="HAM11" s="1"/>
      <x:c r="HAN11" s="1"/>
      <x:c r="HAO11" s="1"/>
      <x:c r="HAP11" s="1"/>
      <x:c r="HAQ11" s="1"/>
      <x:c r="HAR11" s="1"/>
      <x:c r="HAS11" s="1"/>
      <x:c r="HAT11" s="1"/>
      <x:c r="HAU11" s="1"/>
      <x:c r="HAV11" s="1"/>
      <x:c r="HAW11" s="1"/>
      <x:c r="HAX11" s="1"/>
      <x:c r="HAY11" s="1"/>
      <x:c r="HAZ11" s="1"/>
      <x:c r="HBA11" s="1"/>
      <x:c r="HBB11" s="1"/>
      <x:c r="HBC11" s="1"/>
      <x:c r="HBD11" s="1"/>
      <x:c r="HBE11" s="1"/>
      <x:c r="HBF11" s="1"/>
      <x:c r="HBG11" s="1"/>
      <x:c r="HBH11" s="1"/>
      <x:c r="HBI11" s="1"/>
      <x:c r="HBJ11" s="1"/>
      <x:c r="HBK11" s="1"/>
      <x:c r="HBL11" s="1"/>
      <x:c r="HBM11" s="1"/>
      <x:c r="HBN11" s="1"/>
      <x:c r="HBO11" s="1"/>
      <x:c r="HBP11" s="1"/>
      <x:c r="HBQ11" s="1"/>
      <x:c r="HBR11" s="1"/>
      <x:c r="HBS11" s="1"/>
      <x:c r="HBT11" s="1"/>
      <x:c r="HBU11" s="1"/>
      <x:c r="HBV11" s="1"/>
      <x:c r="HBW11" s="1"/>
      <x:c r="HBX11" s="1"/>
      <x:c r="HBY11" s="1"/>
      <x:c r="HBZ11" s="1"/>
      <x:c r="HCA11" s="1"/>
      <x:c r="HCB11" s="1"/>
      <x:c r="HCC11" s="1"/>
      <x:c r="HCD11" s="1"/>
      <x:c r="HCE11" s="1"/>
      <x:c r="HCF11" s="1"/>
      <x:c r="HCG11" s="1"/>
      <x:c r="HCH11" s="1"/>
      <x:c r="HCI11" s="1"/>
      <x:c r="HCJ11" s="1"/>
      <x:c r="HCK11" s="1"/>
      <x:c r="HCL11" s="1"/>
      <x:c r="HCM11" s="1"/>
      <x:c r="HCN11" s="1"/>
      <x:c r="HCO11" s="1"/>
      <x:c r="HCP11" s="1"/>
      <x:c r="HCQ11" s="1"/>
      <x:c r="HCR11" s="1"/>
      <x:c r="HCS11" s="1"/>
      <x:c r="HCT11" s="1"/>
      <x:c r="HCU11" s="1"/>
      <x:c r="HCV11" s="1"/>
      <x:c r="HCW11" s="1"/>
      <x:c r="HCX11" s="1"/>
      <x:c r="HCY11" s="1"/>
      <x:c r="HCZ11" s="1"/>
      <x:c r="HDA11" s="1"/>
      <x:c r="HDB11" s="1"/>
      <x:c r="HDC11" s="1"/>
      <x:c r="HDD11" s="1"/>
      <x:c r="HDE11" s="1"/>
      <x:c r="HDF11" s="1"/>
      <x:c r="HDG11" s="1"/>
      <x:c r="HDH11" s="1"/>
      <x:c r="HDI11" s="1"/>
      <x:c r="HDJ11" s="1"/>
      <x:c r="HDK11" s="1"/>
      <x:c r="HDL11" s="1"/>
      <x:c r="HDM11" s="1"/>
      <x:c r="HDN11" s="1"/>
      <x:c r="HDO11" s="1"/>
      <x:c r="HDP11" s="1"/>
      <x:c r="HDQ11" s="1"/>
      <x:c r="HDR11" s="1"/>
      <x:c r="HDS11" s="1"/>
      <x:c r="HDT11" s="1"/>
      <x:c r="HDU11" s="1"/>
      <x:c r="HDV11" s="1"/>
      <x:c r="HDW11" s="1"/>
      <x:c r="HDX11" s="1"/>
      <x:c r="HDY11" s="1"/>
      <x:c r="HDZ11" s="1"/>
      <x:c r="HEA11" s="1"/>
      <x:c r="HEB11" s="1"/>
      <x:c r="HEC11" s="1"/>
      <x:c r="HED11" s="1"/>
      <x:c r="HEE11" s="1"/>
      <x:c r="HEF11" s="1"/>
      <x:c r="HEG11" s="1"/>
      <x:c r="HEH11" s="1"/>
      <x:c r="HEI11" s="1"/>
      <x:c r="HEJ11" s="1"/>
      <x:c r="HEK11" s="1"/>
      <x:c r="HEL11" s="1"/>
      <x:c r="HEM11" s="1"/>
      <x:c r="HEN11" s="1"/>
      <x:c r="HEO11" s="1"/>
      <x:c r="HEP11" s="1"/>
      <x:c r="HEQ11" s="1"/>
      <x:c r="HER11" s="1"/>
      <x:c r="HES11" s="1"/>
      <x:c r="HET11" s="1"/>
      <x:c r="HEU11" s="1"/>
      <x:c r="HEV11" s="1"/>
      <x:c r="HEW11" s="1"/>
      <x:c r="HEX11" s="1"/>
      <x:c r="HEY11" s="1"/>
      <x:c r="HEZ11" s="1"/>
      <x:c r="HFA11" s="1"/>
      <x:c r="HFB11" s="1"/>
      <x:c r="HFC11" s="1"/>
      <x:c r="HFD11" s="1"/>
      <x:c r="HFE11" s="1"/>
      <x:c r="HFF11" s="1"/>
      <x:c r="HFG11" s="1"/>
      <x:c r="HFH11" s="1"/>
      <x:c r="HFI11" s="1"/>
      <x:c r="HFJ11" s="1"/>
      <x:c r="HFK11" s="1"/>
      <x:c r="HFL11" s="1"/>
      <x:c r="HFM11" s="1"/>
      <x:c r="HFN11" s="1"/>
      <x:c r="HFO11" s="1"/>
      <x:c r="HFP11" s="1"/>
      <x:c r="HFQ11" s="1"/>
      <x:c r="HFR11" s="1"/>
      <x:c r="HFS11" s="1"/>
      <x:c r="HFT11" s="1"/>
      <x:c r="HFU11" s="1"/>
      <x:c r="HFV11" s="1"/>
      <x:c r="HFW11" s="1"/>
      <x:c r="HFX11" s="1"/>
      <x:c r="HFY11" s="1"/>
      <x:c r="HFZ11" s="1"/>
      <x:c r="HGA11" s="1"/>
      <x:c r="HGB11" s="1"/>
      <x:c r="HGC11" s="1"/>
      <x:c r="HGD11" s="1"/>
      <x:c r="HGE11" s="1"/>
      <x:c r="HGF11" s="1"/>
      <x:c r="HGG11" s="1"/>
      <x:c r="HGH11" s="1"/>
      <x:c r="HGI11" s="1"/>
      <x:c r="HGJ11" s="1"/>
      <x:c r="HGK11" s="1"/>
      <x:c r="HGL11" s="1"/>
      <x:c r="HGM11" s="1"/>
      <x:c r="HGN11" s="1"/>
      <x:c r="HGO11" s="1"/>
      <x:c r="HGP11" s="1"/>
      <x:c r="HGQ11" s="1"/>
      <x:c r="HGR11" s="1"/>
      <x:c r="HGS11" s="1"/>
      <x:c r="HGT11" s="1"/>
      <x:c r="HGU11" s="1"/>
      <x:c r="HGV11" s="1"/>
      <x:c r="HGW11" s="1"/>
      <x:c r="HGX11" s="1"/>
      <x:c r="HGY11" s="1"/>
      <x:c r="HGZ11" s="1"/>
      <x:c r="HHA11" s="1"/>
      <x:c r="HHB11" s="1"/>
      <x:c r="HHC11" s="1"/>
      <x:c r="HHD11" s="1"/>
      <x:c r="HHE11" s="1"/>
      <x:c r="HHF11" s="1"/>
      <x:c r="HHG11" s="1"/>
      <x:c r="HHH11" s="1"/>
      <x:c r="HHI11" s="1"/>
      <x:c r="HHJ11" s="1"/>
      <x:c r="HHK11" s="1"/>
      <x:c r="HHL11" s="1"/>
      <x:c r="HHM11" s="1"/>
      <x:c r="HHN11" s="1"/>
      <x:c r="HHO11" s="1"/>
      <x:c r="HHP11" s="1"/>
      <x:c r="HHQ11" s="1"/>
      <x:c r="HHR11" s="1"/>
      <x:c r="HHS11" s="1"/>
      <x:c r="HHT11" s="1"/>
      <x:c r="HHU11" s="1"/>
      <x:c r="HHV11" s="1"/>
      <x:c r="HHW11" s="1"/>
      <x:c r="HHX11" s="1"/>
      <x:c r="HHY11" s="1"/>
      <x:c r="HHZ11" s="1"/>
      <x:c r="HIA11" s="1"/>
      <x:c r="HIB11" s="1"/>
      <x:c r="HIC11" s="1"/>
      <x:c r="HID11" s="1"/>
      <x:c r="HIE11" s="1"/>
      <x:c r="HIF11" s="1"/>
      <x:c r="HIG11" s="1"/>
      <x:c r="HIH11" s="1"/>
      <x:c r="HII11" s="1"/>
      <x:c r="HIJ11" s="1"/>
      <x:c r="HIK11" s="1"/>
      <x:c r="HIL11" s="1"/>
      <x:c r="HIM11" s="1"/>
      <x:c r="HIN11" s="1"/>
      <x:c r="HIO11" s="1"/>
      <x:c r="HIP11" s="1"/>
      <x:c r="HIQ11" s="1"/>
      <x:c r="HIR11" s="1"/>
      <x:c r="HIS11" s="1"/>
      <x:c r="HIT11" s="1"/>
      <x:c r="HIU11" s="1"/>
      <x:c r="HIV11" s="1"/>
      <x:c r="HIW11" s="1"/>
      <x:c r="HIX11" s="1"/>
      <x:c r="HIY11" s="1"/>
      <x:c r="HIZ11" s="1"/>
      <x:c r="HJA11" s="1"/>
      <x:c r="HJB11" s="1"/>
      <x:c r="HJC11" s="1"/>
      <x:c r="HJD11" s="1"/>
      <x:c r="HJE11" s="1"/>
      <x:c r="HJF11" s="1"/>
      <x:c r="HJG11" s="1"/>
      <x:c r="HJH11" s="1"/>
      <x:c r="HJI11" s="1"/>
      <x:c r="HJJ11" s="1"/>
      <x:c r="HJK11" s="1"/>
      <x:c r="HJL11" s="1"/>
      <x:c r="HJM11" s="1"/>
      <x:c r="HJN11" s="1"/>
      <x:c r="HJO11" s="1"/>
      <x:c r="HJP11" s="1"/>
      <x:c r="HJQ11" s="1"/>
      <x:c r="HJR11" s="1"/>
      <x:c r="HJS11" s="1"/>
      <x:c r="HJT11" s="1"/>
      <x:c r="HJU11" s="1"/>
      <x:c r="HJV11" s="1"/>
      <x:c r="HJW11" s="1"/>
      <x:c r="HJX11" s="1"/>
      <x:c r="HJY11" s="1"/>
      <x:c r="HJZ11" s="1"/>
      <x:c r="HKA11" s="1"/>
      <x:c r="HKB11" s="1"/>
      <x:c r="HKC11" s="1"/>
      <x:c r="HKD11" s="1"/>
      <x:c r="HKE11" s="1"/>
      <x:c r="HKF11" s="1"/>
      <x:c r="HKG11" s="1"/>
      <x:c r="HKH11" s="1"/>
      <x:c r="HKI11" s="1"/>
      <x:c r="HKJ11" s="1"/>
      <x:c r="HKK11" s="1"/>
      <x:c r="HKL11" s="1"/>
      <x:c r="HKM11" s="1"/>
      <x:c r="HKN11" s="1"/>
      <x:c r="HKO11" s="1"/>
      <x:c r="HKP11" s="1"/>
      <x:c r="HKQ11" s="1"/>
      <x:c r="HKR11" s="1"/>
      <x:c r="HKS11" s="1"/>
      <x:c r="HKT11" s="1"/>
      <x:c r="HKU11" s="1"/>
      <x:c r="HKV11" s="1"/>
      <x:c r="HKW11" s="1"/>
      <x:c r="HKX11" s="1"/>
      <x:c r="HKY11" s="1"/>
      <x:c r="HKZ11" s="1"/>
      <x:c r="HLA11" s="1"/>
      <x:c r="HLB11" s="1"/>
      <x:c r="HLC11" s="1"/>
      <x:c r="HLD11" s="1"/>
      <x:c r="HLE11" s="1"/>
      <x:c r="HLF11" s="1"/>
      <x:c r="HLG11" s="1"/>
      <x:c r="HLH11" s="1"/>
      <x:c r="HLI11" s="1"/>
      <x:c r="HLJ11" s="1"/>
      <x:c r="HLK11" s="1"/>
      <x:c r="HLL11" s="1"/>
      <x:c r="HLM11" s="1"/>
      <x:c r="HLN11" s="1"/>
      <x:c r="HLO11" s="1"/>
      <x:c r="HLP11" s="1"/>
      <x:c r="HLQ11" s="1"/>
      <x:c r="HLR11" s="1"/>
      <x:c r="HLS11" s="1"/>
      <x:c r="HLT11" s="1"/>
      <x:c r="HLU11" s="1"/>
      <x:c r="HLV11" s="1"/>
      <x:c r="HLW11" s="1"/>
      <x:c r="HLX11" s="1"/>
      <x:c r="HLY11" s="1"/>
      <x:c r="HLZ11" s="1"/>
      <x:c r="HMA11" s="1"/>
      <x:c r="HMB11" s="1"/>
      <x:c r="HMC11" s="1"/>
      <x:c r="HMD11" s="1"/>
      <x:c r="HME11" s="1"/>
      <x:c r="HMF11" s="1"/>
      <x:c r="HMG11" s="1"/>
      <x:c r="HMH11" s="1"/>
      <x:c r="HMI11" s="1"/>
      <x:c r="HMJ11" s="1"/>
      <x:c r="HMK11" s="1"/>
      <x:c r="HML11" s="1"/>
      <x:c r="HMM11" s="1"/>
      <x:c r="HMN11" s="1"/>
      <x:c r="HMO11" s="1"/>
      <x:c r="HMP11" s="1"/>
      <x:c r="HMQ11" s="1"/>
      <x:c r="HMR11" s="1"/>
      <x:c r="HMS11" s="1"/>
      <x:c r="HMT11" s="1"/>
      <x:c r="HMU11" s="1"/>
      <x:c r="HMV11" s="1"/>
      <x:c r="HMW11" s="1"/>
      <x:c r="HMX11" s="1"/>
      <x:c r="HMY11" s="1"/>
      <x:c r="HMZ11" s="1"/>
      <x:c r="HNA11" s="1"/>
      <x:c r="HNB11" s="1"/>
      <x:c r="HNC11" s="1"/>
      <x:c r="HND11" s="1"/>
      <x:c r="HNE11" s="1"/>
      <x:c r="HNF11" s="1"/>
      <x:c r="HNG11" s="1"/>
      <x:c r="HNH11" s="1"/>
      <x:c r="HNI11" s="1"/>
      <x:c r="HNJ11" s="1"/>
      <x:c r="HNK11" s="1"/>
      <x:c r="HNL11" s="1"/>
      <x:c r="HNM11" s="1"/>
      <x:c r="HNN11" s="1"/>
      <x:c r="HNO11" s="1"/>
      <x:c r="HNP11" s="1"/>
      <x:c r="HNQ11" s="1"/>
      <x:c r="HNR11" s="1"/>
      <x:c r="HNS11" s="1"/>
      <x:c r="HNT11" s="1"/>
      <x:c r="HNU11" s="1"/>
      <x:c r="HNV11" s="1"/>
      <x:c r="HNW11" s="1"/>
      <x:c r="HNX11" s="1"/>
      <x:c r="HNY11" s="1"/>
      <x:c r="HNZ11" s="1"/>
      <x:c r="HOA11" s="1"/>
      <x:c r="HOB11" s="1"/>
      <x:c r="HOC11" s="1"/>
      <x:c r="HOD11" s="1"/>
      <x:c r="HOE11" s="1"/>
      <x:c r="HOF11" s="1"/>
      <x:c r="HOG11" s="1"/>
      <x:c r="HOH11" s="1"/>
      <x:c r="HOI11" s="1"/>
      <x:c r="HOJ11" s="1"/>
      <x:c r="HOK11" s="1"/>
      <x:c r="HOL11" s="1"/>
      <x:c r="HOM11" s="1"/>
      <x:c r="HON11" s="1"/>
      <x:c r="HOO11" s="1"/>
      <x:c r="HOP11" s="1"/>
      <x:c r="HOQ11" s="1"/>
      <x:c r="HOR11" s="1"/>
      <x:c r="HOS11" s="1"/>
      <x:c r="HOT11" s="1"/>
      <x:c r="HOU11" s="1"/>
      <x:c r="HOV11" s="1"/>
      <x:c r="HOW11" s="1"/>
      <x:c r="HOX11" s="1"/>
      <x:c r="HOY11" s="1"/>
      <x:c r="HOZ11" s="1"/>
      <x:c r="HPA11" s="1"/>
      <x:c r="HPB11" s="1"/>
      <x:c r="HPC11" s="1"/>
      <x:c r="HPD11" s="1"/>
      <x:c r="HPE11" s="1"/>
      <x:c r="HPF11" s="1"/>
      <x:c r="HPG11" s="1"/>
      <x:c r="HPH11" s="1"/>
      <x:c r="HPI11" s="1"/>
      <x:c r="HPJ11" s="1"/>
      <x:c r="HPK11" s="1"/>
      <x:c r="HPL11" s="1"/>
      <x:c r="HPM11" s="1"/>
      <x:c r="HPN11" s="1"/>
      <x:c r="HPO11" s="1"/>
      <x:c r="HPP11" s="1"/>
      <x:c r="HPQ11" s="1"/>
      <x:c r="HPR11" s="1"/>
      <x:c r="HPS11" s="1"/>
      <x:c r="HPT11" s="1"/>
      <x:c r="HPU11" s="1"/>
      <x:c r="HPV11" s="1"/>
      <x:c r="HPW11" s="1"/>
      <x:c r="HPX11" s="1"/>
      <x:c r="HPY11" s="1"/>
      <x:c r="HPZ11" s="1"/>
      <x:c r="HQA11" s="1"/>
      <x:c r="HQB11" s="1"/>
      <x:c r="HQC11" s="1"/>
      <x:c r="HQD11" s="1"/>
      <x:c r="HQE11" s="1"/>
      <x:c r="HQF11" s="1"/>
      <x:c r="HQG11" s="1"/>
      <x:c r="HQH11" s="1"/>
      <x:c r="HQI11" s="1"/>
      <x:c r="HQJ11" s="1"/>
      <x:c r="HQK11" s="1"/>
      <x:c r="HQL11" s="1"/>
      <x:c r="HQM11" s="1"/>
      <x:c r="HQN11" s="1"/>
      <x:c r="HQO11" s="1"/>
      <x:c r="HQP11" s="1"/>
      <x:c r="HQQ11" s="1"/>
      <x:c r="HQR11" s="1"/>
      <x:c r="HQS11" s="1"/>
      <x:c r="HQT11" s="1"/>
      <x:c r="HQU11" s="1"/>
      <x:c r="HQV11" s="1"/>
      <x:c r="HQW11" s="1"/>
      <x:c r="HQX11" s="1"/>
      <x:c r="HQY11" s="1"/>
      <x:c r="HQZ11" s="1"/>
      <x:c r="HRA11" s="1"/>
      <x:c r="HRB11" s="1"/>
      <x:c r="HRC11" s="1"/>
      <x:c r="HRD11" s="1"/>
      <x:c r="HRE11" s="1"/>
      <x:c r="HRF11" s="1"/>
      <x:c r="HRG11" s="1"/>
      <x:c r="HRH11" s="1"/>
      <x:c r="HRI11" s="1"/>
      <x:c r="HRJ11" s="1"/>
      <x:c r="HRK11" s="1"/>
      <x:c r="HRL11" s="1"/>
      <x:c r="HRM11" s="1"/>
      <x:c r="HRN11" s="1"/>
      <x:c r="HRO11" s="1"/>
      <x:c r="HRP11" s="1"/>
      <x:c r="HRQ11" s="1"/>
      <x:c r="HRR11" s="1"/>
      <x:c r="HRS11" s="1"/>
      <x:c r="HRT11" s="1"/>
      <x:c r="HRU11" s="1"/>
      <x:c r="HRV11" s="1"/>
      <x:c r="HRW11" s="1"/>
      <x:c r="HRX11" s="1"/>
      <x:c r="HRY11" s="1"/>
      <x:c r="HRZ11" s="1"/>
      <x:c r="HSA11" s="1"/>
      <x:c r="HSB11" s="1"/>
      <x:c r="HSC11" s="1"/>
      <x:c r="HSD11" s="1"/>
      <x:c r="HSE11" s="1"/>
      <x:c r="HSF11" s="1"/>
      <x:c r="HSG11" s="1"/>
      <x:c r="HSH11" s="1"/>
      <x:c r="HSI11" s="1"/>
      <x:c r="HSJ11" s="1"/>
      <x:c r="HSK11" s="1"/>
      <x:c r="HSL11" s="1"/>
      <x:c r="HSM11" s="1"/>
      <x:c r="HSN11" s="1"/>
      <x:c r="HSO11" s="1"/>
      <x:c r="HSP11" s="1"/>
      <x:c r="HSQ11" s="1"/>
      <x:c r="HSR11" s="1"/>
      <x:c r="HSS11" s="1"/>
      <x:c r="HST11" s="1"/>
      <x:c r="HSU11" s="1"/>
      <x:c r="HSV11" s="1"/>
      <x:c r="HSW11" s="1"/>
      <x:c r="HSX11" s="1"/>
      <x:c r="HSY11" s="1"/>
      <x:c r="HSZ11" s="1"/>
      <x:c r="HTA11" s="1"/>
      <x:c r="HTB11" s="1"/>
      <x:c r="HTC11" s="1"/>
      <x:c r="HTD11" s="1"/>
      <x:c r="HTE11" s="1"/>
      <x:c r="HTF11" s="1"/>
      <x:c r="HTG11" s="1"/>
      <x:c r="HTH11" s="1"/>
      <x:c r="HTI11" s="1"/>
      <x:c r="HTJ11" s="1"/>
      <x:c r="HTK11" s="1"/>
      <x:c r="HTL11" s="1"/>
      <x:c r="HTM11" s="1"/>
      <x:c r="HTN11" s="1"/>
      <x:c r="HTO11" s="1"/>
      <x:c r="HTP11" s="1"/>
      <x:c r="HTQ11" s="1"/>
      <x:c r="HTR11" s="1"/>
      <x:c r="HTS11" s="1"/>
      <x:c r="HTT11" s="1"/>
      <x:c r="HTU11" s="1"/>
      <x:c r="HTV11" s="1"/>
      <x:c r="HTW11" s="1"/>
      <x:c r="HTX11" s="1"/>
      <x:c r="HTY11" s="1"/>
      <x:c r="HTZ11" s="1"/>
      <x:c r="HUA11" s="1"/>
      <x:c r="HUB11" s="1"/>
      <x:c r="HUC11" s="1"/>
      <x:c r="HUD11" s="1"/>
      <x:c r="HUE11" s="1"/>
      <x:c r="HUF11" s="1"/>
      <x:c r="HUG11" s="1"/>
      <x:c r="HUH11" s="1"/>
      <x:c r="HUI11" s="1"/>
      <x:c r="HUJ11" s="1"/>
      <x:c r="HUK11" s="1"/>
      <x:c r="HUL11" s="1"/>
      <x:c r="HUM11" s="1"/>
      <x:c r="HUN11" s="1"/>
      <x:c r="HUO11" s="1"/>
      <x:c r="HUP11" s="1"/>
      <x:c r="HUQ11" s="1"/>
      <x:c r="HUR11" s="1"/>
      <x:c r="HUS11" s="1"/>
      <x:c r="HUT11" s="1"/>
      <x:c r="HUU11" s="1"/>
      <x:c r="HUV11" s="1"/>
      <x:c r="HUW11" s="1"/>
      <x:c r="HUX11" s="1"/>
      <x:c r="HUY11" s="1"/>
      <x:c r="HUZ11" s="1"/>
      <x:c r="HVA11" s="1"/>
      <x:c r="HVB11" s="1"/>
      <x:c r="HVC11" s="1"/>
      <x:c r="HVD11" s="1"/>
      <x:c r="HVE11" s="1"/>
      <x:c r="HVF11" s="1"/>
      <x:c r="HVG11" s="1"/>
      <x:c r="HVH11" s="1"/>
      <x:c r="HVI11" s="1"/>
      <x:c r="HVJ11" s="1"/>
      <x:c r="HVK11" s="1"/>
      <x:c r="HVL11" s="1"/>
      <x:c r="HVM11" s="1"/>
      <x:c r="HVN11" s="1"/>
      <x:c r="HVO11" s="1"/>
      <x:c r="HVP11" s="1"/>
      <x:c r="HVQ11" s="1"/>
      <x:c r="HVR11" s="1"/>
      <x:c r="HVS11" s="1"/>
      <x:c r="HVT11" s="1"/>
      <x:c r="HVU11" s="1"/>
      <x:c r="HVV11" s="1"/>
      <x:c r="HVW11" s="1"/>
      <x:c r="HVX11" s="1"/>
      <x:c r="HVY11" s="1"/>
      <x:c r="HVZ11" s="1"/>
      <x:c r="HWA11" s="1"/>
      <x:c r="HWB11" s="1"/>
      <x:c r="HWC11" s="1"/>
      <x:c r="HWD11" s="1"/>
      <x:c r="HWE11" s="1"/>
      <x:c r="HWF11" s="1"/>
      <x:c r="HWG11" s="1"/>
      <x:c r="HWH11" s="1"/>
      <x:c r="HWI11" s="1"/>
      <x:c r="HWJ11" s="1"/>
      <x:c r="HWK11" s="1"/>
      <x:c r="HWL11" s="1"/>
      <x:c r="HWM11" s="1"/>
      <x:c r="HWN11" s="1"/>
      <x:c r="HWO11" s="1"/>
      <x:c r="HWP11" s="1"/>
      <x:c r="HWQ11" s="1"/>
      <x:c r="HWR11" s="1"/>
      <x:c r="HWS11" s="1"/>
      <x:c r="HWT11" s="1"/>
      <x:c r="HWU11" s="1"/>
      <x:c r="HWV11" s="1"/>
      <x:c r="HWW11" s="1"/>
      <x:c r="HWX11" s="1"/>
      <x:c r="HWY11" s="1"/>
      <x:c r="HWZ11" s="1"/>
      <x:c r="HXA11" s="1"/>
      <x:c r="HXB11" s="1"/>
      <x:c r="HXC11" s="1"/>
      <x:c r="HXD11" s="1"/>
      <x:c r="HXE11" s="1"/>
      <x:c r="HXF11" s="1"/>
      <x:c r="HXG11" s="1"/>
      <x:c r="HXH11" s="1"/>
      <x:c r="HXI11" s="1"/>
      <x:c r="HXJ11" s="1"/>
      <x:c r="HXK11" s="1"/>
      <x:c r="HXL11" s="1"/>
      <x:c r="HXM11" s="1"/>
      <x:c r="HXN11" s="1"/>
      <x:c r="HXO11" s="1"/>
      <x:c r="HXP11" s="1"/>
      <x:c r="HXQ11" s="1"/>
      <x:c r="HXR11" s="1"/>
      <x:c r="HXS11" s="1"/>
      <x:c r="HXT11" s="1"/>
      <x:c r="HXU11" s="1"/>
      <x:c r="HXV11" s="1"/>
      <x:c r="HXW11" s="1"/>
      <x:c r="HXX11" s="1"/>
      <x:c r="HXY11" s="1"/>
      <x:c r="HXZ11" s="1"/>
      <x:c r="HYA11" s="1"/>
      <x:c r="HYB11" s="1"/>
      <x:c r="HYC11" s="1"/>
      <x:c r="HYD11" s="1"/>
      <x:c r="HYE11" s="1"/>
      <x:c r="HYF11" s="1"/>
      <x:c r="HYG11" s="1"/>
      <x:c r="HYH11" s="1"/>
      <x:c r="HYI11" s="1"/>
      <x:c r="HYJ11" s="1"/>
      <x:c r="HYK11" s="1"/>
      <x:c r="HYL11" s="1"/>
      <x:c r="HYM11" s="1"/>
      <x:c r="HYN11" s="1"/>
      <x:c r="HYO11" s="1"/>
      <x:c r="HYP11" s="1"/>
      <x:c r="HYQ11" s="1"/>
      <x:c r="HYR11" s="1"/>
      <x:c r="HYS11" s="1"/>
      <x:c r="HYT11" s="1"/>
      <x:c r="HYU11" s="1"/>
      <x:c r="HYV11" s="1"/>
      <x:c r="HYW11" s="1"/>
      <x:c r="HYX11" s="1"/>
      <x:c r="HYY11" s="1"/>
      <x:c r="HYZ11" s="1"/>
      <x:c r="HZA11" s="1"/>
      <x:c r="HZB11" s="1"/>
      <x:c r="HZC11" s="1"/>
      <x:c r="HZD11" s="1"/>
      <x:c r="HZE11" s="1"/>
      <x:c r="HZF11" s="1"/>
      <x:c r="HZG11" s="1"/>
      <x:c r="HZH11" s="1"/>
      <x:c r="HZI11" s="1"/>
      <x:c r="HZJ11" s="1"/>
      <x:c r="HZK11" s="1"/>
      <x:c r="HZL11" s="1"/>
      <x:c r="HZM11" s="1"/>
      <x:c r="HZN11" s="1"/>
      <x:c r="HZO11" s="1"/>
      <x:c r="HZP11" s="1"/>
      <x:c r="HZQ11" s="1"/>
      <x:c r="HZR11" s="1"/>
      <x:c r="HZS11" s="1"/>
      <x:c r="HZT11" s="1"/>
      <x:c r="HZU11" s="1"/>
      <x:c r="HZV11" s="1"/>
      <x:c r="HZW11" s="1"/>
      <x:c r="HZX11" s="1"/>
      <x:c r="HZY11" s="1"/>
      <x:c r="HZZ11" s="1"/>
      <x:c r="IAA11" s="1"/>
      <x:c r="IAB11" s="1"/>
      <x:c r="IAC11" s="1"/>
      <x:c r="IAD11" s="1"/>
      <x:c r="IAE11" s="1"/>
      <x:c r="IAF11" s="1"/>
      <x:c r="IAG11" s="1"/>
      <x:c r="IAH11" s="1"/>
      <x:c r="IAI11" s="1"/>
      <x:c r="IAJ11" s="1"/>
      <x:c r="IAK11" s="1"/>
      <x:c r="IAL11" s="1"/>
      <x:c r="IAM11" s="1"/>
      <x:c r="IAN11" s="1"/>
      <x:c r="IAO11" s="1"/>
      <x:c r="IAP11" s="1"/>
      <x:c r="IAQ11" s="1"/>
      <x:c r="IAR11" s="1"/>
      <x:c r="IAS11" s="1"/>
      <x:c r="IAT11" s="1"/>
      <x:c r="IAU11" s="1"/>
      <x:c r="IAV11" s="1"/>
      <x:c r="IAW11" s="1"/>
      <x:c r="IAX11" s="1"/>
      <x:c r="IAY11" s="1"/>
      <x:c r="IAZ11" s="1"/>
      <x:c r="IBA11" s="1"/>
      <x:c r="IBB11" s="1"/>
      <x:c r="IBC11" s="1"/>
      <x:c r="IBD11" s="1"/>
      <x:c r="IBE11" s="1"/>
      <x:c r="IBF11" s="1"/>
      <x:c r="IBG11" s="1"/>
      <x:c r="IBH11" s="1"/>
      <x:c r="IBI11" s="1"/>
      <x:c r="IBJ11" s="1"/>
      <x:c r="IBK11" s="1"/>
      <x:c r="IBL11" s="1"/>
      <x:c r="IBM11" s="1"/>
      <x:c r="IBN11" s="1"/>
      <x:c r="IBO11" s="1"/>
      <x:c r="IBP11" s="1"/>
      <x:c r="IBQ11" s="1"/>
      <x:c r="IBR11" s="1"/>
      <x:c r="IBS11" s="1"/>
      <x:c r="IBT11" s="1"/>
      <x:c r="IBU11" s="1"/>
      <x:c r="IBV11" s="1"/>
      <x:c r="IBW11" s="1"/>
      <x:c r="IBX11" s="1"/>
      <x:c r="IBY11" s="1"/>
      <x:c r="IBZ11" s="1"/>
      <x:c r="ICA11" s="1"/>
      <x:c r="ICB11" s="1"/>
      <x:c r="ICC11" s="1"/>
      <x:c r="ICD11" s="1"/>
      <x:c r="ICE11" s="1"/>
      <x:c r="ICF11" s="1"/>
      <x:c r="ICG11" s="1"/>
      <x:c r="ICH11" s="1"/>
      <x:c r="ICI11" s="1"/>
      <x:c r="ICJ11" s="1"/>
      <x:c r="ICK11" s="1"/>
      <x:c r="ICL11" s="1"/>
      <x:c r="ICM11" s="1"/>
      <x:c r="ICN11" s="1"/>
      <x:c r="ICO11" s="1"/>
      <x:c r="ICP11" s="1"/>
      <x:c r="ICQ11" s="1"/>
      <x:c r="ICR11" s="1"/>
      <x:c r="ICS11" s="1"/>
      <x:c r="ICT11" s="1"/>
      <x:c r="ICU11" s="1"/>
      <x:c r="ICV11" s="1"/>
      <x:c r="ICW11" s="1"/>
      <x:c r="ICX11" s="1"/>
      <x:c r="ICY11" s="1"/>
      <x:c r="ICZ11" s="1"/>
      <x:c r="IDA11" s="1"/>
      <x:c r="IDB11" s="1"/>
      <x:c r="IDC11" s="1"/>
      <x:c r="IDD11" s="1"/>
      <x:c r="IDE11" s="1"/>
      <x:c r="IDF11" s="1"/>
      <x:c r="IDG11" s="1"/>
      <x:c r="IDH11" s="1"/>
      <x:c r="IDI11" s="1"/>
      <x:c r="IDJ11" s="1"/>
      <x:c r="IDK11" s="1"/>
      <x:c r="IDL11" s="1"/>
      <x:c r="IDM11" s="1"/>
      <x:c r="IDN11" s="1"/>
      <x:c r="IDO11" s="1"/>
      <x:c r="IDP11" s="1"/>
      <x:c r="IDQ11" s="1"/>
      <x:c r="IDR11" s="1"/>
      <x:c r="IDS11" s="1"/>
      <x:c r="IDT11" s="1"/>
      <x:c r="IDU11" s="1"/>
      <x:c r="IDV11" s="1"/>
      <x:c r="IDW11" s="1"/>
      <x:c r="IDX11" s="1"/>
      <x:c r="IDY11" s="1"/>
      <x:c r="IDZ11" s="1"/>
      <x:c r="IEA11" s="1"/>
      <x:c r="IEB11" s="1"/>
      <x:c r="IEC11" s="1"/>
      <x:c r="IED11" s="1"/>
      <x:c r="IEE11" s="1"/>
      <x:c r="IEF11" s="1"/>
      <x:c r="IEG11" s="1"/>
      <x:c r="IEH11" s="1"/>
      <x:c r="IEI11" s="1"/>
      <x:c r="IEJ11" s="1"/>
      <x:c r="IEK11" s="1"/>
      <x:c r="IEL11" s="1"/>
      <x:c r="IEM11" s="1"/>
      <x:c r="IEN11" s="1"/>
      <x:c r="IEO11" s="1"/>
      <x:c r="IEP11" s="1"/>
      <x:c r="IEQ11" s="1"/>
      <x:c r="IER11" s="1"/>
      <x:c r="IES11" s="1"/>
      <x:c r="IET11" s="1"/>
      <x:c r="IEU11" s="1"/>
      <x:c r="IEV11" s="1"/>
      <x:c r="IEW11" s="1"/>
      <x:c r="IEX11" s="1"/>
      <x:c r="IEY11" s="1"/>
      <x:c r="IEZ11" s="1"/>
      <x:c r="IFA11" s="1"/>
      <x:c r="IFB11" s="1"/>
      <x:c r="IFC11" s="1"/>
      <x:c r="IFD11" s="1"/>
      <x:c r="IFE11" s="1"/>
      <x:c r="IFF11" s="1"/>
      <x:c r="IFG11" s="1"/>
      <x:c r="IFH11" s="1"/>
      <x:c r="IFI11" s="1"/>
      <x:c r="IFJ11" s="1"/>
      <x:c r="IFK11" s="1"/>
      <x:c r="IFL11" s="1"/>
      <x:c r="IFM11" s="1"/>
      <x:c r="IFN11" s="1"/>
      <x:c r="IFO11" s="1"/>
      <x:c r="IFP11" s="1"/>
      <x:c r="IFQ11" s="1"/>
      <x:c r="IFR11" s="1"/>
      <x:c r="IFS11" s="1"/>
      <x:c r="IFT11" s="1"/>
      <x:c r="IFU11" s="1"/>
      <x:c r="IFV11" s="1"/>
      <x:c r="IFW11" s="1"/>
      <x:c r="IFX11" s="1"/>
      <x:c r="IFY11" s="1"/>
      <x:c r="IFZ11" s="1"/>
      <x:c r="IGA11" s="1"/>
      <x:c r="IGB11" s="1"/>
      <x:c r="IGC11" s="1"/>
      <x:c r="IGD11" s="1"/>
      <x:c r="IGE11" s="1"/>
      <x:c r="IGF11" s="1"/>
      <x:c r="IGG11" s="1"/>
      <x:c r="IGH11" s="1"/>
      <x:c r="IGI11" s="1"/>
      <x:c r="IGJ11" s="1"/>
      <x:c r="IGK11" s="1"/>
      <x:c r="IGL11" s="1"/>
      <x:c r="IGM11" s="1"/>
      <x:c r="IGN11" s="1"/>
      <x:c r="IGO11" s="1"/>
      <x:c r="IGP11" s="1"/>
      <x:c r="IGQ11" s="1"/>
      <x:c r="IGR11" s="1"/>
      <x:c r="IGS11" s="1"/>
      <x:c r="IGT11" s="1"/>
      <x:c r="IGU11" s="1"/>
      <x:c r="IGV11" s="1"/>
      <x:c r="IGW11" s="1"/>
      <x:c r="IGX11" s="1"/>
      <x:c r="IGY11" s="1"/>
      <x:c r="IGZ11" s="1"/>
      <x:c r="IHA11" s="1"/>
      <x:c r="IHB11" s="1"/>
      <x:c r="IHC11" s="1"/>
      <x:c r="IHD11" s="1"/>
      <x:c r="IHE11" s="1"/>
      <x:c r="IHF11" s="1"/>
      <x:c r="IHG11" s="1"/>
      <x:c r="IHH11" s="1"/>
      <x:c r="IHI11" s="1"/>
      <x:c r="IHJ11" s="1"/>
      <x:c r="IHK11" s="1"/>
      <x:c r="IHL11" s="1"/>
      <x:c r="IHM11" s="1"/>
      <x:c r="IHN11" s="1"/>
      <x:c r="IHO11" s="1"/>
      <x:c r="IHP11" s="1"/>
      <x:c r="IHQ11" s="1"/>
      <x:c r="IHR11" s="1"/>
      <x:c r="IHS11" s="1"/>
      <x:c r="IHT11" s="1"/>
      <x:c r="IHU11" s="1"/>
      <x:c r="IHV11" s="1"/>
      <x:c r="IHW11" s="1"/>
      <x:c r="IHX11" s="1"/>
      <x:c r="IHY11" s="1"/>
      <x:c r="IHZ11" s="1"/>
      <x:c r="IIA11" s="1"/>
      <x:c r="IIB11" s="1"/>
      <x:c r="IIC11" s="1"/>
      <x:c r="IID11" s="1"/>
      <x:c r="IIE11" s="1"/>
      <x:c r="IIF11" s="1"/>
      <x:c r="IIG11" s="1"/>
      <x:c r="IIH11" s="1"/>
      <x:c r="III11" s="1"/>
      <x:c r="IIJ11" s="1"/>
      <x:c r="IIK11" s="1"/>
      <x:c r="IIL11" s="1"/>
      <x:c r="IIM11" s="1"/>
      <x:c r="IIN11" s="1"/>
      <x:c r="IIO11" s="1"/>
      <x:c r="IIP11" s="1"/>
      <x:c r="IIQ11" s="1"/>
      <x:c r="IIR11" s="1"/>
      <x:c r="IIS11" s="1"/>
      <x:c r="IIT11" s="1"/>
      <x:c r="IIU11" s="1"/>
      <x:c r="IIV11" s="1"/>
      <x:c r="IIW11" s="1"/>
      <x:c r="IIX11" s="1"/>
      <x:c r="IIY11" s="1"/>
      <x:c r="IIZ11" s="1"/>
      <x:c r="IJA11" s="1"/>
      <x:c r="IJB11" s="1"/>
      <x:c r="IJC11" s="1"/>
      <x:c r="IJD11" s="1"/>
      <x:c r="IJE11" s="1"/>
      <x:c r="IJF11" s="1"/>
      <x:c r="IJG11" s="1"/>
      <x:c r="IJH11" s="1"/>
      <x:c r="IJI11" s="1"/>
      <x:c r="IJJ11" s="1"/>
      <x:c r="IJK11" s="1"/>
      <x:c r="IJL11" s="1"/>
      <x:c r="IJM11" s="1"/>
      <x:c r="IJN11" s="1"/>
      <x:c r="IJO11" s="1"/>
      <x:c r="IJP11" s="1"/>
      <x:c r="IJQ11" s="1"/>
      <x:c r="IJR11" s="1"/>
      <x:c r="IJS11" s="1"/>
      <x:c r="IJT11" s="1"/>
      <x:c r="IJU11" s="1"/>
      <x:c r="IJV11" s="1"/>
      <x:c r="IJW11" s="1"/>
      <x:c r="IJX11" s="1"/>
      <x:c r="IJY11" s="1"/>
      <x:c r="IJZ11" s="1"/>
      <x:c r="IKA11" s="1"/>
      <x:c r="IKB11" s="1"/>
      <x:c r="IKC11" s="1"/>
      <x:c r="IKD11" s="1"/>
      <x:c r="IKE11" s="1"/>
      <x:c r="IKF11" s="1"/>
      <x:c r="IKG11" s="1"/>
      <x:c r="IKH11" s="1"/>
      <x:c r="IKI11" s="1"/>
      <x:c r="IKJ11" s="1"/>
      <x:c r="IKK11" s="1"/>
      <x:c r="IKL11" s="1"/>
      <x:c r="IKM11" s="1"/>
      <x:c r="IKN11" s="1"/>
      <x:c r="IKO11" s="1"/>
      <x:c r="IKP11" s="1"/>
      <x:c r="IKQ11" s="1"/>
      <x:c r="IKR11" s="1"/>
      <x:c r="IKS11" s="1"/>
      <x:c r="IKT11" s="1"/>
      <x:c r="IKU11" s="1"/>
      <x:c r="IKV11" s="1"/>
      <x:c r="IKW11" s="1"/>
      <x:c r="IKX11" s="1"/>
      <x:c r="IKY11" s="1"/>
      <x:c r="IKZ11" s="1"/>
      <x:c r="ILA11" s="1"/>
      <x:c r="ILB11" s="1"/>
      <x:c r="ILC11" s="1"/>
      <x:c r="ILD11" s="1"/>
      <x:c r="ILE11" s="1"/>
      <x:c r="ILF11" s="1"/>
      <x:c r="ILG11" s="1"/>
      <x:c r="ILH11" s="1"/>
      <x:c r="ILI11" s="1"/>
      <x:c r="ILJ11" s="1"/>
      <x:c r="ILK11" s="1"/>
      <x:c r="ILL11" s="1"/>
      <x:c r="ILM11" s="1"/>
      <x:c r="ILN11" s="1"/>
      <x:c r="ILO11" s="1"/>
      <x:c r="ILP11" s="1"/>
      <x:c r="ILQ11" s="1"/>
      <x:c r="ILR11" s="1"/>
      <x:c r="ILS11" s="1"/>
      <x:c r="ILT11" s="1"/>
      <x:c r="ILU11" s="1"/>
      <x:c r="ILV11" s="1"/>
      <x:c r="ILW11" s="1"/>
      <x:c r="ILX11" s="1"/>
      <x:c r="ILY11" s="1"/>
      <x:c r="ILZ11" s="1"/>
      <x:c r="IMA11" s="1"/>
      <x:c r="IMB11" s="1"/>
      <x:c r="IMC11" s="1"/>
      <x:c r="IMD11" s="1"/>
      <x:c r="IME11" s="1"/>
      <x:c r="IMF11" s="1"/>
      <x:c r="IMG11" s="1"/>
      <x:c r="IMH11" s="1"/>
      <x:c r="IMI11" s="1"/>
      <x:c r="IMJ11" s="1"/>
      <x:c r="IMK11" s="1"/>
      <x:c r="IML11" s="1"/>
      <x:c r="IMM11" s="1"/>
      <x:c r="IMN11" s="1"/>
      <x:c r="IMO11" s="1"/>
      <x:c r="IMP11" s="1"/>
      <x:c r="IMQ11" s="1"/>
      <x:c r="IMR11" s="1"/>
      <x:c r="IMS11" s="1"/>
      <x:c r="IMT11" s="1"/>
      <x:c r="IMU11" s="1"/>
      <x:c r="IMV11" s="1"/>
      <x:c r="IMW11" s="1"/>
      <x:c r="IMX11" s="1"/>
      <x:c r="IMY11" s="1"/>
      <x:c r="IMZ11" s="1"/>
      <x:c r="INA11" s="1"/>
      <x:c r="INB11" s="1"/>
      <x:c r="INC11" s="1"/>
      <x:c r="IND11" s="1"/>
      <x:c r="INE11" s="1"/>
      <x:c r="INF11" s="1"/>
      <x:c r="ING11" s="1"/>
      <x:c r="INH11" s="1"/>
      <x:c r="INI11" s="1"/>
      <x:c r="INJ11" s="1"/>
      <x:c r="INK11" s="1"/>
      <x:c r="INL11" s="1"/>
      <x:c r="INM11" s="1"/>
      <x:c r="INN11" s="1"/>
      <x:c r="INO11" s="1"/>
      <x:c r="INP11" s="1"/>
      <x:c r="INQ11" s="1"/>
      <x:c r="INR11" s="1"/>
      <x:c r="INS11" s="1"/>
      <x:c r="INT11" s="1"/>
      <x:c r="INU11" s="1"/>
      <x:c r="INV11" s="1"/>
      <x:c r="INW11" s="1"/>
      <x:c r="INX11" s="1"/>
      <x:c r="INY11" s="1"/>
      <x:c r="INZ11" s="1"/>
      <x:c r="IOA11" s="1"/>
      <x:c r="IOB11" s="1"/>
      <x:c r="IOC11" s="1"/>
      <x:c r="IOD11" s="1"/>
      <x:c r="IOE11" s="1"/>
      <x:c r="IOF11" s="1"/>
      <x:c r="IOG11" s="1"/>
      <x:c r="IOH11" s="1"/>
      <x:c r="IOI11" s="1"/>
      <x:c r="IOJ11" s="1"/>
      <x:c r="IOK11" s="1"/>
      <x:c r="IOL11" s="1"/>
      <x:c r="IOM11" s="1"/>
      <x:c r="ION11" s="1"/>
      <x:c r="IOO11" s="1"/>
      <x:c r="IOP11" s="1"/>
      <x:c r="IOQ11" s="1"/>
      <x:c r="IOR11" s="1"/>
      <x:c r="IOS11" s="1"/>
      <x:c r="IOT11" s="1"/>
      <x:c r="IOU11" s="1"/>
      <x:c r="IOV11" s="1"/>
      <x:c r="IOW11" s="1"/>
      <x:c r="IOX11" s="1"/>
      <x:c r="IOY11" s="1"/>
      <x:c r="IOZ11" s="1"/>
      <x:c r="IPA11" s="1"/>
      <x:c r="IPB11" s="1"/>
      <x:c r="IPC11" s="1"/>
      <x:c r="IPD11" s="1"/>
      <x:c r="IPE11" s="1"/>
      <x:c r="IPF11" s="1"/>
      <x:c r="IPG11" s="1"/>
      <x:c r="IPH11" s="1"/>
      <x:c r="IPI11" s="1"/>
      <x:c r="IPJ11" s="1"/>
      <x:c r="IPK11" s="1"/>
      <x:c r="IPL11" s="1"/>
      <x:c r="IPM11" s="1"/>
      <x:c r="IPN11" s="1"/>
      <x:c r="IPO11" s="1"/>
      <x:c r="IPP11" s="1"/>
      <x:c r="IPQ11" s="1"/>
      <x:c r="IPR11" s="1"/>
      <x:c r="IPS11" s="1"/>
      <x:c r="IPT11" s="1"/>
      <x:c r="IPU11" s="1"/>
      <x:c r="IPV11" s="1"/>
      <x:c r="IPW11" s="1"/>
      <x:c r="IPX11" s="1"/>
      <x:c r="IPY11" s="1"/>
      <x:c r="IPZ11" s="1"/>
      <x:c r="IQA11" s="1"/>
      <x:c r="IQB11" s="1"/>
      <x:c r="IQC11" s="1"/>
      <x:c r="IQD11" s="1"/>
      <x:c r="IQE11" s="1"/>
      <x:c r="IQF11" s="1"/>
      <x:c r="IQG11" s="1"/>
      <x:c r="IQH11" s="1"/>
      <x:c r="IQI11" s="1"/>
      <x:c r="IQJ11" s="1"/>
      <x:c r="IQK11" s="1"/>
      <x:c r="IQL11" s="1"/>
      <x:c r="IQM11" s="1"/>
      <x:c r="IQN11" s="1"/>
      <x:c r="IQO11" s="1"/>
      <x:c r="IQP11" s="1"/>
      <x:c r="IQQ11" s="1"/>
      <x:c r="IQR11" s="1"/>
      <x:c r="IQS11" s="1"/>
      <x:c r="IQT11" s="1"/>
      <x:c r="IQU11" s="1"/>
      <x:c r="IQV11" s="1"/>
      <x:c r="IQW11" s="1"/>
      <x:c r="IQX11" s="1"/>
      <x:c r="IQY11" s="1"/>
      <x:c r="IQZ11" s="1"/>
      <x:c r="IRA11" s="1"/>
      <x:c r="IRB11" s="1"/>
      <x:c r="IRC11" s="1"/>
      <x:c r="IRD11" s="1"/>
      <x:c r="IRE11" s="1"/>
      <x:c r="IRF11" s="1"/>
      <x:c r="IRG11" s="1"/>
      <x:c r="IRH11" s="1"/>
      <x:c r="IRI11" s="1"/>
      <x:c r="IRJ11" s="1"/>
      <x:c r="IRK11" s="1"/>
      <x:c r="IRL11" s="1"/>
      <x:c r="IRM11" s="1"/>
      <x:c r="IRN11" s="1"/>
      <x:c r="IRO11" s="1"/>
      <x:c r="IRP11" s="1"/>
      <x:c r="IRQ11" s="1"/>
      <x:c r="IRR11" s="1"/>
      <x:c r="IRS11" s="1"/>
      <x:c r="IRT11" s="1"/>
      <x:c r="IRU11" s="1"/>
      <x:c r="IRV11" s="1"/>
      <x:c r="IRW11" s="1"/>
      <x:c r="IRX11" s="1"/>
      <x:c r="IRY11" s="1"/>
      <x:c r="IRZ11" s="1"/>
      <x:c r="ISA11" s="1"/>
      <x:c r="ISB11" s="1"/>
      <x:c r="ISC11" s="1"/>
      <x:c r="ISD11" s="1"/>
      <x:c r="ISE11" s="1"/>
      <x:c r="ISF11" s="1"/>
      <x:c r="ISG11" s="1"/>
      <x:c r="ISH11" s="1"/>
      <x:c r="ISI11" s="1"/>
      <x:c r="ISJ11" s="1"/>
      <x:c r="ISK11" s="1"/>
      <x:c r="ISL11" s="1"/>
      <x:c r="ISM11" s="1"/>
      <x:c r="ISN11" s="1"/>
      <x:c r="ISO11" s="1"/>
      <x:c r="ISP11" s="1"/>
      <x:c r="ISQ11" s="1"/>
      <x:c r="ISR11" s="1"/>
      <x:c r="ISS11" s="1"/>
      <x:c r="IST11" s="1"/>
      <x:c r="ISU11" s="1"/>
      <x:c r="ISV11" s="1"/>
      <x:c r="ISW11" s="1"/>
      <x:c r="ISX11" s="1"/>
      <x:c r="ISY11" s="1"/>
      <x:c r="ISZ11" s="1"/>
      <x:c r="ITA11" s="1"/>
      <x:c r="ITB11" s="1"/>
      <x:c r="ITC11" s="1"/>
      <x:c r="ITD11" s="1"/>
      <x:c r="ITE11" s="1"/>
      <x:c r="ITF11" s="1"/>
      <x:c r="ITG11" s="1"/>
      <x:c r="ITH11" s="1"/>
      <x:c r="ITI11" s="1"/>
      <x:c r="ITJ11" s="1"/>
      <x:c r="ITK11" s="1"/>
      <x:c r="ITL11" s="1"/>
      <x:c r="ITM11" s="1"/>
      <x:c r="ITN11" s="1"/>
      <x:c r="ITO11" s="1"/>
      <x:c r="ITP11" s="1"/>
      <x:c r="ITQ11" s="1"/>
      <x:c r="ITR11" s="1"/>
      <x:c r="ITS11" s="1"/>
      <x:c r="ITT11" s="1"/>
      <x:c r="ITU11" s="1"/>
      <x:c r="ITV11" s="1"/>
      <x:c r="ITW11" s="1"/>
      <x:c r="ITX11" s="1"/>
      <x:c r="ITY11" s="1"/>
      <x:c r="ITZ11" s="1"/>
      <x:c r="IUA11" s="1"/>
      <x:c r="IUB11" s="1"/>
      <x:c r="IUC11" s="1"/>
      <x:c r="IUD11" s="1"/>
      <x:c r="IUE11" s="1"/>
      <x:c r="IUF11" s="1"/>
      <x:c r="IUG11" s="1"/>
      <x:c r="IUH11" s="1"/>
      <x:c r="IUI11" s="1"/>
      <x:c r="IUJ11" s="1"/>
      <x:c r="IUK11" s="1"/>
      <x:c r="IUL11" s="1"/>
      <x:c r="IUM11" s="1"/>
      <x:c r="IUN11" s="1"/>
      <x:c r="IUO11" s="1"/>
      <x:c r="IUP11" s="1"/>
      <x:c r="IUQ11" s="1"/>
      <x:c r="IUR11" s="1"/>
      <x:c r="IUS11" s="1"/>
      <x:c r="IUT11" s="1"/>
      <x:c r="IUU11" s="1"/>
      <x:c r="IUV11" s="1"/>
      <x:c r="IUW11" s="1"/>
      <x:c r="IUX11" s="1"/>
      <x:c r="IUY11" s="1"/>
      <x:c r="IUZ11" s="1"/>
      <x:c r="IVA11" s="1"/>
      <x:c r="IVB11" s="1"/>
      <x:c r="IVC11" s="1"/>
      <x:c r="IVD11" s="1"/>
      <x:c r="IVE11" s="1"/>
      <x:c r="IVF11" s="1"/>
      <x:c r="IVG11" s="1"/>
      <x:c r="IVH11" s="1"/>
      <x:c r="IVI11" s="1"/>
      <x:c r="IVJ11" s="1"/>
      <x:c r="IVK11" s="1"/>
      <x:c r="IVL11" s="1"/>
      <x:c r="IVM11" s="1"/>
      <x:c r="IVN11" s="1"/>
      <x:c r="IVO11" s="1"/>
      <x:c r="IVP11" s="1"/>
      <x:c r="IVQ11" s="1"/>
      <x:c r="IVR11" s="1"/>
      <x:c r="IVS11" s="1"/>
      <x:c r="IVT11" s="1"/>
      <x:c r="IVU11" s="1"/>
      <x:c r="IVV11" s="1"/>
      <x:c r="IVW11" s="1"/>
      <x:c r="IVX11" s="1"/>
      <x:c r="IVY11" s="1"/>
      <x:c r="IVZ11" s="1"/>
      <x:c r="IWA11" s="1"/>
      <x:c r="IWB11" s="1"/>
      <x:c r="IWC11" s="1"/>
      <x:c r="IWD11" s="1"/>
      <x:c r="IWE11" s="1"/>
      <x:c r="IWF11" s="1"/>
      <x:c r="IWG11" s="1"/>
      <x:c r="IWH11" s="1"/>
      <x:c r="IWI11" s="1"/>
      <x:c r="IWJ11" s="1"/>
      <x:c r="IWK11" s="1"/>
      <x:c r="IWL11" s="1"/>
      <x:c r="IWM11" s="1"/>
      <x:c r="IWN11" s="1"/>
      <x:c r="IWO11" s="1"/>
      <x:c r="IWP11" s="1"/>
      <x:c r="IWQ11" s="1"/>
      <x:c r="IWR11" s="1"/>
      <x:c r="IWS11" s="1"/>
      <x:c r="IWT11" s="1"/>
      <x:c r="IWU11" s="1"/>
      <x:c r="IWV11" s="1"/>
      <x:c r="IWW11" s="1"/>
      <x:c r="IWX11" s="1"/>
      <x:c r="IWY11" s="1"/>
      <x:c r="IWZ11" s="1"/>
      <x:c r="IXA11" s="1"/>
      <x:c r="IXB11" s="1"/>
      <x:c r="IXC11" s="1"/>
      <x:c r="IXD11" s="1"/>
      <x:c r="IXE11" s="1"/>
      <x:c r="IXF11" s="1"/>
      <x:c r="IXG11" s="1"/>
      <x:c r="IXH11" s="1"/>
      <x:c r="IXI11" s="1"/>
      <x:c r="IXJ11" s="1"/>
      <x:c r="IXK11" s="1"/>
      <x:c r="IXL11" s="1"/>
      <x:c r="IXM11" s="1"/>
      <x:c r="IXN11" s="1"/>
      <x:c r="IXO11" s="1"/>
      <x:c r="IXP11" s="1"/>
      <x:c r="IXQ11" s="1"/>
      <x:c r="IXR11" s="1"/>
      <x:c r="IXS11" s="1"/>
      <x:c r="IXT11" s="1"/>
      <x:c r="IXU11" s="1"/>
      <x:c r="IXV11" s="1"/>
      <x:c r="IXW11" s="1"/>
      <x:c r="IXX11" s="1"/>
      <x:c r="IXY11" s="1"/>
      <x:c r="IXZ11" s="1"/>
      <x:c r="IYA11" s="1"/>
      <x:c r="IYB11" s="1"/>
      <x:c r="IYC11" s="1"/>
      <x:c r="IYD11" s="1"/>
      <x:c r="IYE11" s="1"/>
      <x:c r="IYF11" s="1"/>
      <x:c r="IYG11" s="1"/>
      <x:c r="IYH11" s="1"/>
      <x:c r="IYI11" s="1"/>
      <x:c r="IYJ11" s="1"/>
      <x:c r="IYK11" s="1"/>
      <x:c r="IYL11" s="1"/>
      <x:c r="IYM11" s="1"/>
      <x:c r="IYN11" s="1"/>
      <x:c r="IYO11" s="1"/>
      <x:c r="IYP11" s="1"/>
      <x:c r="IYQ11" s="1"/>
      <x:c r="IYR11" s="1"/>
      <x:c r="IYS11" s="1"/>
      <x:c r="IYT11" s="1"/>
      <x:c r="IYU11" s="1"/>
      <x:c r="IYV11" s="1"/>
      <x:c r="IYW11" s="1"/>
      <x:c r="IYX11" s="1"/>
      <x:c r="IYY11" s="1"/>
      <x:c r="IYZ11" s="1"/>
      <x:c r="IZA11" s="1"/>
      <x:c r="IZB11" s="1"/>
      <x:c r="IZC11" s="1"/>
      <x:c r="IZD11" s="1"/>
      <x:c r="IZE11" s="1"/>
      <x:c r="IZF11" s="1"/>
      <x:c r="IZG11" s="1"/>
      <x:c r="IZH11" s="1"/>
      <x:c r="IZI11" s="1"/>
      <x:c r="IZJ11" s="1"/>
      <x:c r="IZK11" s="1"/>
      <x:c r="IZL11" s="1"/>
      <x:c r="IZM11" s="1"/>
      <x:c r="IZN11" s="1"/>
      <x:c r="IZO11" s="1"/>
      <x:c r="IZP11" s="1"/>
      <x:c r="IZQ11" s="1"/>
      <x:c r="IZR11" s="1"/>
      <x:c r="IZS11" s="1"/>
      <x:c r="IZT11" s="1"/>
      <x:c r="IZU11" s="1"/>
      <x:c r="IZV11" s="1"/>
      <x:c r="IZW11" s="1"/>
      <x:c r="IZX11" s="1"/>
      <x:c r="IZY11" s="1"/>
      <x:c r="IZZ11" s="1"/>
      <x:c r="JAA11" s="1"/>
      <x:c r="JAB11" s="1"/>
      <x:c r="JAC11" s="1"/>
      <x:c r="JAD11" s="1"/>
      <x:c r="JAE11" s="1"/>
      <x:c r="JAF11" s="1"/>
      <x:c r="JAG11" s="1"/>
      <x:c r="JAH11" s="1"/>
      <x:c r="JAI11" s="1"/>
      <x:c r="JAJ11" s="1"/>
      <x:c r="JAK11" s="1"/>
      <x:c r="JAL11" s="1"/>
      <x:c r="JAM11" s="1"/>
      <x:c r="JAN11" s="1"/>
      <x:c r="JAO11" s="1"/>
      <x:c r="JAP11" s="1"/>
      <x:c r="JAQ11" s="1"/>
      <x:c r="JAR11" s="1"/>
      <x:c r="JAS11" s="1"/>
      <x:c r="JAT11" s="1"/>
      <x:c r="JAU11" s="1"/>
      <x:c r="JAV11" s="1"/>
      <x:c r="JAW11" s="1"/>
      <x:c r="JAX11" s="1"/>
      <x:c r="JAY11" s="1"/>
      <x:c r="JAZ11" s="1"/>
      <x:c r="JBA11" s="1"/>
      <x:c r="JBB11" s="1"/>
      <x:c r="JBC11" s="1"/>
      <x:c r="JBD11" s="1"/>
      <x:c r="JBE11" s="1"/>
      <x:c r="JBF11" s="1"/>
      <x:c r="JBG11" s="1"/>
      <x:c r="JBH11" s="1"/>
      <x:c r="JBI11" s="1"/>
      <x:c r="JBJ11" s="1"/>
      <x:c r="JBK11" s="1"/>
      <x:c r="JBL11" s="1"/>
      <x:c r="JBM11" s="1"/>
      <x:c r="JBN11" s="1"/>
      <x:c r="JBO11" s="1"/>
      <x:c r="JBP11" s="1"/>
      <x:c r="JBQ11" s="1"/>
      <x:c r="JBR11" s="1"/>
      <x:c r="JBS11" s="1"/>
      <x:c r="JBT11" s="1"/>
      <x:c r="JBU11" s="1"/>
      <x:c r="JBV11" s="1"/>
      <x:c r="JBW11" s="1"/>
      <x:c r="JBX11" s="1"/>
      <x:c r="JBY11" s="1"/>
      <x:c r="JBZ11" s="1"/>
      <x:c r="JCA11" s="1"/>
      <x:c r="JCB11" s="1"/>
      <x:c r="JCC11" s="1"/>
      <x:c r="JCD11" s="1"/>
      <x:c r="JCE11" s="1"/>
      <x:c r="JCF11" s="1"/>
      <x:c r="JCG11" s="1"/>
      <x:c r="JCH11" s="1"/>
      <x:c r="JCI11" s="1"/>
      <x:c r="JCJ11" s="1"/>
      <x:c r="JCK11" s="1"/>
      <x:c r="JCL11" s="1"/>
      <x:c r="JCM11" s="1"/>
      <x:c r="JCN11" s="1"/>
      <x:c r="JCO11" s="1"/>
      <x:c r="JCP11" s="1"/>
      <x:c r="JCQ11" s="1"/>
      <x:c r="JCR11" s="1"/>
      <x:c r="JCS11" s="1"/>
      <x:c r="JCT11" s="1"/>
      <x:c r="JCU11" s="1"/>
      <x:c r="JCV11" s="1"/>
      <x:c r="JCW11" s="1"/>
      <x:c r="JCX11" s="1"/>
      <x:c r="JCY11" s="1"/>
      <x:c r="JCZ11" s="1"/>
      <x:c r="JDA11" s="1"/>
      <x:c r="JDB11" s="1"/>
      <x:c r="JDC11" s="1"/>
      <x:c r="JDD11" s="1"/>
      <x:c r="JDE11" s="1"/>
      <x:c r="JDF11" s="1"/>
      <x:c r="JDG11" s="1"/>
      <x:c r="JDH11" s="1"/>
      <x:c r="JDI11" s="1"/>
      <x:c r="JDJ11" s="1"/>
      <x:c r="JDK11" s="1"/>
      <x:c r="JDL11" s="1"/>
      <x:c r="JDM11" s="1"/>
      <x:c r="JDN11" s="1"/>
      <x:c r="JDO11" s="1"/>
      <x:c r="JDP11" s="1"/>
      <x:c r="JDQ11" s="1"/>
      <x:c r="JDR11" s="1"/>
      <x:c r="JDS11" s="1"/>
      <x:c r="JDT11" s="1"/>
      <x:c r="JDU11" s="1"/>
      <x:c r="JDV11" s="1"/>
      <x:c r="JDW11" s="1"/>
      <x:c r="JDX11" s="1"/>
      <x:c r="JDY11" s="1"/>
      <x:c r="JDZ11" s="1"/>
      <x:c r="JEA11" s="1"/>
      <x:c r="JEB11" s="1"/>
      <x:c r="JEC11" s="1"/>
      <x:c r="JED11" s="1"/>
      <x:c r="JEE11" s="1"/>
      <x:c r="JEF11" s="1"/>
      <x:c r="JEG11" s="1"/>
      <x:c r="JEH11" s="1"/>
      <x:c r="JEI11" s="1"/>
      <x:c r="JEJ11" s="1"/>
      <x:c r="JEK11" s="1"/>
      <x:c r="JEL11" s="1"/>
      <x:c r="JEM11" s="1"/>
      <x:c r="JEN11" s="1"/>
      <x:c r="JEO11" s="1"/>
      <x:c r="JEP11" s="1"/>
      <x:c r="JEQ11" s="1"/>
      <x:c r="JER11" s="1"/>
      <x:c r="JES11" s="1"/>
      <x:c r="JET11" s="1"/>
      <x:c r="JEU11" s="1"/>
      <x:c r="JEV11" s="1"/>
      <x:c r="JEW11" s="1"/>
      <x:c r="JEX11" s="1"/>
      <x:c r="JEY11" s="1"/>
      <x:c r="JEZ11" s="1"/>
      <x:c r="JFA11" s="1"/>
      <x:c r="JFB11" s="1"/>
      <x:c r="JFC11" s="1"/>
      <x:c r="JFD11" s="1"/>
      <x:c r="JFE11" s="1"/>
      <x:c r="JFF11" s="1"/>
      <x:c r="JFG11" s="1"/>
      <x:c r="JFH11" s="1"/>
      <x:c r="JFI11" s="1"/>
      <x:c r="JFJ11" s="1"/>
      <x:c r="JFK11" s="1"/>
      <x:c r="JFL11" s="1"/>
      <x:c r="JFM11" s="1"/>
      <x:c r="JFN11" s="1"/>
      <x:c r="JFO11" s="1"/>
      <x:c r="JFP11" s="1"/>
      <x:c r="JFQ11" s="1"/>
      <x:c r="JFR11" s="1"/>
      <x:c r="JFS11" s="1"/>
      <x:c r="JFT11" s="1"/>
      <x:c r="JFU11" s="1"/>
      <x:c r="JFV11" s="1"/>
      <x:c r="JFW11" s="1"/>
      <x:c r="JFX11" s="1"/>
      <x:c r="JFY11" s="1"/>
      <x:c r="JFZ11" s="1"/>
      <x:c r="JGA11" s="1"/>
      <x:c r="JGB11" s="1"/>
      <x:c r="JGC11" s="1"/>
      <x:c r="JGD11" s="1"/>
      <x:c r="JGE11" s="1"/>
      <x:c r="JGF11" s="1"/>
      <x:c r="JGG11" s="1"/>
      <x:c r="JGH11" s="1"/>
      <x:c r="JGI11" s="1"/>
      <x:c r="JGJ11" s="1"/>
      <x:c r="JGK11" s="1"/>
      <x:c r="JGL11" s="1"/>
      <x:c r="JGM11" s="1"/>
      <x:c r="JGN11" s="1"/>
      <x:c r="JGO11" s="1"/>
      <x:c r="JGP11" s="1"/>
      <x:c r="JGQ11" s="1"/>
      <x:c r="JGR11" s="1"/>
      <x:c r="JGS11" s="1"/>
      <x:c r="JGT11" s="1"/>
      <x:c r="JGU11" s="1"/>
      <x:c r="JGV11" s="1"/>
      <x:c r="JGW11" s="1"/>
      <x:c r="JGX11" s="1"/>
      <x:c r="JGY11" s="1"/>
      <x:c r="JGZ11" s="1"/>
      <x:c r="JHA11" s="1"/>
      <x:c r="JHB11" s="1"/>
      <x:c r="JHC11" s="1"/>
      <x:c r="JHD11" s="1"/>
      <x:c r="JHE11" s="1"/>
      <x:c r="JHF11" s="1"/>
      <x:c r="JHG11" s="1"/>
      <x:c r="JHH11" s="1"/>
      <x:c r="JHI11" s="1"/>
      <x:c r="JHJ11" s="1"/>
      <x:c r="JHK11" s="1"/>
      <x:c r="JHL11" s="1"/>
      <x:c r="JHM11" s="1"/>
      <x:c r="JHN11" s="1"/>
      <x:c r="JHO11" s="1"/>
      <x:c r="JHP11" s="1"/>
      <x:c r="JHQ11" s="1"/>
      <x:c r="JHR11" s="1"/>
      <x:c r="JHS11" s="1"/>
      <x:c r="JHT11" s="1"/>
      <x:c r="JHU11" s="1"/>
      <x:c r="JHV11" s="1"/>
      <x:c r="JHW11" s="1"/>
      <x:c r="JHX11" s="1"/>
      <x:c r="JHY11" s="1"/>
      <x:c r="JHZ11" s="1"/>
      <x:c r="JIA11" s="1"/>
      <x:c r="JIB11" s="1"/>
      <x:c r="JIC11" s="1"/>
      <x:c r="JID11" s="1"/>
      <x:c r="JIE11" s="1"/>
      <x:c r="JIF11" s="1"/>
      <x:c r="JIG11" s="1"/>
      <x:c r="JIH11" s="1"/>
      <x:c r="JII11" s="1"/>
      <x:c r="JIJ11" s="1"/>
      <x:c r="JIK11" s="1"/>
      <x:c r="JIL11" s="1"/>
      <x:c r="JIM11" s="1"/>
      <x:c r="JIN11" s="1"/>
      <x:c r="JIO11" s="1"/>
      <x:c r="JIP11" s="1"/>
      <x:c r="JIQ11" s="1"/>
      <x:c r="JIR11" s="1"/>
      <x:c r="JIS11" s="1"/>
      <x:c r="JIT11" s="1"/>
      <x:c r="JIU11" s="1"/>
      <x:c r="JIV11" s="1"/>
      <x:c r="JIW11" s="1"/>
      <x:c r="JIX11" s="1"/>
      <x:c r="JIY11" s="1"/>
      <x:c r="JIZ11" s="1"/>
      <x:c r="JJA11" s="1"/>
      <x:c r="JJB11" s="1"/>
      <x:c r="JJC11" s="1"/>
      <x:c r="JJD11" s="1"/>
      <x:c r="JJE11" s="1"/>
      <x:c r="JJF11" s="1"/>
      <x:c r="JJG11" s="1"/>
      <x:c r="JJH11" s="1"/>
      <x:c r="JJI11" s="1"/>
      <x:c r="JJJ11" s="1"/>
      <x:c r="JJK11" s="1"/>
      <x:c r="JJL11" s="1"/>
      <x:c r="JJM11" s="1"/>
      <x:c r="JJN11" s="1"/>
      <x:c r="JJO11" s="1"/>
      <x:c r="JJP11" s="1"/>
      <x:c r="JJQ11" s="1"/>
      <x:c r="JJR11" s="1"/>
      <x:c r="JJS11" s="1"/>
      <x:c r="JJT11" s="1"/>
      <x:c r="JJU11" s="1"/>
      <x:c r="JJV11" s="1"/>
      <x:c r="JJW11" s="1"/>
      <x:c r="JJX11" s="1"/>
      <x:c r="JJY11" s="1"/>
      <x:c r="JJZ11" s="1"/>
      <x:c r="JKA11" s="1"/>
      <x:c r="JKB11" s="1"/>
      <x:c r="JKC11" s="1"/>
      <x:c r="JKD11" s="1"/>
      <x:c r="JKE11" s="1"/>
      <x:c r="JKF11" s="1"/>
      <x:c r="JKG11" s="1"/>
      <x:c r="JKH11" s="1"/>
      <x:c r="JKI11" s="1"/>
      <x:c r="JKJ11" s="1"/>
      <x:c r="JKK11" s="1"/>
      <x:c r="JKL11" s="1"/>
      <x:c r="JKM11" s="1"/>
      <x:c r="JKN11" s="1"/>
      <x:c r="JKO11" s="1"/>
      <x:c r="JKP11" s="1"/>
      <x:c r="JKQ11" s="1"/>
      <x:c r="JKR11" s="1"/>
      <x:c r="JKS11" s="1"/>
      <x:c r="JKT11" s="1"/>
      <x:c r="JKU11" s="1"/>
      <x:c r="JKV11" s="1"/>
      <x:c r="JKW11" s="1"/>
      <x:c r="JKX11" s="1"/>
      <x:c r="JKY11" s="1"/>
      <x:c r="JKZ11" s="1"/>
      <x:c r="JLA11" s="1"/>
      <x:c r="JLB11" s="1"/>
      <x:c r="JLC11" s="1"/>
      <x:c r="JLD11" s="1"/>
      <x:c r="JLE11" s="1"/>
      <x:c r="JLF11" s="1"/>
      <x:c r="JLG11" s="1"/>
      <x:c r="JLH11" s="1"/>
      <x:c r="JLI11" s="1"/>
      <x:c r="JLJ11" s="1"/>
      <x:c r="JLK11" s="1"/>
      <x:c r="JLL11" s="1"/>
      <x:c r="JLM11" s="1"/>
      <x:c r="JLN11" s="1"/>
      <x:c r="JLO11" s="1"/>
      <x:c r="JLP11" s="1"/>
      <x:c r="JLQ11" s="1"/>
      <x:c r="JLR11" s="1"/>
      <x:c r="JLS11" s="1"/>
      <x:c r="JLT11" s="1"/>
      <x:c r="JLU11" s="1"/>
      <x:c r="JLV11" s="1"/>
      <x:c r="JLW11" s="1"/>
      <x:c r="JLX11" s="1"/>
      <x:c r="JLY11" s="1"/>
      <x:c r="JLZ11" s="1"/>
      <x:c r="JMA11" s="1"/>
      <x:c r="JMB11" s="1"/>
      <x:c r="JMC11" s="1"/>
      <x:c r="JMD11" s="1"/>
      <x:c r="JME11" s="1"/>
      <x:c r="JMF11" s="1"/>
      <x:c r="JMG11" s="1"/>
      <x:c r="JMH11" s="1"/>
      <x:c r="JMI11" s="1"/>
      <x:c r="JMJ11" s="1"/>
      <x:c r="JMK11" s="1"/>
      <x:c r="JML11" s="1"/>
      <x:c r="JMM11" s="1"/>
      <x:c r="JMN11" s="1"/>
      <x:c r="JMO11" s="1"/>
      <x:c r="JMP11" s="1"/>
      <x:c r="JMQ11" s="1"/>
      <x:c r="JMR11" s="1"/>
      <x:c r="JMS11" s="1"/>
      <x:c r="JMT11" s="1"/>
      <x:c r="JMU11" s="1"/>
      <x:c r="JMV11" s="1"/>
      <x:c r="JMW11" s="1"/>
      <x:c r="JMX11" s="1"/>
      <x:c r="JMY11" s="1"/>
      <x:c r="JMZ11" s="1"/>
      <x:c r="JNA11" s="1"/>
      <x:c r="JNB11" s="1"/>
      <x:c r="JNC11" s="1"/>
      <x:c r="JND11" s="1"/>
      <x:c r="JNE11" s="1"/>
      <x:c r="JNF11" s="1"/>
      <x:c r="JNG11" s="1"/>
      <x:c r="JNH11" s="1"/>
      <x:c r="JNI11" s="1"/>
      <x:c r="JNJ11" s="1"/>
      <x:c r="JNK11" s="1"/>
      <x:c r="JNL11" s="1"/>
      <x:c r="JNM11" s="1"/>
      <x:c r="JNN11" s="1"/>
      <x:c r="JNO11" s="1"/>
      <x:c r="JNP11" s="1"/>
      <x:c r="JNQ11" s="1"/>
      <x:c r="JNR11" s="1"/>
      <x:c r="JNS11" s="1"/>
      <x:c r="JNT11" s="1"/>
      <x:c r="JNU11" s="1"/>
      <x:c r="JNV11" s="1"/>
      <x:c r="JNW11" s="1"/>
      <x:c r="JNX11" s="1"/>
      <x:c r="JNY11" s="1"/>
      <x:c r="JNZ11" s="1"/>
      <x:c r="JOA11" s="1"/>
      <x:c r="JOB11" s="1"/>
      <x:c r="JOC11" s="1"/>
      <x:c r="JOD11" s="1"/>
      <x:c r="JOE11" s="1"/>
      <x:c r="JOF11" s="1"/>
      <x:c r="JOG11" s="1"/>
      <x:c r="JOH11" s="1"/>
      <x:c r="JOI11" s="1"/>
      <x:c r="JOJ11" s="1"/>
      <x:c r="JOK11" s="1"/>
      <x:c r="JOL11" s="1"/>
      <x:c r="JOM11" s="1"/>
      <x:c r="JON11" s="1"/>
      <x:c r="JOO11" s="1"/>
      <x:c r="JOP11" s="1"/>
      <x:c r="JOQ11" s="1"/>
      <x:c r="JOR11" s="1"/>
      <x:c r="JOS11" s="1"/>
      <x:c r="JOT11" s="1"/>
      <x:c r="JOU11" s="1"/>
      <x:c r="JOV11" s="1"/>
      <x:c r="JOW11" s="1"/>
      <x:c r="JOX11" s="1"/>
      <x:c r="JOY11" s="1"/>
      <x:c r="JOZ11" s="1"/>
      <x:c r="JPA11" s="1"/>
      <x:c r="JPB11" s="1"/>
      <x:c r="JPC11" s="1"/>
      <x:c r="JPD11" s="1"/>
      <x:c r="JPE11" s="1"/>
      <x:c r="JPF11" s="1"/>
      <x:c r="JPG11" s="1"/>
      <x:c r="JPH11" s="1"/>
      <x:c r="JPI11" s="1"/>
      <x:c r="JPJ11" s="1"/>
      <x:c r="JPK11" s="1"/>
      <x:c r="JPL11" s="1"/>
      <x:c r="JPM11" s="1"/>
      <x:c r="JPN11" s="1"/>
      <x:c r="JPO11" s="1"/>
      <x:c r="JPP11" s="1"/>
      <x:c r="JPQ11" s="1"/>
      <x:c r="JPR11" s="1"/>
      <x:c r="JPS11" s="1"/>
      <x:c r="JPT11" s="1"/>
      <x:c r="JPU11" s="1"/>
      <x:c r="JPV11" s="1"/>
      <x:c r="JPW11" s="1"/>
      <x:c r="JPX11" s="1"/>
      <x:c r="JPY11" s="1"/>
      <x:c r="JPZ11" s="1"/>
      <x:c r="JQA11" s="1"/>
      <x:c r="JQB11" s="1"/>
      <x:c r="JQC11" s="1"/>
      <x:c r="JQD11" s="1"/>
      <x:c r="JQE11" s="1"/>
      <x:c r="JQF11" s="1"/>
      <x:c r="JQG11" s="1"/>
      <x:c r="JQH11" s="1"/>
      <x:c r="JQI11" s="1"/>
      <x:c r="JQJ11" s="1"/>
      <x:c r="JQK11" s="1"/>
      <x:c r="JQL11" s="1"/>
      <x:c r="JQM11" s="1"/>
      <x:c r="JQN11" s="1"/>
      <x:c r="JQO11" s="1"/>
      <x:c r="JQP11" s="1"/>
      <x:c r="JQQ11" s="1"/>
      <x:c r="JQR11" s="1"/>
      <x:c r="JQS11" s="1"/>
      <x:c r="JQT11" s="1"/>
      <x:c r="JQU11" s="1"/>
      <x:c r="JQV11" s="1"/>
      <x:c r="JQW11" s="1"/>
      <x:c r="JQX11" s="1"/>
      <x:c r="JQY11" s="1"/>
      <x:c r="JQZ11" s="1"/>
      <x:c r="JRA11" s="1"/>
      <x:c r="JRB11" s="1"/>
      <x:c r="JRC11" s="1"/>
      <x:c r="JRD11" s="1"/>
      <x:c r="JRE11" s="1"/>
      <x:c r="JRF11" s="1"/>
      <x:c r="JRG11" s="1"/>
      <x:c r="JRH11" s="1"/>
      <x:c r="JRI11" s="1"/>
      <x:c r="JRJ11" s="1"/>
      <x:c r="JRK11" s="1"/>
      <x:c r="JRL11" s="1"/>
      <x:c r="JRM11" s="1"/>
      <x:c r="JRN11" s="1"/>
      <x:c r="JRO11" s="1"/>
      <x:c r="JRP11" s="1"/>
      <x:c r="JRQ11" s="1"/>
      <x:c r="JRR11" s="1"/>
      <x:c r="JRS11" s="1"/>
      <x:c r="JRT11" s="1"/>
      <x:c r="JRU11" s="1"/>
      <x:c r="JRV11" s="1"/>
      <x:c r="JRW11" s="1"/>
      <x:c r="JRX11" s="1"/>
      <x:c r="JRY11" s="1"/>
      <x:c r="JRZ11" s="1"/>
      <x:c r="JSA11" s="1"/>
      <x:c r="JSB11" s="1"/>
      <x:c r="JSC11" s="1"/>
      <x:c r="JSD11" s="1"/>
      <x:c r="JSE11" s="1"/>
      <x:c r="JSF11" s="1"/>
      <x:c r="JSG11" s="1"/>
      <x:c r="JSH11" s="1"/>
      <x:c r="JSI11" s="1"/>
      <x:c r="JSJ11" s="1"/>
      <x:c r="JSK11" s="1"/>
      <x:c r="JSL11" s="1"/>
      <x:c r="JSM11" s="1"/>
      <x:c r="JSN11" s="1"/>
      <x:c r="JSO11" s="1"/>
      <x:c r="JSP11" s="1"/>
      <x:c r="JSQ11" s="1"/>
      <x:c r="JSR11" s="1"/>
      <x:c r="JSS11" s="1"/>
      <x:c r="JST11" s="1"/>
      <x:c r="JSU11" s="1"/>
      <x:c r="JSV11" s="1"/>
      <x:c r="JSW11" s="1"/>
      <x:c r="JSX11" s="1"/>
      <x:c r="JSY11" s="1"/>
      <x:c r="JSZ11" s="1"/>
      <x:c r="JTA11" s="1"/>
      <x:c r="JTB11" s="1"/>
      <x:c r="JTC11" s="1"/>
      <x:c r="JTD11" s="1"/>
      <x:c r="JTE11" s="1"/>
      <x:c r="JTF11" s="1"/>
      <x:c r="JTG11" s="1"/>
      <x:c r="JTH11" s="1"/>
      <x:c r="JTI11" s="1"/>
      <x:c r="JTJ11" s="1"/>
      <x:c r="JTK11" s="1"/>
      <x:c r="JTL11" s="1"/>
      <x:c r="JTM11" s="1"/>
      <x:c r="JTN11" s="1"/>
      <x:c r="JTO11" s="1"/>
      <x:c r="JTP11" s="1"/>
      <x:c r="JTQ11" s="1"/>
      <x:c r="JTR11" s="1"/>
      <x:c r="JTS11" s="1"/>
      <x:c r="JTT11" s="1"/>
      <x:c r="JTU11" s="1"/>
      <x:c r="JTV11" s="1"/>
      <x:c r="JTW11" s="1"/>
      <x:c r="JTX11" s="1"/>
      <x:c r="JTY11" s="1"/>
      <x:c r="JTZ11" s="1"/>
      <x:c r="JUA11" s="1"/>
      <x:c r="JUB11" s="1"/>
      <x:c r="JUC11" s="1"/>
      <x:c r="JUD11" s="1"/>
      <x:c r="JUE11" s="1"/>
      <x:c r="JUF11" s="1"/>
      <x:c r="JUG11" s="1"/>
      <x:c r="JUH11" s="1"/>
      <x:c r="JUI11" s="1"/>
      <x:c r="JUJ11" s="1"/>
      <x:c r="JUK11" s="1"/>
      <x:c r="JUL11" s="1"/>
      <x:c r="JUM11" s="1"/>
      <x:c r="JUN11" s="1"/>
      <x:c r="JUO11" s="1"/>
      <x:c r="JUP11" s="1"/>
      <x:c r="JUQ11" s="1"/>
      <x:c r="JUR11" s="1"/>
      <x:c r="JUS11" s="1"/>
      <x:c r="JUT11" s="1"/>
      <x:c r="JUU11" s="1"/>
      <x:c r="JUV11" s="1"/>
      <x:c r="JUW11" s="1"/>
      <x:c r="JUX11" s="1"/>
      <x:c r="JUY11" s="1"/>
      <x:c r="JUZ11" s="1"/>
      <x:c r="JVA11" s="1"/>
      <x:c r="JVB11" s="1"/>
      <x:c r="JVC11" s="1"/>
      <x:c r="JVD11" s="1"/>
      <x:c r="JVE11" s="1"/>
      <x:c r="JVF11" s="1"/>
      <x:c r="JVG11" s="1"/>
      <x:c r="JVH11" s="1"/>
      <x:c r="JVI11" s="1"/>
      <x:c r="JVJ11" s="1"/>
      <x:c r="JVK11" s="1"/>
      <x:c r="JVL11" s="1"/>
      <x:c r="JVM11" s="1"/>
      <x:c r="JVN11" s="1"/>
      <x:c r="JVO11" s="1"/>
      <x:c r="JVP11" s="1"/>
      <x:c r="JVQ11" s="1"/>
      <x:c r="JVR11" s="1"/>
      <x:c r="JVS11" s="1"/>
      <x:c r="JVT11" s="1"/>
      <x:c r="JVU11" s="1"/>
      <x:c r="JVV11" s="1"/>
      <x:c r="JVW11" s="1"/>
      <x:c r="JVX11" s="1"/>
      <x:c r="JVY11" s="1"/>
      <x:c r="JVZ11" s="1"/>
      <x:c r="JWA11" s="1"/>
      <x:c r="JWB11" s="1"/>
      <x:c r="JWC11" s="1"/>
      <x:c r="JWD11" s="1"/>
      <x:c r="JWE11" s="1"/>
      <x:c r="JWF11" s="1"/>
      <x:c r="JWG11" s="1"/>
      <x:c r="JWH11" s="1"/>
      <x:c r="JWI11" s="1"/>
      <x:c r="JWJ11" s="1"/>
      <x:c r="JWK11" s="1"/>
      <x:c r="JWL11" s="1"/>
      <x:c r="JWM11" s="1"/>
      <x:c r="JWN11" s="1"/>
      <x:c r="JWO11" s="1"/>
      <x:c r="JWP11" s="1"/>
      <x:c r="JWQ11" s="1"/>
      <x:c r="JWR11" s="1"/>
      <x:c r="JWS11" s="1"/>
      <x:c r="JWT11" s="1"/>
      <x:c r="JWU11" s="1"/>
      <x:c r="JWV11" s="1"/>
      <x:c r="JWW11" s="1"/>
      <x:c r="JWX11" s="1"/>
      <x:c r="JWY11" s="1"/>
      <x:c r="JWZ11" s="1"/>
      <x:c r="JXA11" s="1"/>
      <x:c r="JXB11" s="1"/>
      <x:c r="JXC11" s="1"/>
      <x:c r="JXD11" s="1"/>
      <x:c r="JXE11" s="1"/>
      <x:c r="JXF11" s="1"/>
      <x:c r="JXG11" s="1"/>
      <x:c r="JXH11" s="1"/>
      <x:c r="JXI11" s="1"/>
      <x:c r="JXJ11" s="1"/>
      <x:c r="JXK11" s="1"/>
      <x:c r="JXL11" s="1"/>
      <x:c r="JXM11" s="1"/>
      <x:c r="JXN11" s="1"/>
      <x:c r="JXO11" s="1"/>
      <x:c r="JXP11" s="1"/>
      <x:c r="JXQ11" s="1"/>
      <x:c r="JXR11" s="1"/>
      <x:c r="JXS11" s="1"/>
      <x:c r="JXT11" s="1"/>
      <x:c r="JXU11" s="1"/>
      <x:c r="JXV11" s="1"/>
      <x:c r="JXW11" s="1"/>
      <x:c r="JXX11" s="1"/>
      <x:c r="JXY11" s="1"/>
      <x:c r="JXZ11" s="1"/>
      <x:c r="JYA11" s="1"/>
      <x:c r="JYB11" s="1"/>
      <x:c r="JYC11" s="1"/>
      <x:c r="JYD11" s="1"/>
      <x:c r="JYE11" s="1"/>
      <x:c r="JYF11" s="1"/>
      <x:c r="JYG11" s="1"/>
      <x:c r="JYH11" s="1"/>
      <x:c r="JYI11" s="1"/>
      <x:c r="JYJ11" s="1"/>
      <x:c r="JYK11" s="1"/>
      <x:c r="JYL11" s="1"/>
      <x:c r="JYM11" s="1"/>
      <x:c r="JYN11" s="1"/>
      <x:c r="JYO11" s="1"/>
      <x:c r="JYP11" s="1"/>
      <x:c r="JYQ11" s="1"/>
      <x:c r="JYR11" s="1"/>
      <x:c r="JYS11" s="1"/>
      <x:c r="JYT11" s="1"/>
      <x:c r="JYU11" s="1"/>
      <x:c r="JYV11" s="1"/>
      <x:c r="JYW11" s="1"/>
      <x:c r="JYX11" s="1"/>
      <x:c r="JYY11" s="1"/>
      <x:c r="JYZ11" s="1"/>
      <x:c r="JZA11" s="1"/>
      <x:c r="JZB11" s="1"/>
      <x:c r="JZC11" s="1"/>
      <x:c r="JZD11" s="1"/>
      <x:c r="JZE11" s="1"/>
      <x:c r="JZF11" s="1"/>
      <x:c r="JZG11" s="1"/>
      <x:c r="JZH11" s="1"/>
      <x:c r="JZI11" s="1"/>
      <x:c r="JZJ11" s="1"/>
      <x:c r="JZK11" s="1"/>
      <x:c r="JZL11" s="1"/>
      <x:c r="JZM11" s="1"/>
      <x:c r="JZN11" s="1"/>
      <x:c r="JZO11" s="1"/>
      <x:c r="JZP11" s="1"/>
      <x:c r="JZQ11" s="1"/>
      <x:c r="JZR11" s="1"/>
      <x:c r="JZS11" s="1"/>
      <x:c r="JZT11" s="1"/>
      <x:c r="JZU11" s="1"/>
      <x:c r="JZV11" s="1"/>
      <x:c r="JZW11" s="1"/>
      <x:c r="JZX11" s="1"/>
      <x:c r="JZY11" s="1"/>
      <x:c r="JZZ11" s="1"/>
      <x:c r="KAA11" s="1"/>
      <x:c r="KAB11" s="1"/>
      <x:c r="KAC11" s="1"/>
      <x:c r="KAD11" s="1"/>
      <x:c r="KAE11" s="1"/>
      <x:c r="KAF11" s="1"/>
      <x:c r="KAG11" s="1"/>
      <x:c r="KAH11" s="1"/>
      <x:c r="KAI11" s="1"/>
      <x:c r="KAJ11" s="1"/>
      <x:c r="KAK11" s="1"/>
      <x:c r="KAL11" s="1"/>
      <x:c r="KAM11" s="1"/>
      <x:c r="KAN11" s="1"/>
      <x:c r="KAO11" s="1"/>
      <x:c r="KAP11" s="1"/>
      <x:c r="KAQ11" s="1"/>
      <x:c r="KAR11" s="1"/>
      <x:c r="KAS11" s="1"/>
      <x:c r="KAT11" s="1"/>
      <x:c r="KAU11" s="1"/>
      <x:c r="KAV11" s="1"/>
      <x:c r="KAW11" s="1"/>
      <x:c r="KAX11" s="1"/>
      <x:c r="KAY11" s="1"/>
      <x:c r="KAZ11" s="1"/>
      <x:c r="KBA11" s="1"/>
      <x:c r="KBB11" s="1"/>
      <x:c r="KBC11" s="1"/>
      <x:c r="KBD11" s="1"/>
      <x:c r="KBE11" s="1"/>
      <x:c r="KBF11" s="1"/>
      <x:c r="KBG11" s="1"/>
      <x:c r="KBH11" s="1"/>
      <x:c r="KBI11" s="1"/>
      <x:c r="KBJ11" s="1"/>
      <x:c r="KBK11" s="1"/>
      <x:c r="KBL11" s="1"/>
      <x:c r="KBM11" s="1"/>
      <x:c r="KBN11" s="1"/>
      <x:c r="KBO11" s="1"/>
      <x:c r="KBP11" s="1"/>
      <x:c r="KBQ11" s="1"/>
      <x:c r="KBR11" s="1"/>
      <x:c r="KBS11" s="1"/>
      <x:c r="KBT11" s="1"/>
      <x:c r="KBU11" s="1"/>
      <x:c r="KBV11" s="1"/>
      <x:c r="KBW11" s="1"/>
      <x:c r="KBX11" s="1"/>
      <x:c r="KBY11" s="1"/>
      <x:c r="KBZ11" s="1"/>
      <x:c r="KCA11" s="1"/>
      <x:c r="KCB11" s="1"/>
      <x:c r="KCC11" s="1"/>
      <x:c r="KCD11" s="1"/>
      <x:c r="KCE11" s="1"/>
      <x:c r="KCF11" s="1"/>
      <x:c r="KCG11" s="1"/>
      <x:c r="KCH11" s="1"/>
      <x:c r="KCI11" s="1"/>
      <x:c r="KCJ11" s="1"/>
      <x:c r="KCK11" s="1"/>
      <x:c r="KCL11" s="1"/>
      <x:c r="KCM11" s="1"/>
      <x:c r="KCN11" s="1"/>
      <x:c r="KCO11" s="1"/>
      <x:c r="KCP11" s="1"/>
      <x:c r="KCQ11" s="1"/>
      <x:c r="KCR11" s="1"/>
      <x:c r="KCS11" s="1"/>
      <x:c r="KCT11" s="1"/>
      <x:c r="KCU11" s="1"/>
      <x:c r="KCV11" s="1"/>
      <x:c r="KCW11" s="1"/>
      <x:c r="KCX11" s="1"/>
      <x:c r="KCY11" s="1"/>
      <x:c r="KCZ11" s="1"/>
      <x:c r="KDA11" s="1"/>
      <x:c r="KDB11" s="1"/>
      <x:c r="KDC11" s="1"/>
      <x:c r="KDD11" s="1"/>
      <x:c r="KDE11" s="1"/>
      <x:c r="KDF11" s="1"/>
      <x:c r="KDG11" s="1"/>
      <x:c r="KDH11" s="1"/>
      <x:c r="KDI11" s="1"/>
      <x:c r="KDJ11" s="1"/>
      <x:c r="KDK11" s="1"/>
      <x:c r="KDL11" s="1"/>
      <x:c r="KDM11" s="1"/>
      <x:c r="KDN11" s="1"/>
      <x:c r="KDO11" s="1"/>
      <x:c r="KDP11" s="1"/>
      <x:c r="KDQ11" s="1"/>
      <x:c r="KDR11" s="1"/>
      <x:c r="KDS11" s="1"/>
      <x:c r="KDT11" s="1"/>
      <x:c r="KDU11" s="1"/>
      <x:c r="KDV11" s="1"/>
      <x:c r="KDW11" s="1"/>
      <x:c r="KDX11" s="1"/>
      <x:c r="KDY11" s="1"/>
      <x:c r="KDZ11" s="1"/>
      <x:c r="KEA11" s="1"/>
      <x:c r="KEB11" s="1"/>
      <x:c r="KEC11" s="1"/>
      <x:c r="KED11" s="1"/>
      <x:c r="KEE11" s="1"/>
      <x:c r="KEF11" s="1"/>
      <x:c r="KEG11" s="1"/>
      <x:c r="KEH11" s="1"/>
      <x:c r="KEI11" s="1"/>
      <x:c r="KEJ11" s="1"/>
      <x:c r="KEK11" s="1"/>
      <x:c r="KEL11" s="1"/>
      <x:c r="KEM11" s="1"/>
      <x:c r="KEN11" s="1"/>
      <x:c r="KEO11" s="1"/>
      <x:c r="KEP11" s="1"/>
      <x:c r="KEQ11" s="1"/>
      <x:c r="KER11" s="1"/>
      <x:c r="KES11" s="1"/>
      <x:c r="KET11" s="1"/>
      <x:c r="KEU11" s="1"/>
      <x:c r="KEV11" s="1"/>
      <x:c r="KEW11" s="1"/>
      <x:c r="KEX11" s="1"/>
      <x:c r="KEY11" s="1"/>
      <x:c r="KEZ11" s="1"/>
      <x:c r="KFA11" s="1"/>
      <x:c r="KFB11" s="1"/>
      <x:c r="KFC11" s="1"/>
      <x:c r="KFD11" s="1"/>
      <x:c r="KFE11" s="1"/>
      <x:c r="KFF11" s="1"/>
      <x:c r="KFG11" s="1"/>
      <x:c r="KFH11" s="1"/>
      <x:c r="KFI11" s="1"/>
      <x:c r="KFJ11" s="1"/>
      <x:c r="KFK11" s="1"/>
      <x:c r="KFL11" s="1"/>
      <x:c r="KFM11" s="1"/>
      <x:c r="KFN11" s="1"/>
      <x:c r="KFO11" s="1"/>
      <x:c r="KFP11" s="1"/>
      <x:c r="KFQ11" s="1"/>
      <x:c r="KFR11" s="1"/>
      <x:c r="KFS11" s="1"/>
      <x:c r="KFT11" s="1"/>
      <x:c r="KFU11" s="1"/>
      <x:c r="KFV11" s="1"/>
      <x:c r="KFW11" s="1"/>
      <x:c r="KFX11" s="1"/>
      <x:c r="KFY11" s="1"/>
      <x:c r="KFZ11" s="1"/>
      <x:c r="KGA11" s="1"/>
      <x:c r="KGB11" s="1"/>
      <x:c r="KGC11" s="1"/>
      <x:c r="KGD11" s="1"/>
      <x:c r="KGE11" s="1"/>
      <x:c r="KGF11" s="1"/>
      <x:c r="KGG11" s="1"/>
      <x:c r="KGH11" s="1"/>
      <x:c r="KGI11" s="1"/>
      <x:c r="KGJ11" s="1"/>
      <x:c r="KGK11" s="1"/>
      <x:c r="KGL11" s="1"/>
      <x:c r="KGM11" s="1"/>
      <x:c r="KGN11" s="1"/>
      <x:c r="KGO11" s="1"/>
      <x:c r="KGP11" s="1"/>
      <x:c r="KGQ11" s="1"/>
      <x:c r="KGR11" s="1"/>
      <x:c r="KGS11" s="1"/>
      <x:c r="KGT11" s="1"/>
      <x:c r="KGU11" s="1"/>
      <x:c r="KGV11" s="1"/>
      <x:c r="KGW11" s="1"/>
      <x:c r="KGX11" s="1"/>
      <x:c r="KGY11" s="1"/>
      <x:c r="KGZ11" s="1"/>
      <x:c r="KHA11" s="1"/>
      <x:c r="KHB11" s="1"/>
      <x:c r="KHC11" s="1"/>
      <x:c r="KHD11" s="1"/>
      <x:c r="KHE11" s="1"/>
      <x:c r="KHF11" s="1"/>
      <x:c r="KHG11" s="1"/>
      <x:c r="KHH11" s="1"/>
      <x:c r="KHI11" s="1"/>
      <x:c r="KHJ11" s="1"/>
      <x:c r="KHK11" s="1"/>
      <x:c r="KHL11" s="1"/>
      <x:c r="KHM11" s="1"/>
      <x:c r="KHN11" s="1"/>
      <x:c r="KHO11" s="1"/>
      <x:c r="KHP11" s="1"/>
      <x:c r="KHQ11" s="1"/>
      <x:c r="KHR11" s="1"/>
      <x:c r="KHS11" s="1"/>
      <x:c r="KHT11" s="1"/>
      <x:c r="KHU11" s="1"/>
      <x:c r="KHV11" s="1"/>
      <x:c r="KHW11" s="1"/>
      <x:c r="KHX11" s="1"/>
      <x:c r="KHY11" s="1"/>
      <x:c r="KHZ11" s="1"/>
      <x:c r="KIA11" s="1"/>
      <x:c r="KIB11" s="1"/>
      <x:c r="KIC11" s="1"/>
      <x:c r="KID11" s="1"/>
      <x:c r="KIE11" s="1"/>
      <x:c r="KIF11" s="1"/>
      <x:c r="KIG11" s="1"/>
      <x:c r="KIH11" s="1"/>
      <x:c r="KII11" s="1"/>
      <x:c r="KIJ11" s="1"/>
      <x:c r="KIK11" s="1"/>
      <x:c r="KIL11" s="1"/>
      <x:c r="KIM11" s="1"/>
      <x:c r="KIN11" s="1"/>
      <x:c r="KIO11" s="1"/>
      <x:c r="KIP11" s="1"/>
      <x:c r="KIQ11" s="1"/>
      <x:c r="KIR11" s="1"/>
      <x:c r="KIS11" s="1"/>
      <x:c r="KIT11" s="1"/>
      <x:c r="KIU11" s="1"/>
      <x:c r="KIV11" s="1"/>
      <x:c r="KIW11" s="1"/>
      <x:c r="KIX11" s="1"/>
      <x:c r="KIY11" s="1"/>
      <x:c r="KIZ11" s="1"/>
      <x:c r="KJA11" s="1"/>
      <x:c r="KJB11" s="1"/>
      <x:c r="KJC11" s="1"/>
      <x:c r="KJD11" s="1"/>
      <x:c r="KJE11" s="1"/>
      <x:c r="KJF11" s="1"/>
      <x:c r="KJG11" s="1"/>
      <x:c r="KJH11" s="1"/>
      <x:c r="KJI11" s="1"/>
      <x:c r="KJJ11" s="1"/>
      <x:c r="KJK11" s="1"/>
      <x:c r="KJL11" s="1"/>
      <x:c r="KJM11" s="1"/>
      <x:c r="KJN11" s="1"/>
      <x:c r="KJO11" s="1"/>
      <x:c r="KJP11" s="1"/>
      <x:c r="KJQ11" s="1"/>
      <x:c r="KJR11" s="1"/>
      <x:c r="KJS11" s="1"/>
      <x:c r="KJT11" s="1"/>
      <x:c r="KJU11" s="1"/>
      <x:c r="KJV11" s="1"/>
      <x:c r="KJW11" s="1"/>
      <x:c r="KJX11" s="1"/>
      <x:c r="KJY11" s="1"/>
      <x:c r="KJZ11" s="1"/>
      <x:c r="KKA11" s="1"/>
      <x:c r="KKB11" s="1"/>
      <x:c r="KKC11" s="1"/>
      <x:c r="KKD11" s="1"/>
      <x:c r="KKE11" s="1"/>
      <x:c r="KKF11" s="1"/>
      <x:c r="KKG11" s="1"/>
      <x:c r="KKH11" s="1"/>
      <x:c r="KKI11" s="1"/>
      <x:c r="KKJ11" s="1"/>
      <x:c r="KKK11" s="1"/>
      <x:c r="KKL11" s="1"/>
      <x:c r="KKM11" s="1"/>
      <x:c r="KKN11" s="1"/>
      <x:c r="KKO11" s="1"/>
      <x:c r="KKP11" s="1"/>
      <x:c r="KKQ11" s="1"/>
      <x:c r="KKR11" s="1"/>
      <x:c r="KKS11" s="1"/>
      <x:c r="KKT11" s="1"/>
      <x:c r="KKU11" s="1"/>
      <x:c r="KKV11" s="1"/>
      <x:c r="KKW11" s="1"/>
      <x:c r="KKX11" s="1"/>
      <x:c r="KKY11" s="1"/>
      <x:c r="KKZ11" s="1"/>
      <x:c r="KLA11" s="1"/>
      <x:c r="KLB11" s="1"/>
      <x:c r="KLC11" s="1"/>
      <x:c r="KLD11" s="1"/>
      <x:c r="KLE11" s="1"/>
      <x:c r="KLF11" s="1"/>
      <x:c r="KLG11" s="1"/>
      <x:c r="KLH11" s="1"/>
      <x:c r="KLI11" s="1"/>
      <x:c r="KLJ11" s="1"/>
      <x:c r="KLK11" s="1"/>
      <x:c r="KLL11" s="1"/>
      <x:c r="KLM11" s="1"/>
      <x:c r="KLN11" s="1"/>
      <x:c r="KLO11" s="1"/>
      <x:c r="KLP11" s="1"/>
      <x:c r="KLQ11" s="1"/>
      <x:c r="KLR11" s="1"/>
      <x:c r="KLS11" s="1"/>
      <x:c r="KLT11" s="1"/>
      <x:c r="KLU11" s="1"/>
      <x:c r="KLV11" s="1"/>
      <x:c r="KLW11" s="1"/>
      <x:c r="KLX11" s="1"/>
      <x:c r="KLY11" s="1"/>
      <x:c r="KLZ11" s="1"/>
      <x:c r="KMA11" s="1"/>
      <x:c r="KMB11" s="1"/>
      <x:c r="KMC11" s="1"/>
      <x:c r="KMD11" s="1"/>
      <x:c r="KME11" s="1"/>
      <x:c r="KMF11" s="1"/>
      <x:c r="KMG11" s="1"/>
      <x:c r="KMH11" s="1"/>
      <x:c r="KMI11" s="1"/>
      <x:c r="KMJ11" s="1"/>
      <x:c r="KMK11" s="1"/>
      <x:c r="KML11" s="1"/>
      <x:c r="KMM11" s="1"/>
      <x:c r="KMN11" s="1"/>
      <x:c r="KMO11" s="1"/>
      <x:c r="KMP11" s="1"/>
      <x:c r="KMQ11" s="1"/>
      <x:c r="KMR11" s="1"/>
      <x:c r="KMS11" s="1"/>
      <x:c r="KMT11" s="1"/>
      <x:c r="KMU11" s="1"/>
      <x:c r="KMV11" s="1"/>
      <x:c r="KMW11" s="1"/>
      <x:c r="KMX11" s="1"/>
      <x:c r="KMY11" s="1"/>
      <x:c r="KMZ11" s="1"/>
      <x:c r="KNA11" s="1"/>
      <x:c r="KNB11" s="1"/>
      <x:c r="KNC11" s="1"/>
      <x:c r="KND11" s="1"/>
      <x:c r="KNE11" s="1"/>
      <x:c r="KNF11" s="1"/>
      <x:c r="KNG11" s="1"/>
      <x:c r="KNH11" s="1"/>
      <x:c r="KNI11" s="1"/>
      <x:c r="KNJ11" s="1"/>
      <x:c r="KNK11" s="1"/>
      <x:c r="KNL11" s="1"/>
      <x:c r="KNM11" s="1"/>
      <x:c r="KNN11" s="1"/>
      <x:c r="KNO11" s="1"/>
      <x:c r="KNP11" s="1"/>
      <x:c r="KNQ11" s="1"/>
      <x:c r="KNR11" s="1"/>
      <x:c r="KNS11" s="1"/>
      <x:c r="KNT11" s="1"/>
      <x:c r="KNU11" s="1"/>
      <x:c r="KNV11" s="1"/>
      <x:c r="KNW11" s="1"/>
      <x:c r="KNX11" s="1"/>
      <x:c r="KNY11" s="1"/>
      <x:c r="KNZ11" s="1"/>
      <x:c r="KOA11" s="1"/>
      <x:c r="KOB11" s="1"/>
      <x:c r="KOC11" s="1"/>
      <x:c r="KOD11" s="1"/>
      <x:c r="KOE11" s="1"/>
      <x:c r="KOF11" s="1"/>
      <x:c r="KOG11" s="1"/>
      <x:c r="KOH11" s="1"/>
      <x:c r="KOI11" s="1"/>
      <x:c r="KOJ11" s="1"/>
      <x:c r="KOK11" s="1"/>
      <x:c r="KOL11" s="1"/>
      <x:c r="KOM11" s="1"/>
      <x:c r="KON11" s="1"/>
      <x:c r="KOO11" s="1"/>
      <x:c r="KOP11" s="1"/>
      <x:c r="KOQ11" s="1"/>
      <x:c r="KOR11" s="1"/>
      <x:c r="KOS11" s="1"/>
      <x:c r="KOT11" s="1"/>
      <x:c r="KOU11" s="1"/>
      <x:c r="KOV11" s="1"/>
      <x:c r="KOW11" s="1"/>
      <x:c r="KOX11" s="1"/>
      <x:c r="KOY11" s="1"/>
      <x:c r="KOZ11" s="1"/>
      <x:c r="KPA11" s="1"/>
      <x:c r="KPB11" s="1"/>
      <x:c r="KPC11" s="1"/>
      <x:c r="KPD11" s="1"/>
      <x:c r="KPE11" s="1"/>
      <x:c r="KPF11" s="1"/>
      <x:c r="KPG11" s="1"/>
      <x:c r="KPH11" s="1"/>
      <x:c r="KPI11" s="1"/>
      <x:c r="KPJ11" s="1"/>
      <x:c r="KPK11" s="1"/>
      <x:c r="KPL11" s="1"/>
      <x:c r="KPM11" s="1"/>
      <x:c r="KPN11" s="1"/>
      <x:c r="KPO11" s="1"/>
      <x:c r="KPP11" s="1"/>
      <x:c r="KPQ11" s="1"/>
      <x:c r="KPR11" s="1"/>
      <x:c r="KPS11" s="1"/>
      <x:c r="KPT11" s="1"/>
      <x:c r="KPU11" s="1"/>
      <x:c r="KPV11" s="1"/>
      <x:c r="KPW11" s="1"/>
      <x:c r="KPX11" s="1"/>
      <x:c r="KPY11" s="1"/>
      <x:c r="KPZ11" s="1"/>
      <x:c r="KQA11" s="1"/>
      <x:c r="KQB11" s="1"/>
      <x:c r="KQC11" s="1"/>
      <x:c r="KQD11" s="1"/>
      <x:c r="KQE11" s="1"/>
      <x:c r="KQF11" s="1"/>
      <x:c r="KQG11" s="1"/>
      <x:c r="KQH11" s="1"/>
      <x:c r="KQI11" s="1"/>
      <x:c r="KQJ11" s="1"/>
      <x:c r="KQK11" s="1"/>
      <x:c r="KQL11" s="1"/>
      <x:c r="KQM11" s="1"/>
      <x:c r="KQN11" s="1"/>
      <x:c r="KQO11" s="1"/>
      <x:c r="KQP11" s="1"/>
      <x:c r="KQQ11" s="1"/>
      <x:c r="KQR11" s="1"/>
      <x:c r="KQS11" s="1"/>
      <x:c r="KQT11" s="1"/>
      <x:c r="KQU11" s="1"/>
      <x:c r="KQV11" s="1"/>
      <x:c r="KQW11" s="1"/>
      <x:c r="KQX11" s="1"/>
      <x:c r="KQY11" s="1"/>
      <x:c r="KQZ11" s="1"/>
      <x:c r="KRA11" s="1"/>
      <x:c r="KRB11" s="1"/>
      <x:c r="KRC11" s="1"/>
      <x:c r="KRD11" s="1"/>
      <x:c r="KRE11" s="1"/>
      <x:c r="KRF11" s="1"/>
      <x:c r="KRG11" s="1"/>
      <x:c r="KRH11" s="1"/>
      <x:c r="KRI11" s="1"/>
      <x:c r="KRJ11" s="1"/>
      <x:c r="KRK11" s="1"/>
      <x:c r="KRL11" s="1"/>
      <x:c r="KRM11" s="1"/>
      <x:c r="KRN11" s="1"/>
      <x:c r="KRO11" s="1"/>
      <x:c r="KRP11" s="1"/>
      <x:c r="KRQ11" s="1"/>
      <x:c r="KRR11" s="1"/>
      <x:c r="KRS11" s="1"/>
      <x:c r="KRT11" s="1"/>
      <x:c r="KRU11" s="1"/>
      <x:c r="KRV11" s="1"/>
      <x:c r="KRW11" s="1"/>
      <x:c r="KRX11" s="1"/>
      <x:c r="KRY11" s="1"/>
      <x:c r="KRZ11" s="1"/>
      <x:c r="KSA11" s="1"/>
      <x:c r="KSB11" s="1"/>
      <x:c r="KSC11" s="1"/>
      <x:c r="KSD11" s="1"/>
      <x:c r="KSE11" s="1"/>
      <x:c r="KSF11" s="1"/>
      <x:c r="KSG11" s="1"/>
      <x:c r="KSH11" s="1"/>
      <x:c r="KSI11" s="1"/>
      <x:c r="KSJ11" s="1"/>
      <x:c r="KSK11" s="1"/>
      <x:c r="KSL11" s="1"/>
      <x:c r="KSM11" s="1"/>
      <x:c r="KSN11" s="1"/>
      <x:c r="KSO11" s="1"/>
      <x:c r="KSP11" s="1"/>
      <x:c r="KSQ11" s="1"/>
      <x:c r="KSR11" s="1"/>
      <x:c r="KSS11" s="1"/>
      <x:c r="KST11" s="1"/>
      <x:c r="KSU11" s="1"/>
      <x:c r="KSV11" s="1"/>
      <x:c r="KSW11" s="1"/>
      <x:c r="KSX11" s="1"/>
      <x:c r="KSY11" s="1"/>
      <x:c r="KSZ11" s="1"/>
      <x:c r="KTA11" s="1"/>
      <x:c r="KTB11" s="1"/>
      <x:c r="KTC11" s="1"/>
      <x:c r="KTD11" s="1"/>
      <x:c r="KTE11" s="1"/>
      <x:c r="KTF11" s="1"/>
      <x:c r="KTG11" s="1"/>
      <x:c r="KTH11" s="1"/>
      <x:c r="KTI11" s="1"/>
      <x:c r="KTJ11" s="1"/>
      <x:c r="KTK11" s="1"/>
      <x:c r="KTL11" s="1"/>
      <x:c r="KTM11" s="1"/>
      <x:c r="KTN11" s="1"/>
      <x:c r="KTO11" s="1"/>
      <x:c r="KTP11" s="1"/>
      <x:c r="KTQ11" s="1"/>
      <x:c r="KTR11" s="1"/>
      <x:c r="KTS11" s="1"/>
      <x:c r="KTT11" s="1"/>
      <x:c r="KTU11" s="1"/>
      <x:c r="KTV11" s="1"/>
      <x:c r="KTW11" s="1"/>
      <x:c r="KTX11" s="1"/>
      <x:c r="KTY11" s="1"/>
      <x:c r="KTZ11" s="1"/>
      <x:c r="KUA11" s="1"/>
      <x:c r="KUB11" s="1"/>
      <x:c r="KUC11" s="1"/>
      <x:c r="KUD11" s="1"/>
      <x:c r="KUE11" s="1"/>
      <x:c r="KUF11" s="1"/>
      <x:c r="KUG11" s="1"/>
      <x:c r="KUH11" s="1"/>
      <x:c r="KUI11" s="1"/>
      <x:c r="KUJ11" s="1"/>
      <x:c r="KUK11" s="1"/>
      <x:c r="KUL11" s="1"/>
      <x:c r="KUM11" s="1"/>
      <x:c r="KUN11" s="1"/>
      <x:c r="KUO11" s="1"/>
      <x:c r="KUP11" s="1"/>
      <x:c r="KUQ11" s="1"/>
      <x:c r="KUR11" s="1"/>
      <x:c r="KUS11" s="1"/>
      <x:c r="KUT11" s="1"/>
      <x:c r="KUU11" s="1"/>
      <x:c r="KUV11" s="1"/>
      <x:c r="KUW11" s="1"/>
      <x:c r="KUX11" s="1"/>
      <x:c r="KUY11" s="1"/>
      <x:c r="KUZ11" s="1"/>
      <x:c r="KVA11" s="1"/>
      <x:c r="KVB11" s="1"/>
      <x:c r="KVC11" s="1"/>
      <x:c r="KVD11" s="1"/>
      <x:c r="KVE11" s="1"/>
      <x:c r="KVF11" s="1"/>
      <x:c r="KVG11" s="1"/>
      <x:c r="KVH11" s="1"/>
      <x:c r="KVI11" s="1"/>
      <x:c r="KVJ11" s="1"/>
      <x:c r="KVK11" s="1"/>
      <x:c r="KVL11" s="1"/>
      <x:c r="KVM11" s="1"/>
      <x:c r="KVN11" s="1"/>
      <x:c r="KVO11" s="1"/>
      <x:c r="KVP11" s="1"/>
      <x:c r="KVQ11" s="1"/>
      <x:c r="KVR11" s="1"/>
      <x:c r="KVS11" s="1"/>
      <x:c r="KVT11" s="1"/>
      <x:c r="KVU11" s="1"/>
      <x:c r="KVV11" s="1"/>
      <x:c r="KVW11" s="1"/>
      <x:c r="KVX11" s="1"/>
      <x:c r="KVY11" s="1"/>
      <x:c r="KVZ11" s="1"/>
      <x:c r="KWA11" s="1"/>
      <x:c r="KWB11" s="1"/>
      <x:c r="KWC11" s="1"/>
      <x:c r="KWD11" s="1"/>
      <x:c r="KWE11" s="1"/>
      <x:c r="KWF11" s="1"/>
      <x:c r="KWG11" s="1"/>
      <x:c r="KWH11" s="1"/>
      <x:c r="KWI11" s="1"/>
      <x:c r="KWJ11" s="1"/>
      <x:c r="KWK11" s="1"/>
      <x:c r="KWL11" s="1"/>
      <x:c r="KWM11" s="1"/>
      <x:c r="KWN11" s="1"/>
      <x:c r="KWO11" s="1"/>
      <x:c r="KWP11" s="1"/>
      <x:c r="KWQ11" s="1"/>
      <x:c r="KWR11" s="1"/>
      <x:c r="KWS11" s="1"/>
      <x:c r="KWT11" s="1"/>
      <x:c r="KWU11" s="1"/>
      <x:c r="KWV11" s="1"/>
      <x:c r="KWW11" s="1"/>
      <x:c r="KWX11" s="1"/>
      <x:c r="KWY11" s="1"/>
      <x:c r="KWZ11" s="1"/>
      <x:c r="KXA11" s="1"/>
      <x:c r="KXB11" s="1"/>
      <x:c r="KXC11" s="1"/>
      <x:c r="KXD11" s="1"/>
      <x:c r="KXE11" s="1"/>
      <x:c r="KXF11" s="1"/>
      <x:c r="KXG11" s="1"/>
      <x:c r="KXH11" s="1"/>
      <x:c r="KXI11" s="1"/>
      <x:c r="KXJ11" s="1"/>
      <x:c r="KXK11" s="1"/>
      <x:c r="KXL11" s="1"/>
      <x:c r="KXM11" s="1"/>
      <x:c r="KXN11" s="1"/>
      <x:c r="KXO11" s="1"/>
      <x:c r="KXP11" s="1"/>
      <x:c r="KXQ11" s="1"/>
      <x:c r="KXR11" s="1"/>
      <x:c r="KXS11" s="1"/>
      <x:c r="KXT11" s="1"/>
      <x:c r="KXU11" s="1"/>
      <x:c r="KXV11" s="1"/>
      <x:c r="KXW11" s="1"/>
      <x:c r="KXX11" s="1"/>
      <x:c r="KXY11" s="1"/>
      <x:c r="KXZ11" s="1"/>
      <x:c r="KYA11" s="1"/>
      <x:c r="KYB11" s="1"/>
      <x:c r="KYC11" s="1"/>
      <x:c r="KYD11" s="1"/>
      <x:c r="KYE11" s="1"/>
      <x:c r="KYF11" s="1"/>
      <x:c r="KYG11" s="1"/>
      <x:c r="KYH11" s="1"/>
      <x:c r="KYI11" s="1"/>
      <x:c r="KYJ11" s="1"/>
      <x:c r="KYK11" s="1"/>
      <x:c r="KYL11" s="1"/>
      <x:c r="KYM11" s="1"/>
      <x:c r="KYN11" s="1"/>
      <x:c r="KYO11" s="1"/>
      <x:c r="KYP11" s="1"/>
      <x:c r="KYQ11" s="1"/>
      <x:c r="KYR11" s="1"/>
      <x:c r="KYS11" s="1"/>
      <x:c r="KYT11" s="1"/>
      <x:c r="KYU11" s="1"/>
      <x:c r="KYV11" s="1"/>
      <x:c r="KYW11" s="1"/>
      <x:c r="KYX11" s="1"/>
      <x:c r="KYY11" s="1"/>
      <x:c r="KYZ11" s="1"/>
      <x:c r="KZA11" s="1"/>
      <x:c r="KZB11" s="1"/>
      <x:c r="KZC11" s="1"/>
      <x:c r="KZD11" s="1"/>
      <x:c r="KZE11" s="1"/>
      <x:c r="KZF11" s="1"/>
      <x:c r="KZG11" s="1"/>
      <x:c r="KZH11" s="1"/>
      <x:c r="KZI11" s="1"/>
      <x:c r="KZJ11" s="1"/>
      <x:c r="KZK11" s="1"/>
      <x:c r="KZL11" s="1"/>
      <x:c r="KZM11" s="1"/>
      <x:c r="KZN11" s="1"/>
      <x:c r="KZO11" s="1"/>
      <x:c r="KZP11" s="1"/>
      <x:c r="KZQ11" s="1"/>
      <x:c r="KZR11" s="1"/>
      <x:c r="KZS11" s="1"/>
      <x:c r="KZT11" s="1"/>
      <x:c r="KZU11" s="1"/>
      <x:c r="KZV11" s="1"/>
      <x:c r="KZW11" s="1"/>
      <x:c r="KZX11" s="1"/>
      <x:c r="KZY11" s="1"/>
      <x:c r="KZZ11" s="1"/>
      <x:c r="LAA11" s="1"/>
      <x:c r="LAB11" s="1"/>
      <x:c r="LAC11" s="1"/>
      <x:c r="LAD11" s="1"/>
      <x:c r="LAE11" s="1"/>
      <x:c r="LAF11" s="1"/>
      <x:c r="LAG11" s="1"/>
      <x:c r="LAH11" s="1"/>
      <x:c r="LAI11" s="1"/>
      <x:c r="LAJ11" s="1"/>
      <x:c r="LAK11" s="1"/>
      <x:c r="LAL11" s="1"/>
      <x:c r="LAM11" s="1"/>
      <x:c r="LAN11" s="1"/>
      <x:c r="LAO11" s="1"/>
      <x:c r="LAP11" s="1"/>
      <x:c r="LAQ11" s="1"/>
      <x:c r="LAR11" s="1"/>
      <x:c r="LAS11" s="1"/>
      <x:c r="LAT11" s="1"/>
      <x:c r="LAU11" s="1"/>
      <x:c r="LAV11" s="1"/>
      <x:c r="LAW11" s="1"/>
      <x:c r="LAX11" s="1"/>
      <x:c r="LAY11" s="1"/>
      <x:c r="LAZ11" s="1"/>
      <x:c r="LBA11" s="1"/>
      <x:c r="LBB11" s="1"/>
      <x:c r="LBC11" s="1"/>
      <x:c r="LBD11" s="1"/>
      <x:c r="LBE11" s="1"/>
      <x:c r="LBF11" s="1"/>
      <x:c r="LBG11" s="1"/>
      <x:c r="LBH11" s="1"/>
      <x:c r="LBI11" s="1"/>
      <x:c r="LBJ11" s="1"/>
      <x:c r="LBK11" s="1"/>
      <x:c r="LBL11" s="1"/>
      <x:c r="LBM11" s="1"/>
      <x:c r="LBN11" s="1"/>
      <x:c r="LBO11" s="1"/>
      <x:c r="LBP11" s="1"/>
      <x:c r="LBQ11" s="1"/>
      <x:c r="LBR11" s="1"/>
      <x:c r="LBS11" s="1"/>
      <x:c r="LBT11" s="1"/>
      <x:c r="LBU11" s="1"/>
      <x:c r="LBV11" s="1"/>
      <x:c r="LBW11" s="1"/>
      <x:c r="LBX11" s="1"/>
      <x:c r="LBY11" s="1"/>
      <x:c r="LBZ11" s="1"/>
      <x:c r="LCA11" s="1"/>
      <x:c r="LCB11" s="1"/>
      <x:c r="LCC11" s="1"/>
      <x:c r="LCD11" s="1"/>
      <x:c r="LCE11" s="1"/>
      <x:c r="LCF11" s="1"/>
      <x:c r="LCG11" s="1"/>
      <x:c r="LCH11" s="1"/>
      <x:c r="LCI11" s="1"/>
      <x:c r="LCJ11" s="1"/>
      <x:c r="LCK11" s="1"/>
      <x:c r="LCL11" s="1"/>
      <x:c r="LCM11" s="1"/>
      <x:c r="LCN11" s="1"/>
      <x:c r="LCO11" s="1"/>
      <x:c r="LCP11" s="1"/>
      <x:c r="LCQ11" s="1"/>
      <x:c r="LCR11" s="1"/>
      <x:c r="LCS11" s="1"/>
      <x:c r="LCT11" s="1"/>
      <x:c r="LCU11" s="1"/>
      <x:c r="LCV11" s="1"/>
      <x:c r="LCW11" s="1"/>
      <x:c r="LCX11" s="1"/>
      <x:c r="LCY11" s="1"/>
      <x:c r="LCZ11" s="1"/>
      <x:c r="LDA11" s="1"/>
      <x:c r="LDB11" s="1"/>
      <x:c r="LDC11" s="1"/>
      <x:c r="LDD11" s="1"/>
      <x:c r="LDE11" s="1"/>
      <x:c r="LDF11" s="1"/>
      <x:c r="LDG11" s="1"/>
      <x:c r="LDH11" s="1"/>
      <x:c r="LDI11" s="1"/>
      <x:c r="LDJ11" s="1"/>
      <x:c r="LDK11" s="1"/>
      <x:c r="LDL11" s="1"/>
      <x:c r="LDM11" s="1"/>
      <x:c r="LDN11" s="1"/>
      <x:c r="LDO11" s="1"/>
      <x:c r="LDP11" s="1"/>
      <x:c r="LDQ11" s="1"/>
      <x:c r="LDR11" s="1"/>
      <x:c r="LDS11" s="1"/>
      <x:c r="LDT11" s="1"/>
      <x:c r="LDU11" s="1"/>
      <x:c r="LDV11" s="1"/>
      <x:c r="LDW11" s="1"/>
      <x:c r="LDX11" s="1"/>
      <x:c r="LDY11" s="1"/>
      <x:c r="LDZ11" s="1"/>
      <x:c r="LEA11" s="1"/>
      <x:c r="LEB11" s="1"/>
      <x:c r="LEC11" s="1"/>
      <x:c r="LED11" s="1"/>
      <x:c r="LEE11" s="1"/>
      <x:c r="LEF11" s="1"/>
      <x:c r="LEG11" s="1"/>
      <x:c r="LEH11" s="1"/>
      <x:c r="LEI11" s="1"/>
      <x:c r="LEJ11" s="1"/>
      <x:c r="LEK11" s="1"/>
      <x:c r="LEL11" s="1"/>
      <x:c r="LEM11" s="1"/>
      <x:c r="LEN11" s="1"/>
      <x:c r="LEO11" s="1"/>
      <x:c r="LEP11" s="1"/>
      <x:c r="LEQ11" s="1"/>
      <x:c r="LER11" s="1"/>
      <x:c r="LES11" s="1"/>
      <x:c r="LET11" s="1"/>
      <x:c r="LEU11" s="1"/>
      <x:c r="LEV11" s="1"/>
      <x:c r="LEW11" s="1"/>
      <x:c r="LEX11" s="1"/>
      <x:c r="LEY11" s="1"/>
      <x:c r="LEZ11" s="1"/>
      <x:c r="LFA11" s="1"/>
      <x:c r="LFB11" s="1"/>
      <x:c r="LFC11" s="1"/>
      <x:c r="LFD11" s="1"/>
      <x:c r="LFE11" s="1"/>
      <x:c r="LFF11" s="1"/>
      <x:c r="LFG11" s="1"/>
      <x:c r="LFH11" s="1"/>
      <x:c r="LFI11" s="1"/>
      <x:c r="LFJ11" s="1"/>
      <x:c r="LFK11" s="1"/>
      <x:c r="LFL11" s="1"/>
      <x:c r="LFM11" s="1"/>
      <x:c r="LFN11" s="1"/>
      <x:c r="LFO11" s="1"/>
      <x:c r="LFP11" s="1"/>
      <x:c r="LFQ11" s="1"/>
      <x:c r="LFR11" s="1"/>
      <x:c r="LFS11" s="1"/>
      <x:c r="LFT11" s="1"/>
      <x:c r="LFU11" s="1"/>
      <x:c r="LFV11" s="1"/>
      <x:c r="LFW11" s="1"/>
      <x:c r="LFX11" s="1"/>
      <x:c r="LFY11" s="1"/>
      <x:c r="LFZ11" s="1"/>
      <x:c r="LGA11" s="1"/>
      <x:c r="LGB11" s="1"/>
      <x:c r="LGC11" s="1"/>
      <x:c r="LGD11" s="1"/>
      <x:c r="LGE11" s="1"/>
      <x:c r="LGF11" s="1"/>
      <x:c r="LGG11" s="1"/>
      <x:c r="LGH11" s="1"/>
      <x:c r="LGI11" s="1"/>
      <x:c r="LGJ11" s="1"/>
      <x:c r="LGK11" s="1"/>
      <x:c r="LGL11" s="1"/>
      <x:c r="LGM11" s="1"/>
      <x:c r="LGN11" s="1"/>
      <x:c r="LGO11" s="1"/>
      <x:c r="LGP11" s="1"/>
      <x:c r="LGQ11" s="1"/>
      <x:c r="LGR11" s="1"/>
      <x:c r="LGS11" s="1"/>
      <x:c r="LGT11" s="1"/>
      <x:c r="LGU11" s="1"/>
      <x:c r="LGV11" s="1"/>
      <x:c r="LGW11" s="1"/>
      <x:c r="LGX11" s="1"/>
      <x:c r="LGY11" s="1"/>
      <x:c r="LGZ11" s="1"/>
      <x:c r="LHA11" s="1"/>
      <x:c r="LHB11" s="1"/>
      <x:c r="LHC11" s="1"/>
      <x:c r="LHD11" s="1"/>
      <x:c r="LHE11" s="1"/>
      <x:c r="LHF11" s="1"/>
      <x:c r="LHG11" s="1"/>
      <x:c r="LHH11" s="1"/>
      <x:c r="LHI11" s="1"/>
      <x:c r="LHJ11" s="1"/>
      <x:c r="LHK11" s="1"/>
      <x:c r="LHL11" s="1"/>
      <x:c r="LHM11" s="1"/>
      <x:c r="LHN11" s="1"/>
      <x:c r="LHO11" s="1"/>
      <x:c r="LHP11" s="1"/>
      <x:c r="LHQ11" s="1"/>
      <x:c r="LHR11" s="1"/>
      <x:c r="LHS11" s="1"/>
      <x:c r="LHT11" s="1"/>
      <x:c r="LHU11" s="1"/>
      <x:c r="LHV11" s="1"/>
      <x:c r="LHW11" s="1"/>
      <x:c r="LHX11" s="1"/>
      <x:c r="LHY11" s="1"/>
      <x:c r="LHZ11" s="1"/>
      <x:c r="LIA11" s="1"/>
      <x:c r="LIB11" s="1"/>
      <x:c r="LIC11" s="1"/>
      <x:c r="LID11" s="1"/>
      <x:c r="LIE11" s="1"/>
      <x:c r="LIF11" s="1"/>
      <x:c r="LIG11" s="1"/>
      <x:c r="LIH11" s="1"/>
      <x:c r="LII11" s="1"/>
      <x:c r="LIJ11" s="1"/>
      <x:c r="LIK11" s="1"/>
      <x:c r="LIL11" s="1"/>
      <x:c r="LIM11" s="1"/>
      <x:c r="LIN11" s="1"/>
      <x:c r="LIO11" s="1"/>
      <x:c r="LIP11" s="1"/>
      <x:c r="LIQ11" s="1"/>
      <x:c r="LIR11" s="1"/>
      <x:c r="LIS11" s="1"/>
      <x:c r="LIT11" s="1"/>
      <x:c r="LIU11" s="1"/>
      <x:c r="LIV11" s="1"/>
      <x:c r="LIW11" s="1"/>
      <x:c r="LIX11" s="1"/>
      <x:c r="LIY11" s="1"/>
      <x:c r="LIZ11" s="1"/>
      <x:c r="LJA11" s="1"/>
      <x:c r="LJB11" s="1"/>
      <x:c r="LJC11" s="1"/>
      <x:c r="LJD11" s="1"/>
      <x:c r="LJE11" s="1"/>
      <x:c r="LJF11" s="1"/>
      <x:c r="LJG11" s="1"/>
      <x:c r="LJH11" s="1"/>
      <x:c r="LJI11" s="1"/>
      <x:c r="LJJ11" s="1"/>
      <x:c r="LJK11" s="1"/>
      <x:c r="LJL11" s="1"/>
      <x:c r="LJM11" s="1"/>
      <x:c r="LJN11" s="1"/>
      <x:c r="LJO11" s="1"/>
      <x:c r="LJP11" s="1"/>
      <x:c r="LJQ11" s="1"/>
      <x:c r="LJR11" s="1"/>
      <x:c r="LJS11" s="1"/>
      <x:c r="LJT11" s="1"/>
      <x:c r="LJU11" s="1"/>
      <x:c r="LJV11" s="1"/>
      <x:c r="LJW11" s="1"/>
      <x:c r="LJX11" s="1"/>
      <x:c r="LJY11" s="1"/>
      <x:c r="LJZ11" s="1"/>
      <x:c r="LKA11" s="1"/>
      <x:c r="LKB11" s="1"/>
      <x:c r="LKC11" s="1"/>
      <x:c r="LKD11" s="1"/>
      <x:c r="LKE11" s="1"/>
      <x:c r="LKF11" s="1"/>
      <x:c r="LKG11" s="1"/>
      <x:c r="LKH11" s="1"/>
      <x:c r="LKI11" s="1"/>
      <x:c r="LKJ11" s="1"/>
      <x:c r="LKK11" s="1"/>
      <x:c r="LKL11" s="1"/>
      <x:c r="LKM11" s="1"/>
      <x:c r="LKN11" s="1"/>
      <x:c r="LKO11" s="1"/>
      <x:c r="LKP11" s="1"/>
      <x:c r="LKQ11" s="1"/>
      <x:c r="LKR11" s="1"/>
      <x:c r="LKS11" s="1"/>
      <x:c r="LKT11" s="1"/>
      <x:c r="LKU11" s="1"/>
      <x:c r="LKV11" s="1"/>
      <x:c r="LKW11" s="1"/>
      <x:c r="LKX11" s="1"/>
      <x:c r="LKY11" s="1"/>
      <x:c r="LKZ11" s="1"/>
      <x:c r="LLA11" s="1"/>
      <x:c r="LLB11" s="1"/>
      <x:c r="LLC11" s="1"/>
      <x:c r="LLD11" s="1"/>
      <x:c r="LLE11" s="1"/>
      <x:c r="LLF11" s="1"/>
      <x:c r="LLG11" s="1"/>
      <x:c r="LLH11" s="1"/>
      <x:c r="LLI11" s="1"/>
      <x:c r="LLJ11" s="1"/>
      <x:c r="LLK11" s="1"/>
      <x:c r="LLL11" s="1"/>
      <x:c r="LLM11" s="1"/>
      <x:c r="LLN11" s="1"/>
      <x:c r="LLO11" s="1"/>
      <x:c r="LLP11" s="1"/>
      <x:c r="LLQ11" s="1"/>
      <x:c r="LLR11" s="1"/>
      <x:c r="LLS11" s="1"/>
      <x:c r="LLT11" s="1"/>
      <x:c r="LLU11" s="1"/>
      <x:c r="LLV11" s="1"/>
      <x:c r="LLW11" s="1"/>
      <x:c r="LLX11" s="1"/>
      <x:c r="LLY11" s="1"/>
      <x:c r="LLZ11" s="1"/>
      <x:c r="LMA11" s="1"/>
      <x:c r="LMB11" s="1"/>
      <x:c r="LMC11" s="1"/>
      <x:c r="LMD11" s="1"/>
      <x:c r="LME11" s="1"/>
      <x:c r="LMF11" s="1"/>
      <x:c r="LMG11" s="1"/>
      <x:c r="LMH11" s="1"/>
      <x:c r="LMI11" s="1"/>
      <x:c r="LMJ11" s="1"/>
      <x:c r="LMK11" s="1"/>
      <x:c r="LML11" s="1"/>
      <x:c r="LMM11" s="1"/>
      <x:c r="LMN11" s="1"/>
      <x:c r="LMO11" s="1"/>
      <x:c r="LMP11" s="1"/>
      <x:c r="LMQ11" s="1"/>
      <x:c r="LMR11" s="1"/>
      <x:c r="LMS11" s="1"/>
      <x:c r="LMT11" s="1"/>
      <x:c r="LMU11" s="1"/>
      <x:c r="LMV11" s="1"/>
      <x:c r="LMW11" s="1"/>
      <x:c r="LMX11" s="1"/>
      <x:c r="LMY11" s="1"/>
      <x:c r="LMZ11" s="1"/>
      <x:c r="LNA11" s="1"/>
      <x:c r="LNB11" s="1"/>
      <x:c r="LNC11" s="1"/>
      <x:c r="LND11" s="1"/>
      <x:c r="LNE11" s="1"/>
      <x:c r="LNF11" s="1"/>
      <x:c r="LNG11" s="1"/>
      <x:c r="LNH11" s="1"/>
      <x:c r="LNI11" s="1"/>
      <x:c r="LNJ11" s="1"/>
      <x:c r="LNK11" s="1"/>
      <x:c r="LNL11" s="1"/>
      <x:c r="LNM11" s="1"/>
      <x:c r="LNN11" s="1"/>
      <x:c r="LNO11" s="1"/>
      <x:c r="LNP11" s="1"/>
      <x:c r="LNQ11" s="1"/>
      <x:c r="LNR11" s="1"/>
      <x:c r="LNS11" s="1"/>
      <x:c r="LNT11" s="1"/>
      <x:c r="LNU11" s="1"/>
      <x:c r="LNV11" s="1"/>
      <x:c r="LNW11" s="1"/>
      <x:c r="LNX11" s="1"/>
      <x:c r="LNY11" s="1"/>
      <x:c r="LNZ11" s="1"/>
      <x:c r="LOA11" s="1"/>
      <x:c r="LOB11" s="1"/>
      <x:c r="LOC11" s="1"/>
      <x:c r="LOD11" s="1"/>
      <x:c r="LOE11" s="1"/>
      <x:c r="LOF11" s="1"/>
      <x:c r="LOG11" s="1"/>
      <x:c r="LOH11" s="1"/>
      <x:c r="LOI11" s="1"/>
      <x:c r="LOJ11" s="1"/>
      <x:c r="LOK11" s="1"/>
      <x:c r="LOL11" s="1"/>
      <x:c r="LOM11" s="1"/>
      <x:c r="LON11" s="1"/>
      <x:c r="LOO11" s="1"/>
      <x:c r="LOP11" s="1"/>
      <x:c r="LOQ11" s="1"/>
      <x:c r="LOR11" s="1"/>
      <x:c r="LOS11" s="1"/>
      <x:c r="LOT11" s="1"/>
      <x:c r="LOU11" s="1"/>
      <x:c r="LOV11" s="1"/>
      <x:c r="LOW11" s="1"/>
      <x:c r="LOX11" s="1"/>
      <x:c r="LOY11" s="1"/>
      <x:c r="LOZ11" s="1"/>
      <x:c r="LPA11" s="1"/>
      <x:c r="LPB11" s="1"/>
      <x:c r="LPC11" s="1"/>
      <x:c r="LPD11" s="1"/>
      <x:c r="LPE11" s="1"/>
      <x:c r="LPF11" s="1"/>
      <x:c r="LPG11" s="1"/>
      <x:c r="LPH11" s="1"/>
      <x:c r="LPI11" s="1"/>
      <x:c r="LPJ11" s="1"/>
      <x:c r="LPK11" s="1"/>
      <x:c r="LPL11" s="1"/>
      <x:c r="LPM11" s="1"/>
      <x:c r="LPN11" s="1"/>
      <x:c r="LPO11" s="1"/>
      <x:c r="LPP11" s="1"/>
      <x:c r="LPQ11" s="1"/>
      <x:c r="LPR11" s="1"/>
      <x:c r="LPS11" s="1"/>
      <x:c r="LPT11" s="1"/>
      <x:c r="LPU11" s="1"/>
      <x:c r="LPV11" s="1"/>
      <x:c r="LPW11" s="1"/>
      <x:c r="LPX11" s="1"/>
      <x:c r="LPY11" s="1"/>
      <x:c r="LPZ11" s="1"/>
      <x:c r="LQA11" s="1"/>
      <x:c r="LQB11" s="1"/>
      <x:c r="LQC11" s="1"/>
      <x:c r="LQD11" s="1"/>
      <x:c r="LQE11" s="1"/>
      <x:c r="LQF11" s="1"/>
      <x:c r="LQG11" s="1"/>
      <x:c r="LQH11" s="1"/>
      <x:c r="LQI11" s="1"/>
      <x:c r="LQJ11" s="1"/>
      <x:c r="LQK11" s="1"/>
      <x:c r="LQL11" s="1"/>
      <x:c r="LQM11" s="1"/>
      <x:c r="LQN11" s="1"/>
      <x:c r="LQO11" s="1"/>
      <x:c r="LQP11" s="1"/>
      <x:c r="LQQ11" s="1"/>
      <x:c r="LQR11" s="1"/>
      <x:c r="LQS11" s="1"/>
      <x:c r="LQT11" s="1"/>
      <x:c r="LQU11" s="1"/>
      <x:c r="LQV11" s="1"/>
      <x:c r="LQW11" s="1"/>
      <x:c r="LQX11" s="1"/>
      <x:c r="LQY11" s="1"/>
      <x:c r="LQZ11" s="1"/>
      <x:c r="LRA11" s="1"/>
      <x:c r="LRB11" s="1"/>
      <x:c r="LRC11" s="1"/>
      <x:c r="LRD11" s="1"/>
      <x:c r="LRE11" s="1"/>
      <x:c r="LRF11" s="1"/>
      <x:c r="LRG11" s="1"/>
      <x:c r="LRH11" s="1"/>
      <x:c r="LRI11" s="1"/>
      <x:c r="LRJ11" s="1"/>
      <x:c r="LRK11" s="1"/>
      <x:c r="LRL11" s="1"/>
      <x:c r="LRM11" s="1"/>
      <x:c r="LRN11" s="1"/>
      <x:c r="LRO11" s="1"/>
      <x:c r="LRP11" s="1"/>
      <x:c r="LRQ11" s="1"/>
      <x:c r="LRR11" s="1"/>
      <x:c r="LRS11" s="1"/>
      <x:c r="LRT11" s="1"/>
      <x:c r="LRU11" s="1"/>
      <x:c r="LRV11" s="1"/>
      <x:c r="LRW11" s="1"/>
      <x:c r="LRX11" s="1"/>
      <x:c r="LRY11" s="1"/>
      <x:c r="LRZ11" s="1"/>
      <x:c r="LSA11" s="1"/>
      <x:c r="LSB11" s="1"/>
      <x:c r="LSC11" s="1"/>
      <x:c r="LSD11" s="1"/>
      <x:c r="LSE11" s="1"/>
      <x:c r="LSF11" s="1"/>
      <x:c r="LSG11" s="1"/>
      <x:c r="LSH11" s="1"/>
      <x:c r="LSI11" s="1"/>
      <x:c r="LSJ11" s="1"/>
      <x:c r="LSK11" s="1"/>
      <x:c r="LSL11" s="1"/>
      <x:c r="LSM11" s="1"/>
      <x:c r="LSN11" s="1"/>
      <x:c r="LSO11" s="1"/>
      <x:c r="LSP11" s="1"/>
      <x:c r="LSQ11" s="1"/>
      <x:c r="LSR11" s="1"/>
      <x:c r="LSS11" s="1"/>
      <x:c r="LST11" s="1"/>
      <x:c r="LSU11" s="1"/>
      <x:c r="LSV11" s="1"/>
      <x:c r="LSW11" s="1"/>
      <x:c r="LSX11" s="1"/>
      <x:c r="LSY11" s="1"/>
      <x:c r="LSZ11" s="1"/>
      <x:c r="LTA11" s="1"/>
      <x:c r="LTB11" s="1"/>
      <x:c r="LTC11" s="1"/>
      <x:c r="LTD11" s="1"/>
      <x:c r="LTE11" s="1"/>
      <x:c r="LTF11" s="1"/>
      <x:c r="LTG11" s="1"/>
      <x:c r="LTH11" s="1"/>
      <x:c r="LTI11" s="1"/>
      <x:c r="LTJ11" s="1"/>
      <x:c r="LTK11" s="1"/>
      <x:c r="LTL11" s="1"/>
      <x:c r="LTM11" s="1"/>
      <x:c r="LTN11" s="1"/>
      <x:c r="LTO11" s="1"/>
      <x:c r="LTP11" s="1"/>
      <x:c r="LTQ11" s="1"/>
      <x:c r="LTR11" s="1"/>
      <x:c r="LTS11" s="1"/>
      <x:c r="LTT11" s="1"/>
      <x:c r="LTU11" s="1"/>
      <x:c r="LTV11" s="1"/>
      <x:c r="LTW11" s="1"/>
      <x:c r="LTX11" s="1"/>
      <x:c r="LTY11" s="1"/>
      <x:c r="LTZ11" s="1"/>
      <x:c r="LUA11" s="1"/>
      <x:c r="LUB11" s="1"/>
      <x:c r="LUC11" s="1"/>
      <x:c r="LUD11" s="1"/>
      <x:c r="LUE11" s="1"/>
      <x:c r="LUF11" s="1"/>
      <x:c r="LUG11" s="1"/>
      <x:c r="LUH11" s="1"/>
      <x:c r="LUI11" s="1"/>
      <x:c r="LUJ11" s="1"/>
      <x:c r="LUK11" s="1"/>
      <x:c r="LUL11" s="1"/>
      <x:c r="LUM11" s="1"/>
      <x:c r="LUN11" s="1"/>
      <x:c r="LUO11" s="1"/>
      <x:c r="LUP11" s="1"/>
      <x:c r="LUQ11" s="1"/>
      <x:c r="LUR11" s="1"/>
      <x:c r="LUS11" s="1"/>
      <x:c r="LUT11" s="1"/>
      <x:c r="LUU11" s="1"/>
      <x:c r="LUV11" s="1"/>
      <x:c r="LUW11" s="1"/>
      <x:c r="LUX11" s="1"/>
      <x:c r="LUY11" s="1"/>
      <x:c r="LUZ11" s="1"/>
      <x:c r="LVA11" s="1"/>
      <x:c r="LVB11" s="1"/>
      <x:c r="LVC11" s="1"/>
      <x:c r="LVD11" s="1"/>
      <x:c r="LVE11" s="1"/>
      <x:c r="LVF11" s="1"/>
      <x:c r="LVG11" s="1"/>
      <x:c r="LVH11" s="1"/>
      <x:c r="LVI11" s="1"/>
      <x:c r="LVJ11" s="1"/>
      <x:c r="LVK11" s="1"/>
      <x:c r="LVL11" s="1"/>
      <x:c r="LVM11" s="1"/>
      <x:c r="LVN11" s="1"/>
      <x:c r="LVO11" s="1"/>
      <x:c r="LVP11" s="1"/>
      <x:c r="LVQ11" s="1"/>
      <x:c r="LVR11" s="1"/>
      <x:c r="LVS11" s="1"/>
      <x:c r="LVT11" s="1"/>
      <x:c r="LVU11" s="1"/>
      <x:c r="LVV11" s="1"/>
      <x:c r="LVW11" s="1"/>
      <x:c r="LVX11" s="1"/>
      <x:c r="LVY11" s="1"/>
      <x:c r="LVZ11" s="1"/>
      <x:c r="LWA11" s="1"/>
      <x:c r="LWB11" s="1"/>
      <x:c r="LWC11" s="1"/>
      <x:c r="LWD11" s="1"/>
      <x:c r="LWE11" s="1"/>
      <x:c r="LWF11" s="1"/>
      <x:c r="LWG11" s="1"/>
      <x:c r="LWH11" s="1"/>
      <x:c r="LWI11" s="1"/>
      <x:c r="LWJ11" s="1"/>
      <x:c r="LWK11" s="1"/>
      <x:c r="LWL11" s="1"/>
      <x:c r="LWM11" s="1"/>
      <x:c r="LWN11" s="1"/>
      <x:c r="LWO11" s="1"/>
      <x:c r="LWP11" s="1"/>
      <x:c r="LWQ11" s="1"/>
      <x:c r="LWR11" s="1"/>
      <x:c r="LWS11" s="1"/>
      <x:c r="LWT11" s="1"/>
      <x:c r="LWU11" s="1"/>
      <x:c r="LWV11" s="1"/>
      <x:c r="LWW11" s="1"/>
      <x:c r="LWX11" s="1"/>
      <x:c r="LWY11" s="1"/>
      <x:c r="LWZ11" s="1"/>
      <x:c r="LXA11" s="1"/>
      <x:c r="LXB11" s="1"/>
      <x:c r="LXC11" s="1"/>
      <x:c r="LXD11" s="1"/>
      <x:c r="LXE11" s="1"/>
      <x:c r="LXF11" s="1"/>
      <x:c r="LXG11" s="1"/>
      <x:c r="LXH11" s="1"/>
      <x:c r="LXI11" s="1"/>
      <x:c r="LXJ11" s="1"/>
      <x:c r="LXK11" s="1"/>
      <x:c r="LXL11" s="1"/>
      <x:c r="LXM11" s="1"/>
      <x:c r="LXN11" s="1"/>
      <x:c r="LXO11" s="1"/>
      <x:c r="LXP11" s="1"/>
      <x:c r="LXQ11" s="1"/>
      <x:c r="LXR11" s="1"/>
      <x:c r="LXS11" s="1"/>
      <x:c r="LXT11" s="1"/>
      <x:c r="LXU11" s="1"/>
      <x:c r="LXV11" s="1"/>
      <x:c r="LXW11" s="1"/>
      <x:c r="LXX11" s="1"/>
      <x:c r="LXY11" s="1"/>
      <x:c r="LXZ11" s="1"/>
      <x:c r="LYA11" s="1"/>
      <x:c r="LYB11" s="1"/>
      <x:c r="LYC11" s="1"/>
      <x:c r="LYD11" s="1"/>
      <x:c r="LYE11" s="1"/>
      <x:c r="LYF11" s="1"/>
      <x:c r="LYG11" s="1"/>
      <x:c r="LYH11" s="1"/>
      <x:c r="LYI11" s="1"/>
      <x:c r="LYJ11" s="1"/>
      <x:c r="LYK11" s="1"/>
      <x:c r="LYL11" s="1"/>
      <x:c r="LYM11" s="1"/>
      <x:c r="LYN11" s="1"/>
      <x:c r="LYO11" s="1"/>
      <x:c r="LYP11" s="1"/>
      <x:c r="LYQ11" s="1"/>
      <x:c r="LYR11" s="1"/>
      <x:c r="LYS11" s="1"/>
      <x:c r="LYT11" s="1"/>
      <x:c r="LYU11" s="1"/>
      <x:c r="LYV11" s="1"/>
      <x:c r="LYW11" s="1"/>
      <x:c r="LYX11" s="1"/>
      <x:c r="LYY11" s="1"/>
      <x:c r="LYZ11" s="1"/>
      <x:c r="LZA11" s="1"/>
      <x:c r="LZB11" s="1"/>
      <x:c r="LZC11" s="1"/>
      <x:c r="LZD11" s="1"/>
      <x:c r="LZE11" s="1"/>
      <x:c r="LZF11" s="1"/>
      <x:c r="LZG11" s="1"/>
      <x:c r="LZH11" s="1"/>
      <x:c r="LZI11" s="1"/>
      <x:c r="LZJ11" s="1"/>
      <x:c r="LZK11" s="1"/>
      <x:c r="LZL11" s="1"/>
      <x:c r="LZM11" s="1"/>
      <x:c r="LZN11" s="1"/>
      <x:c r="LZO11" s="1"/>
      <x:c r="LZP11" s="1"/>
      <x:c r="LZQ11" s="1"/>
      <x:c r="LZR11" s="1"/>
      <x:c r="LZS11" s="1"/>
      <x:c r="LZT11" s="1"/>
      <x:c r="LZU11" s="1"/>
      <x:c r="LZV11" s="1"/>
      <x:c r="LZW11" s="1"/>
      <x:c r="LZX11" s="1"/>
      <x:c r="LZY11" s="1"/>
      <x:c r="LZZ11" s="1"/>
      <x:c r="MAA11" s="1"/>
      <x:c r="MAB11" s="1"/>
      <x:c r="MAC11" s="1"/>
      <x:c r="MAD11" s="1"/>
      <x:c r="MAE11" s="1"/>
      <x:c r="MAF11" s="1"/>
      <x:c r="MAG11" s="1"/>
      <x:c r="MAH11" s="1"/>
      <x:c r="MAI11" s="1"/>
      <x:c r="MAJ11" s="1"/>
      <x:c r="MAK11" s="1"/>
      <x:c r="MAL11" s="1"/>
      <x:c r="MAM11" s="1"/>
      <x:c r="MAN11" s="1"/>
      <x:c r="MAO11" s="1"/>
      <x:c r="MAP11" s="1"/>
      <x:c r="MAQ11" s="1"/>
      <x:c r="MAR11" s="1"/>
      <x:c r="MAS11" s="1"/>
      <x:c r="MAT11" s="1"/>
      <x:c r="MAU11" s="1"/>
      <x:c r="MAV11" s="1"/>
      <x:c r="MAW11" s="1"/>
      <x:c r="MAX11" s="1"/>
      <x:c r="MAY11" s="1"/>
      <x:c r="MAZ11" s="1"/>
      <x:c r="MBA11" s="1"/>
      <x:c r="MBB11" s="1"/>
      <x:c r="MBC11" s="1"/>
      <x:c r="MBD11" s="1"/>
      <x:c r="MBE11" s="1"/>
      <x:c r="MBF11" s="1"/>
      <x:c r="MBG11" s="1"/>
      <x:c r="MBH11" s="1"/>
      <x:c r="MBI11" s="1"/>
      <x:c r="MBJ11" s="1"/>
      <x:c r="MBK11" s="1"/>
      <x:c r="MBL11" s="1"/>
      <x:c r="MBM11" s="1"/>
      <x:c r="MBN11" s="1"/>
      <x:c r="MBO11" s="1"/>
      <x:c r="MBP11" s="1"/>
      <x:c r="MBQ11" s="1"/>
      <x:c r="MBR11" s="1"/>
      <x:c r="MBS11" s="1"/>
      <x:c r="MBT11" s="1"/>
      <x:c r="MBU11" s="1"/>
      <x:c r="MBV11" s="1"/>
      <x:c r="MBW11" s="1"/>
      <x:c r="MBX11" s="1"/>
      <x:c r="MBY11" s="1"/>
      <x:c r="MBZ11" s="1"/>
      <x:c r="MCA11" s="1"/>
      <x:c r="MCB11" s="1"/>
      <x:c r="MCC11" s="1"/>
      <x:c r="MCD11" s="1"/>
      <x:c r="MCE11" s="1"/>
      <x:c r="MCF11" s="1"/>
      <x:c r="MCG11" s="1"/>
      <x:c r="MCH11" s="1"/>
      <x:c r="MCI11" s="1"/>
      <x:c r="MCJ11" s="1"/>
      <x:c r="MCK11" s="1"/>
      <x:c r="MCL11" s="1"/>
      <x:c r="MCM11" s="1"/>
      <x:c r="MCN11" s="1"/>
      <x:c r="MCO11" s="1"/>
      <x:c r="MCP11" s="1"/>
      <x:c r="MCQ11" s="1"/>
      <x:c r="MCR11" s="1"/>
      <x:c r="MCS11" s="1"/>
      <x:c r="MCT11" s="1"/>
      <x:c r="MCU11" s="1"/>
      <x:c r="MCV11" s="1"/>
      <x:c r="MCW11" s="1"/>
      <x:c r="MCX11" s="1"/>
      <x:c r="MCY11" s="1"/>
      <x:c r="MCZ11" s="1"/>
      <x:c r="MDA11" s="1"/>
      <x:c r="MDB11" s="1"/>
      <x:c r="MDC11" s="1"/>
      <x:c r="MDD11" s="1"/>
      <x:c r="MDE11" s="1"/>
      <x:c r="MDF11" s="1"/>
      <x:c r="MDG11" s="1"/>
      <x:c r="MDH11" s="1"/>
      <x:c r="MDI11" s="1"/>
      <x:c r="MDJ11" s="1"/>
      <x:c r="MDK11" s="1"/>
      <x:c r="MDL11" s="1"/>
      <x:c r="MDM11" s="1"/>
      <x:c r="MDN11" s="1"/>
      <x:c r="MDO11" s="1"/>
      <x:c r="MDP11" s="1"/>
      <x:c r="MDQ11" s="1"/>
      <x:c r="MDR11" s="1"/>
      <x:c r="MDS11" s="1"/>
      <x:c r="MDT11" s="1"/>
      <x:c r="MDU11" s="1"/>
      <x:c r="MDV11" s="1"/>
      <x:c r="MDW11" s="1"/>
      <x:c r="MDX11" s="1"/>
      <x:c r="MDY11" s="1"/>
      <x:c r="MDZ11" s="1"/>
      <x:c r="MEA11" s="1"/>
      <x:c r="MEB11" s="1"/>
      <x:c r="MEC11" s="1"/>
      <x:c r="MED11" s="1"/>
      <x:c r="MEE11" s="1"/>
      <x:c r="MEF11" s="1"/>
      <x:c r="MEG11" s="1"/>
      <x:c r="MEH11" s="1"/>
      <x:c r="MEI11" s="1"/>
      <x:c r="MEJ11" s="1"/>
      <x:c r="MEK11" s="1"/>
      <x:c r="MEL11" s="1"/>
      <x:c r="MEM11" s="1"/>
      <x:c r="MEN11" s="1"/>
      <x:c r="MEO11" s="1"/>
      <x:c r="MEP11" s="1"/>
      <x:c r="MEQ11" s="1"/>
      <x:c r="MER11" s="1"/>
      <x:c r="MES11" s="1"/>
      <x:c r="MET11" s="1"/>
      <x:c r="MEU11" s="1"/>
      <x:c r="MEV11" s="1"/>
      <x:c r="MEW11" s="1"/>
      <x:c r="MEX11" s="1"/>
      <x:c r="MEY11" s="1"/>
      <x:c r="MEZ11" s="1"/>
      <x:c r="MFA11" s="1"/>
      <x:c r="MFB11" s="1"/>
      <x:c r="MFC11" s="1"/>
      <x:c r="MFD11" s="1"/>
      <x:c r="MFE11" s="1"/>
      <x:c r="MFF11" s="1"/>
      <x:c r="MFG11" s="1"/>
      <x:c r="MFH11" s="1"/>
      <x:c r="MFI11" s="1"/>
      <x:c r="MFJ11" s="1"/>
      <x:c r="MFK11" s="1"/>
      <x:c r="MFL11" s="1"/>
      <x:c r="MFM11" s="1"/>
      <x:c r="MFN11" s="1"/>
      <x:c r="MFO11" s="1"/>
      <x:c r="MFP11" s="1"/>
      <x:c r="MFQ11" s="1"/>
      <x:c r="MFR11" s="1"/>
      <x:c r="MFS11" s="1"/>
      <x:c r="MFT11" s="1"/>
      <x:c r="MFU11" s="1"/>
      <x:c r="MFV11" s="1"/>
      <x:c r="MFW11" s="1"/>
      <x:c r="MFX11" s="1"/>
      <x:c r="MFY11" s="1"/>
      <x:c r="MFZ11" s="1"/>
      <x:c r="MGA11" s="1"/>
      <x:c r="MGB11" s="1"/>
      <x:c r="MGC11" s="1"/>
      <x:c r="MGD11" s="1"/>
      <x:c r="MGE11" s="1"/>
      <x:c r="MGF11" s="1"/>
      <x:c r="MGG11" s="1"/>
      <x:c r="MGH11" s="1"/>
      <x:c r="MGI11" s="1"/>
      <x:c r="MGJ11" s="1"/>
      <x:c r="MGK11" s="1"/>
      <x:c r="MGL11" s="1"/>
      <x:c r="MGM11" s="1"/>
      <x:c r="MGN11" s="1"/>
      <x:c r="MGO11" s="1"/>
      <x:c r="MGP11" s="1"/>
      <x:c r="MGQ11" s="1"/>
      <x:c r="MGR11" s="1"/>
      <x:c r="MGS11" s="1"/>
      <x:c r="MGT11" s="1"/>
      <x:c r="MGU11" s="1"/>
      <x:c r="MGV11" s="1"/>
      <x:c r="MGW11" s="1"/>
      <x:c r="MGX11" s="1"/>
      <x:c r="MGY11" s="1"/>
      <x:c r="MGZ11" s="1"/>
      <x:c r="MHA11" s="1"/>
      <x:c r="MHB11" s="1"/>
      <x:c r="MHC11" s="1"/>
      <x:c r="MHD11" s="1"/>
      <x:c r="MHE11" s="1"/>
      <x:c r="MHF11" s="1"/>
      <x:c r="MHG11" s="1"/>
      <x:c r="MHH11" s="1"/>
      <x:c r="MHI11" s="1"/>
      <x:c r="MHJ11" s="1"/>
      <x:c r="MHK11" s="1"/>
      <x:c r="MHL11" s="1"/>
      <x:c r="MHM11" s="1"/>
      <x:c r="MHN11" s="1"/>
      <x:c r="MHO11" s="1"/>
      <x:c r="MHP11" s="1"/>
      <x:c r="MHQ11" s="1"/>
      <x:c r="MHR11" s="1"/>
      <x:c r="MHS11" s="1"/>
      <x:c r="MHT11" s="1"/>
      <x:c r="MHU11" s="1"/>
      <x:c r="MHV11" s="1"/>
      <x:c r="MHW11" s="1"/>
      <x:c r="MHX11" s="1"/>
      <x:c r="MHY11" s="1"/>
      <x:c r="MHZ11" s="1"/>
      <x:c r="MIA11" s="1"/>
      <x:c r="MIB11" s="1"/>
      <x:c r="MIC11" s="1"/>
      <x:c r="MID11" s="1"/>
      <x:c r="MIE11" s="1"/>
      <x:c r="MIF11" s="1"/>
      <x:c r="MIG11" s="1"/>
      <x:c r="MIH11" s="1"/>
      <x:c r="MII11" s="1"/>
      <x:c r="MIJ11" s="1"/>
      <x:c r="MIK11" s="1"/>
      <x:c r="MIL11" s="1"/>
      <x:c r="MIM11" s="1"/>
      <x:c r="MIN11" s="1"/>
      <x:c r="MIO11" s="1"/>
      <x:c r="MIP11" s="1"/>
      <x:c r="MIQ11" s="1"/>
      <x:c r="MIR11" s="1"/>
      <x:c r="MIS11" s="1"/>
      <x:c r="MIT11" s="1"/>
      <x:c r="MIU11" s="1"/>
      <x:c r="MIV11" s="1"/>
      <x:c r="MIW11" s="1"/>
      <x:c r="MIX11" s="1"/>
      <x:c r="MIY11" s="1"/>
      <x:c r="MIZ11" s="1"/>
      <x:c r="MJA11" s="1"/>
      <x:c r="MJB11" s="1"/>
      <x:c r="MJC11" s="1"/>
      <x:c r="MJD11" s="1"/>
      <x:c r="MJE11" s="1"/>
      <x:c r="MJF11" s="1"/>
      <x:c r="MJG11" s="1"/>
      <x:c r="MJH11" s="1"/>
      <x:c r="MJI11" s="1"/>
      <x:c r="MJJ11" s="1"/>
      <x:c r="MJK11" s="1"/>
      <x:c r="MJL11" s="1"/>
      <x:c r="MJM11" s="1"/>
      <x:c r="MJN11" s="1"/>
      <x:c r="MJO11" s="1"/>
      <x:c r="MJP11" s="1"/>
      <x:c r="MJQ11" s="1"/>
      <x:c r="MJR11" s="1"/>
      <x:c r="MJS11" s="1"/>
      <x:c r="MJT11" s="1"/>
      <x:c r="MJU11" s="1"/>
      <x:c r="MJV11" s="1"/>
      <x:c r="MJW11" s="1"/>
      <x:c r="MJX11" s="1"/>
      <x:c r="MJY11" s="1"/>
      <x:c r="MJZ11" s="1"/>
      <x:c r="MKA11" s="1"/>
      <x:c r="MKB11" s="1"/>
      <x:c r="MKC11" s="1"/>
      <x:c r="MKD11" s="1"/>
      <x:c r="MKE11" s="1"/>
      <x:c r="MKF11" s="1"/>
      <x:c r="MKG11" s="1"/>
      <x:c r="MKH11" s="1"/>
      <x:c r="MKI11" s="1"/>
      <x:c r="MKJ11" s="1"/>
      <x:c r="MKK11" s="1"/>
      <x:c r="MKL11" s="1"/>
      <x:c r="MKM11" s="1"/>
      <x:c r="MKN11" s="1"/>
      <x:c r="MKO11" s="1"/>
      <x:c r="MKP11" s="1"/>
      <x:c r="MKQ11" s="1"/>
      <x:c r="MKR11" s="1"/>
      <x:c r="MKS11" s="1"/>
      <x:c r="MKT11" s="1"/>
      <x:c r="MKU11" s="1"/>
      <x:c r="MKV11" s="1"/>
      <x:c r="MKW11" s="1"/>
      <x:c r="MKX11" s="1"/>
      <x:c r="MKY11" s="1"/>
      <x:c r="MKZ11" s="1"/>
      <x:c r="MLA11" s="1"/>
      <x:c r="MLB11" s="1"/>
      <x:c r="MLC11" s="1"/>
      <x:c r="MLD11" s="1"/>
      <x:c r="MLE11" s="1"/>
      <x:c r="MLF11" s="1"/>
      <x:c r="MLG11" s="1"/>
      <x:c r="MLH11" s="1"/>
      <x:c r="MLI11" s="1"/>
      <x:c r="MLJ11" s="1"/>
      <x:c r="MLK11" s="1"/>
      <x:c r="MLL11" s="1"/>
      <x:c r="MLM11" s="1"/>
      <x:c r="MLN11" s="1"/>
      <x:c r="MLO11" s="1"/>
      <x:c r="MLP11" s="1"/>
      <x:c r="MLQ11" s="1"/>
      <x:c r="MLR11" s="1"/>
      <x:c r="MLS11" s="1"/>
      <x:c r="MLT11" s="1"/>
      <x:c r="MLU11" s="1"/>
      <x:c r="MLV11" s="1"/>
      <x:c r="MLW11" s="1"/>
      <x:c r="MLX11" s="1"/>
      <x:c r="MLY11" s="1"/>
      <x:c r="MLZ11" s="1"/>
      <x:c r="MMA11" s="1"/>
      <x:c r="MMB11" s="1"/>
      <x:c r="MMC11" s="1"/>
      <x:c r="MMD11" s="1"/>
      <x:c r="MME11" s="1"/>
      <x:c r="MMF11" s="1"/>
      <x:c r="MMG11" s="1"/>
      <x:c r="MMH11" s="1"/>
      <x:c r="MMI11" s="1"/>
      <x:c r="MMJ11" s="1"/>
      <x:c r="MMK11" s="1"/>
      <x:c r="MML11" s="1"/>
      <x:c r="MMM11" s="1"/>
      <x:c r="MMN11" s="1"/>
      <x:c r="MMO11" s="1"/>
      <x:c r="MMP11" s="1"/>
      <x:c r="MMQ11" s="1"/>
      <x:c r="MMR11" s="1"/>
      <x:c r="MMS11" s="1"/>
      <x:c r="MMT11" s="1"/>
      <x:c r="MMU11" s="1"/>
      <x:c r="MMV11" s="1"/>
      <x:c r="MMW11" s="1"/>
      <x:c r="MMX11" s="1"/>
      <x:c r="MMY11" s="1"/>
      <x:c r="MMZ11" s="1"/>
      <x:c r="MNA11" s="1"/>
      <x:c r="MNB11" s="1"/>
      <x:c r="MNC11" s="1"/>
      <x:c r="MND11" s="1"/>
      <x:c r="MNE11" s="1"/>
      <x:c r="MNF11" s="1"/>
      <x:c r="MNG11" s="1"/>
      <x:c r="MNH11" s="1"/>
      <x:c r="MNI11" s="1"/>
      <x:c r="MNJ11" s="1"/>
      <x:c r="MNK11" s="1"/>
      <x:c r="MNL11" s="1"/>
      <x:c r="MNM11" s="1"/>
      <x:c r="MNN11" s="1"/>
      <x:c r="MNO11" s="1"/>
      <x:c r="MNP11" s="1"/>
      <x:c r="MNQ11" s="1"/>
      <x:c r="MNR11" s="1"/>
      <x:c r="MNS11" s="1"/>
      <x:c r="MNT11" s="1"/>
      <x:c r="MNU11" s="1"/>
      <x:c r="MNV11" s="1"/>
      <x:c r="MNW11" s="1"/>
      <x:c r="MNX11" s="1"/>
      <x:c r="MNY11" s="1"/>
      <x:c r="MNZ11" s="1"/>
      <x:c r="MOA11" s="1"/>
      <x:c r="MOB11" s="1"/>
      <x:c r="MOC11" s="1"/>
      <x:c r="MOD11" s="1"/>
      <x:c r="MOE11" s="1"/>
      <x:c r="MOF11" s="1"/>
      <x:c r="MOG11" s="1"/>
      <x:c r="MOH11" s="1"/>
      <x:c r="MOI11" s="1"/>
      <x:c r="MOJ11" s="1"/>
      <x:c r="MOK11" s="1"/>
      <x:c r="MOL11" s="1"/>
      <x:c r="MOM11" s="1"/>
      <x:c r="MON11" s="1"/>
      <x:c r="MOO11" s="1"/>
      <x:c r="MOP11" s="1"/>
      <x:c r="MOQ11" s="1"/>
      <x:c r="MOR11" s="1"/>
      <x:c r="MOS11" s="1"/>
      <x:c r="MOT11" s="1"/>
      <x:c r="MOU11" s="1"/>
      <x:c r="MOV11" s="1"/>
      <x:c r="MOW11" s="1"/>
      <x:c r="MOX11" s="1"/>
      <x:c r="MOY11" s="1"/>
      <x:c r="MOZ11" s="1"/>
      <x:c r="MPA11" s="1"/>
      <x:c r="MPB11" s="1"/>
      <x:c r="MPC11" s="1"/>
      <x:c r="MPD11" s="1"/>
      <x:c r="MPE11" s="1"/>
      <x:c r="MPF11" s="1"/>
      <x:c r="MPG11" s="1"/>
      <x:c r="MPH11" s="1"/>
      <x:c r="MPI11" s="1"/>
      <x:c r="MPJ11" s="1"/>
      <x:c r="MPK11" s="1"/>
      <x:c r="MPL11" s="1"/>
      <x:c r="MPM11" s="1"/>
      <x:c r="MPN11" s="1"/>
      <x:c r="MPO11" s="1"/>
      <x:c r="MPP11" s="1"/>
      <x:c r="MPQ11" s="1"/>
      <x:c r="MPR11" s="1"/>
      <x:c r="MPS11" s="1"/>
      <x:c r="MPT11" s="1"/>
      <x:c r="MPU11" s="1"/>
      <x:c r="MPV11" s="1"/>
      <x:c r="MPW11" s="1"/>
      <x:c r="MPX11" s="1"/>
      <x:c r="MPY11" s="1"/>
      <x:c r="MPZ11" s="1"/>
      <x:c r="MQA11" s="1"/>
      <x:c r="MQB11" s="1"/>
      <x:c r="MQC11" s="1"/>
      <x:c r="MQD11" s="1"/>
      <x:c r="MQE11" s="1"/>
      <x:c r="MQF11" s="1"/>
      <x:c r="MQG11" s="1"/>
      <x:c r="MQH11" s="1"/>
      <x:c r="MQI11" s="1"/>
      <x:c r="MQJ11" s="1"/>
      <x:c r="MQK11" s="1"/>
      <x:c r="MQL11" s="1"/>
      <x:c r="MQM11" s="1"/>
      <x:c r="MQN11" s="1"/>
      <x:c r="MQO11" s="1"/>
      <x:c r="MQP11" s="1"/>
      <x:c r="MQQ11" s="1"/>
      <x:c r="MQR11" s="1"/>
      <x:c r="MQS11" s="1"/>
      <x:c r="MQT11" s="1"/>
      <x:c r="MQU11" s="1"/>
      <x:c r="MQV11" s="1"/>
      <x:c r="MQW11" s="1"/>
      <x:c r="MQX11" s="1"/>
      <x:c r="MQY11" s="1"/>
      <x:c r="MQZ11" s="1"/>
      <x:c r="MRA11" s="1"/>
      <x:c r="MRB11" s="1"/>
      <x:c r="MRC11" s="1"/>
      <x:c r="MRD11" s="1"/>
      <x:c r="MRE11" s="1"/>
      <x:c r="MRF11" s="1"/>
      <x:c r="MRG11" s="1"/>
      <x:c r="MRH11" s="1"/>
      <x:c r="MRI11" s="1"/>
      <x:c r="MRJ11" s="1"/>
      <x:c r="MRK11" s="1"/>
      <x:c r="MRL11" s="1"/>
      <x:c r="MRM11" s="1"/>
      <x:c r="MRN11" s="1"/>
      <x:c r="MRO11" s="1"/>
      <x:c r="MRP11" s="1"/>
      <x:c r="MRQ11" s="1"/>
      <x:c r="MRR11" s="1"/>
      <x:c r="MRS11" s="1"/>
      <x:c r="MRT11" s="1"/>
      <x:c r="MRU11" s="1"/>
      <x:c r="MRV11" s="1"/>
      <x:c r="MRW11" s="1"/>
      <x:c r="MRX11" s="1"/>
      <x:c r="MRY11" s="1"/>
      <x:c r="MRZ11" s="1"/>
      <x:c r="MSA11" s="1"/>
      <x:c r="MSB11" s="1"/>
      <x:c r="MSC11" s="1"/>
      <x:c r="MSD11" s="1"/>
      <x:c r="MSE11" s="1"/>
      <x:c r="MSF11" s="1"/>
      <x:c r="MSG11" s="1"/>
      <x:c r="MSH11" s="1"/>
      <x:c r="MSI11" s="1"/>
      <x:c r="MSJ11" s="1"/>
      <x:c r="MSK11" s="1"/>
      <x:c r="MSL11" s="1"/>
      <x:c r="MSM11" s="1"/>
      <x:c r="MSN11" s="1"/>
      <x:c r="MSO11" s="1"/>
      <x:c r="MSP11" s="1"/>
      <x:c r="MSQ11" s="1"/>
      <x:c r="MSR11" s="1"/>
      <x:c r="MSS11" s="1"/>
      <x:c r="MST11" s="1"/>
      <x:c r="MSU11" s="1"/>
      <x:c r="MSV11" s="1"/>
      <x:c r="MSW11" s="1"/>
      <x:c r="MSX11" s="1"/>
      <x:c r="MSY11" s="1"/>
      <x:c r="MSZ11" s="1"/>
      <x:c r="MTA11" s="1"/>
      <x:c r="MTB11" s="1"/>
      <x:c r="MTC11" s="1"/>
      <x:c r="MTD11" s="1"/>
      <x:c r="MTE11" s="1"/>
      <x:c r="MTF11" s="1"/>
      <x:c r="MTG11" s="1"/>
      <x:c r="MTH11" s="1"/>
      <x:c r="MTI11" s="1"/>
      <x:c r="MTJ11" s="1"/>
      <x:c r="MTK11" s="1"/>
      <x:c r="MTL11" s="1"/>
      <x:c r="MTM11" s="1"/>
      <x:c r="MTN11" s="1"/>
      <x:c r="MTO11" s="1"/>
      <x:c r="MTP11" s="1"/>
      <x:c r="MTQ11" s="1"/>
      <x:c r="MTR11" s="1"/>
      <x:c r="MTS11" s="1"/>
      <x:c r="MTT11" s="1"/>
      <x:c r="MTU11" s="1"/>
      <x:c r="MTV11" s="1"/>
      <x:c r="MTW11" s="1"/>
      <x:c r="MTX11" s="1"/>
      <x:c r="MTY11" s="1"/>
      <x:c r="MTZ11" s="1"/>
      <x:c r="MUA11" s="1"/>
      <x:c r="MUB11" s="1"/>
      <x:c r="MUC11" s="1"/>
      <x:c r="MUD11" s="1"/>
      <x:c r="MUE11" s="1"/>
      <x:c r="MUF11" s="1"/>
      <x:c r="MUG11" s="1"/>
      <x:c r="MUH11" s="1"/>
      <x:c r="MUI11" s="1"/>
      <x:c r="MUJ11" s="1"/>
      <x:c r="MUK11" s="1"/>
      <x:c r="MUL11" s="1"/>
      <x:c r="MUM11" s="1"/>
      <x:c r="MUN11" s="1"/>
      <x:c r="MUO11" s="1"/>
      <x:c r="MUP11" s="1"/>
      <x:c r="MUQ11" s="1"/>
      <x:c r="MUR11" s="1"/>
      <x:c r="MUS11" s="1"/>
      <x:c r="MUT11" s="1"/>
      <x:c r="MUU11" s="1"/>
      <x:c r="MUV11" s="1"/>
      <x:c r="MUW11" s="1"/>
      <x:c r="MUX11" s="1"/>
      <x:c r="MUY11" s="1"/>
      <x:c r="MUZ11" s="1"/>
      <x:c r="MVA11" s="1"/>
      <x:c r="MVB11" s="1"/>
      <x:c r="MVC11" s="1"/>
      <x:c r="MVD11" s="1"/>
      <x:c r="MVE11" s="1"/>
      <x:c r="MVF11" s="1"/>
      <x:c r="MVG11" s="1"/>
      <x:c r="MVH11" s="1"/>
      <x:c r="MVI11" s="1"/>
      <x:c r="MVJ11" s="1"/>
      <x:c r="MVK11" s="1"/>
      <x:c r="MVL11" s="1"/>
      <x:c r="MVM11" s="1"/>
      <x:c r="MVN11" s="1"/>
      <x:c r="MVO11" s="1"/>
      <x:c r="MVP11" s="1"/>
      <x:c r="MVQ11" s="1"/>
      <x:c r="MVR11" s="1"/>
      <x:c r="MVS11" s="1"/>
      <x:c r="MVT11" s="1"/>
      <x:c r="MVU11" s="1"/>
      <x:c r="MVV11" s="1"/>
      <x:c r="MVW11" s="1"/>
      <x:c r="MVX11" s="1"/>
      <x:c r="MVY11" s="1"/>
      <x:c r="MVZ11" s="1"/>
      <x:c r="MWA11" s="1"/>
      <x:c r="MWB11" s="1"/>
      <x:c r="MWC11" s="1"/>
      <x:c r="MWD11" s="1"/>
      <x:c r="MWE11" s="1"/>
      <x:c r="MWF11" s="1"/>
      <x:c r="MWG11" s="1"/>
      <x:c r="MWH11" s="1"/>
      <x:c r="MWI11" s="1"/>
      <x:c r="MWJ11" s="1"/>
      <x:c r="MWK11" s="1"/>
      <x:c r="MWL11" s="1"/>
      <x:c r="MWM11" s="1"/>
      <x:c r="MWN11" s="1"/>
      <x:c r="MWO11" s="1"/>
      <x:c r="MWP11" s="1"/>
      <x:c r="MWQ11" s="1"/>
      <x:c r="MWR11" s="1"/>
      <x:c r="MWS11" s="1"/>
      <x:c r="MWT11" s="1"/>
      <x:c r="MWU11" s="1"/>
      <x:c r="MWV11" s="1"/>
      <x:c r="MWW11" s="1"/>
      <x:c r="MWX11" s="1"/>
      <x:c r="MWY11" s="1"/>
      <x:c r="MWZ11" s="1"/>
      <x:c r="MXA11" s="1"/>
      <x:c r="MXB11" s="1"/>
      <x:c r="MXC11" s="1"/>
      <x:c r="MXD11" s="1"/>
      <x:c r="MXE11" s="1"/>
      <x:c r="MXF11" s="1"/>
      <x:c r="MXG11" s="1"/>
      <x:c r="MXH11" s="1"/>
      <x:c r="MXI11" s="1"/>
      <x:c r="MXJ11" s="1"/>
      <x:c r="MXK11" s="1"/>
      <x:c r="MXL11" s="1"/>
      <x:c r="MXM11" s="1"/>
      <x:c r="MXN11" s="1"/>
      <x:c r="MXO11" s="1"/>
      <x:c r="MXP11" s="1"/>
      <x:c r="MXQ11" s="1"/>
      <x:c r="MXR11" s="1"/>
      <x:c r="MXS11" s="1"/>
      <x:c r="MXT11" s="1"/>
      <x:c r="MXU11" s="1"/>
      <x:c r="MXV11" s="1"/>
      <x:c r="MXW11" s="1"/>
      <x:c r="MXX11" s="1"/>
      <x:c r="MXY11" s="1"/>
      <x:c r="MXZ11" s="1"/>
      <x:c r="MYA11" s="1"/>
      <x:c r="MYB11" s="1"/>
      <x:c r="MYC11" s="1"/>
      <x:c r="MYD11" s="1"/>
      <x:c r="MYE11" s="1"/>
      <x:c r="MYF11" s="1"/>
      <x:c r="MYG11" s="1"/>
      <x:c r="MYH11" s="1"/>
      <x:c r="MYI11" s="1"/>
      <x:c r="MYJ11" s="1"/>
      <x:c r="MYK11" s="1"/>
      <x:c r="MYL11" s="1"/>
      <x:c r="MYM11" s="1"/>
      <x:c r="MYN11" s="1"/>
      <x:c r="MYO11" s="1"/>
      <x:c r="MYP11" s="1"/>
      <x:c r="MYQ11" s="1"/>
      <x:c r="MYR11" s="1"/>
      <x:c r="MYS11" s="1"/>
      <x:c r="MYT11" s="1"/>
      <x:c r="MYU11" s="1"/>
      <x:c r="MYV11" s="1"/>
      <x:c r="MYW11" s="1"/>
      <x:c r="MYX11" s="1"/>
      <x:c r="MYY11" s="1"/>
      <x:c r="MYZ11" s="1"/>
      <x:c r="MZA11" s="1"/>
      <x:c r="MZB11" s="1"/>
      <x:c r="MZC11" s="1"/>
      <x:c r="MZD11" s="1"/>
      <x:c r="MZE11" s="1"/>
      <x:c r="MZF11" s="1"/>
      <x:c r="MZG11" s="1"/>
      <x:c r="MZH11" s="1"/>
      <x:c r="MZI11" s="1"/>
      <x:c r="MZJ11" s="1"/>
      <x:c r="MZK11" s="1"/>
      <x:c r="MZL11" s="1"/>
      <x:c r="MZM11" s="1"/>
      <x:c r="MZN11" s="1"/>
      <x:c r="MZO11" s="1"/>
      <x:c r="MZP11" s="1"/>
      <x:c r="MZQ11" s="1"/>
      <x:c r="MZR11" s="1"/>
      <x:c r="MZS11" s="1"/>
      <x:c r="MZT11" s="1"/>
      <x:c r="MZU11" s="1"/>
      <x:c r="MZV11" s="1"/>
      <x:c r="MZW11" s="1"/>
      <x:c r="MZX11" s="1"/>
      <x:c r="MZY11" s="1"/>
      <x:c r="MZZ11" s="1"/>
      <x:c r="NAA11" s="1"/>
      <x:c r="NAB11" s="1"/>
      <x:c r="NAC11" s="1"/>
      <x:c r="NAD11" s="1"/>
      <x:c r="NAE11" s="1"/>
      <x:c r="NAF11" s="1"/>
      <x:c r="NAG11" s="1"/>
      <x:c r="NAH11" s="1"/>
      <x:c r="NAI11" s="1"/>
      <x:c r="NAJ11" s="1"/>
      <x:c r="NAK11" s="1"/>
      <x:c r="NAL11" s="1"/>
      <x:c r="NAM11" s="1"/>
      <x:c r="NAN11" s="1"/>
      <x:c r="NAO11" s="1"/>
      <x:c r="NAP11" s="1"/>
      <x:c r="NAQ11" s="1"/>
      <x:c r="NAR11" s="1"/>
      <x:c r="NAS11" s="1"/>
      <x:c r="NAT11" s="1"/>
      <x:c r="NAU11" s="1"/>
      <x:c r="NAV11" s="1"/>
      <x:c r="NAW11" s="1"/>
      <x:c r="NAX11" s="1"/>
      <x:c r="NAY11" s="1"/>
      <x:c r="NAZ11" s="1"/>
      <x:c r="NBA11" s="1"/>
      <x:c r="NBB11" s="1"/>
      <x:c r="NBC11" s="1"/>
      <x:c r="NBD11" s="1"/>
      <x:c r="NBE11" s="1"/>
      <x:c r="NBF11" s="1"/>
      <x:c r="NBG11" s="1"/>
      <x:c r="NBH11" s="1"/>
      <x:c r="NBI11" s="1"/>
      <x:c r="NBJ11" s="1"/>
      <x:c r="NBK11" s="1"/>
      <x:c r="NBL11" s="1"/>
      <x:c r="NBM11" s="1"/>
      <x:c r="NBN11" s="1"/>
      <x:c r="NBO11" s="1"/>
      <x:c r="NBP11" s="1"/>
      <x:c r="NBQ11" s="1"/>
      <x:c r="NBR11" s="1"/>
      <x:c r="NBS11" s="1"/>
      <x:c r="NBT11" s="1"/>
      <x:c r="NBU11" s="1"/>
      <x:c r="NBV11" s="1"/>
      <x:c r="NBW11" s="1"/>
      <x:c r="NBX11" s="1"/>
      <x:c r="NBY11" s="1"/>
      <x:c r="NBZ11" s="1"/>
      <x:c r="NCA11" s="1"/>
      <x:c r="NCB11" s="1"/>
      <x:c r="NCC11" s="1"/>
      <x:c r="NCD11" s="1"/>
      <x:c r="NCE11" s="1"/>
      <x:c r="NCF11" s="1"/>
      <x:c r="NCG11" s="1"/>
      <x:c r="NCH11" s="1"/>
      <x:c r="NCI11" s="1"/>
      <x:c r="NCJ11" s="1"/>
      <x:c r="NCK11" s="1"/>
      <x:c r="NCL11" s="1"/>
      <x:c r="NCM11" s="1"/>
      <x:c r="NCN11" s="1"/>
      <x:c r="NCO11" s="1"/>
      <x:c r="NCP11" s="1"/>
      <x:c r="NCQ11" s="1"/>
      <x:c r="NCR11" s="1"/>
      <x:c r="NCS11" s="1"/>
      <x:c r="NCT11" s="1"/>
      <x:c r="NCU11" s="1"/>
      <x:c r="NCV11" s="1"/>
      <x:c r="NCW11" s="1"/>
      <x:c r="NCX11" s="1"/>
      <x:c r="NCY11" s="1"/>
      <x:c r="NCZ11" s="1"/>
      <x:c r="NDA11" s="1"/>
      <x:c r="NDB11" s="1"/>
      <x:c r="NDC11" s="1"/>
      <x:c r="NDD11" s="1"/>
      <x:c r="NDE11" s="1"/>
      <x:c r="NDF11" s="1"/>
      <x:c r="NDG11" s="1"/>
      <x:c r="NDH11" s="1"/>
      <x:c r="NDI11" s="1"/>
      <x:c r="NDJ11" s="1"/>
      <x:c r="NDK11" s="1"/>
      <x:c r="NDL11" s="1"/>
      <x:c r="NDM11" s="1"/>
      <x:c r="NDN11" s="1"/>
      <x:c r="NDO11" s="1"/>
      <x:c r="NDP11" s="1"/>
      <x:c r="NDQ11" s="1"/>
      <x:c r="NDR11" s="1"/>
      <x:c r="NDS11" s="1"/>
      <x:c r="NDT11" s="1"/>
      <x:c r="NDU11" s="1"/>
      <x:c r="NDV11" s="1"/>
      <x:c r="NDW11" s="1"/>
      <x:c r="NDX11" s="1"/>
      <x:c r="NDY11" s="1"/>
      <x:c r="NDZ11" s="1"/>
      <x:c r="NEA11" s="1"/>
      <x:c r="NEB11" s="1"/>
      <x:c r="NEC11" s="1"/>
      <x:c r="NED11" s="1"/>
      <x:c r="NEE11" s="1"/>
      <x:c r="NEF11" s="1"/>
      <x:c r="NEG11" s="1"/>
      <x:c r="NEH11" s="1"/>
      <x:c r="NEI11" s="1"/>
      <x:c r="NEJ11" s="1"/>
      <x:c r="NEK11" s="1"/>
      <x:c r="NEL11" s="1"/>
      <x:c r="NEM11" s="1"/>
      <x:c r="NEN11" s="1"/>
      <x:c r="NEO11" s="1"/>
      <x:c r="NEP11" s="1"/>
      <x:c r="NEQ11" s="1"/>
      <x:c r="NER11" s="1"/>
      <x:c r="NES11" s="1"/>
      <x:c r="NET11" s="1"/>
      <x:c r="NEU11" s="1"/>
      <x:c r="NEV11" s="1"/>
      <x:c r="NEW11" s="1"/>
      <x:c r="NEX11" s="1"/>
      <x:c r="NEY11" s="1"/>
      <x:c r="NEZ11" s="1"/>
      <x:c r="NFA11" s="1"/>
      <x:c r="NFB11" s="1"/>
      <x:c r="NFC11" s="1"/>
      <x:c r="NFD11" s="1"/>
      <x:c r="NFE11" s="1"/>
      <x:c r="NFF11" s="1"/>
      <x:c r="NFG11" s="1"/>
      <x:c r="NFH11" s="1"/>
      <x:c r="NFI11" s="1"/>
      <x:c r="NFJ11" s="1"/>
      <x:c r="NFK11" s="1"/>
      <x:c r="NFL11" s="1"/>
      <x:c r="NFM11" s="1"/>
      <x:c r="NFN11" s="1"/>
      <x:c r="NFO11" s="1"/>
      <x:c r="NFP11" s="1"/>
      <x:c r="NFQ11" s="1"/>
      <x:c r="NFR11" s="1"/>
      <x:c r="NFS11" s="1"/>
      <x:c r="NFT11" s="1"/>
      <x:c r="NFU11" s="1"/>
      <x:c r="NFV11" s="1"/>
      <x:c r="NFW11" s="1"/>
      <x:c r="NFX11" s="1"/>
      <x:c r="NFY11" s="1"/>
      <x:c r="NFZ11" s="1"/>
      <x:c r="NGA11" s="1"/>
      <x:c r="NGB11" s="1"/>
      <x:c r="NGC11" s="1"/>
      <x:c r="NGD11" s="1"/>
      <x:c r="NGE11" s="1"/>
      <x:c r="NGF11" s="1"/>
      <x:c r="NGG11" s="1"/>
      <x:c r="NGH11" s="1"/>
      <x:c r="NGI11" s="1"/>
      <x:c r="NGJ11" s="1"/>
      <x:c r="NGK11" s="1"/>
      <x:c r="NGL11" s="1"/>
      <x:c r="NGM11" s="1"/>
      <x:c r="NGN11" s="1"/>
      <x:c r="NGO11" s="1"/>
      <x:c r="NGP11" s="1"/>
      <x:c r="NGQ11" s="1"/>
      <x:c r="NGR11" s="1"/>
      <x:c r="NGS11" s="1"/>
      <x:c r="NGT11" s="1"/>
      <x:c r="NGU11" s="1"/>
      <x:c r="NGV11" s="1"/>
      <x:c r="NGW11" s="1"/>
      <x:c r="NGX11" s="1"/>
      <x:c r="NGY11" s="1"/>
      <x:c r="NGZ11" s="1"/>
      <x:c r="NHA11" s="1"/>
      <x:c r="NHB11" s="1"/>
      <x:c r="NHC11" s="1"/>
      <x:c r="NHD11" s="1"/>
      <x:c r="NHE11" s="1"/>
      <x:c r="NHF11" s="1"/>
      <x:c r="NHG11" s="1"/>
      <x:c r="NHH11" s="1"/>
      <x:c r="NHI11" s="1"/>
      <x:c r="NHJ11" s="1"/>
      <x:c r="NHK11" s="1"/>
      <x:c r="NHL11" s="1"/>
      <x:c r="NHM11" s="1"/>
      <x:c r="NHN11" s="1"/>
      <x:c r="NHO11" s="1"/>
      <x:c r="NHP11" s="1"/>
      <x:c r="NHQ11" s="1"/>
      <x:c r="NHR11" s="1"/>
      <x:c r="NHS11" s="1"/>
      <x:c r="NHT11" s="1"/>
      <x:c r="NHU11" s="1"/>
      <x:c r="NHV11" s="1"/>
      <x:c r="NHW11" s="1"/>
      <x:c r="NHX11" s="1"/>
      <x:c r="NHY11" s="1"/>
      <x:c r="NHZ11" s="1"/>
      <x:c r="NIA11" s="1"/>
      <x:c r="NIB11" s="1"/>
      <x:c r="NIC11" s="1"/>
      <x:c r="NID11" s="1"/>
      <x:c r="NIE11" s="1"/>
      <x:c r="NIF11" s="1"/>
      <x:c r="NIG11" s="1"/>
      <x:c r="NIH11" s="1"/>
      <x:c r="NII11" s="1"/>
      <x:c r="NIJ11" s="1"/>
      <x:c r="NIK11" s="1"/>
      <x:c r="NIL11" s="1"/>
      <x:c r="NIM11" s="1"/>
      <x:c r="NIN11" s="1"/>
      <x:c r="NIO11" s="1"/>
      <x:c r="NIP11" s="1"/>
      <x:c r="NIQ11" s="1"/>
      <x:c r="NIR11" s="1"/>
      <x:c r="NIS11" s="1"/>
      <x:c r="NIT11" s="1"/>
      <x:c r="NIU11" s="1"/>
      <x:c r="NIV11" s="1"/>
      <x:c r="NIW11" s="1"/>
      <x:c r="NIX11" s="1"/>
      <x:c r="NIY11" s="1"/>
      <x:c r="NIZ11" s="1"/>
      <x:c r="NJA11" s="1"/>
      <x:c r="NJB11" s="1"/>
      <x:c r="NJC11" s="1"/>
      <x:c r="NJD11" s="1"/>
      <x:c r="NJE11" s="1"/>
      <x:c r="NJF11" s="1"/>
      <x:c r="NJG11" s="1"/>
      <x:c r="NJH11" s="1"/>
      <x:c r="NJI11" s="1"/>
      <x:c r="NJJ11" s="1"/>
      <x:c r="NJK11" s="1"/>
      <x:c r="NJL11" s="1"/>
      <x:c r="NJM11" s="1"/>
      <x:c r="NJN11" s="1"/>
      <x:c r="NJO11" s="1"/>
      <x:c r="NJP11" s="1"/>
      <x:c r="NJQ11" s="1"/>
      <x:c r="NJR11" s="1"/>
      <x:c r="NJS11" s="1"/>
      <x:c r="NJT11" s="1"/>
      <x:c r="NJU11" s="1"/>
      <x:c r="NJV11" s="1"/>
      <x:c r="NJW11" s="1"/>
      <x:c r="NJX11" s="1"/>
      <x:c r="NJY11" s="1"/>
      <x:c r="NJZ11" s="1"/>
      <x:c r="NKA11" s="1"/>
      <x:c r="NKB11" s="1"/>
      <x:c r="NKC11" s="1"/>
      <x:c r="NKD11" s="1"/>
      <x:c r="NKE11" s="1"/>
      <x:c r="NKF11" s="1"/>
      <x:c r="NKG11" s="1"/>
      <x:c r="NKH11" s="1"/>
      <x:c r="NKI11" s="1"/>
      <x:c r="NKJ11" s="1"/>
      <x:c r="NKK11" s="1"/>
      <x:c r="NKL11" s="1"/>
      <x:c r="NKM11" s="1"/>
      <x:c r="NKN11" s="1"/>
      <x:c r="NKO11" s="1"/>
      <x:c r="NKP11" s="1"/>
      <x:c r="NKQ11" s="1"/>
      <x:c r="NKR11" s="1"/>
      <x:c r="NKS11" s="1"/>
      <x:c r="NKT11" s="1"/>
      <x:c r="NKU11" s="1"/>
      <x:c r="NKV11" s="1"/>
      <x:c r="NKW11" s="1"/>
      <x:c r="NKX11" s="1"/>
      <x:c r="NKY11" s="1"/>
      <x:c r="NKZ11" s="1"/>
      <x:c r="NLA11" s="1"/>
      <x:c r="NLB11" s="1"/>
      <x:c r="NLC11" s="1"/>
      <x:c r="NLD11" s="1"/>
      <x:c r="NLE11" s="1"/>
      <x:c r="NLF11" s="1"/>
      <x:c r="NLG11" s="1"/>
      <x:c r="NLH11" s="1"/>
      <x:c r="NLI11" s="1"/>
      <x:c r="NLJ11" s="1"/>
      <x:c r="NLK11" s="1"/>
      <x:c r="NLL11" s="1"/>
      <x:c r="NLM11" s="1"/>
      <x:c r="NLN11" s="1"/>
      <x:c r="NLO11" s="1"/>
      <x:c r="NLP11" s="1"/>
      <x:c r="NLQ11" s="1"/>
      <x:c r="NLR11" s="1"/>
      <x:c r="NLS11" s="1"/>
      <x:c r="NLT11" s="1"/>
      <x:c r="NLU11" s="1"/>
      <x:c r="NLV11" s="1"/>
      <x:c r="NLW11" s="1"/>
      <x:c r="NLX11" s="1"/>
      <x:c r="NLY11" s="1"/>
      <x:c r="NLZ11" s="1"/>
      <x:c r="NMA11" s="1"/>
      <x:c r="NMB11" s="1"/>
      <x:c r="NMC11" s="1"/>
      <x:c r="NMD11" s="1"/>
      <x:c r="NME11" s="1"/>
      <x:c r="NMF11" s="1"/>
      <x:c r="NMG11" s="1"/>
      <x:c r="NMH11" s="1"/>
      <x:c r="NMI11" s="1"/>
      <x:c r="NMJ11" s="1"/>
      <x:c r="NMK11" s="1"/>
      <x:c r="NML11" s="1"/>
      <x:c r="NMM11" s="1"/>
      <x:c r="NMN11" s="1"/>
      <x:c r="NMO11" s="1"/>
      <x:c r="NMP11" s="1"/>
      <x:c r="NMQ11" s="1"/>
      <x:c r="NMR11" s="1"/>
      <x:c r="NMS11" s="1"/>
      <x:c r="NMT11" s="1"/>
      <x:c r="NMU11" s="1"/>
      <x:c r="NMV11" s="1"/>
      <x:c r="NMW11" s="1"/>
      <x:c r="NMX11" s="1"/>
      <x:c r="NMY11" s="1"/>
      <x:c r="NMZ11" s="1"/>
      <x:c r="NNA11" s="1"/>
      <x:c r="NNB11" s="1"/>
      <x:c r="NNC11" s="1"/>
      <x:c r="NND11" s="1"/>
      <x:c r="NNE11" s="1"/>
      <x:c r="NNF11" s="1"/>
      <x:c r="NNG11" s="1"/>
      <x:c r="NNH11" s="1"/>
      <x:c r="NNI11" s="1"/>
      <x:c r="NNJ11" s="1"/>
      <x:c r="NNK11" s="1"/>
      <x:c r="NNL11" s="1"/>
      <x:c r="NNM11" s="1"/>
      <x:c r="NNN11" s="1"/>
      <x:c r="NNO11" s="1"/>
      <x:c r="NNP11" s="1"/>
      <x:c r="NNQ11" s="1"/>
      <x:c r="NNR11" s="1"/>
      <x:c r="NNS11" s="1"/>
      <x:c r="NNT11" s="1"/>
      <x:c r="NNU11" s="1"/>
      <x:c r="NNV11" s="1"/>
      <x:c r="NNW11" s="1"/>
      <x:c r="NNX11" s="1"/>
      <x:c r="NNY11" s="1"/>
      <x:c r="NNZ11" s="1"/>
      <x:c r="NOA11" s="1"/>
      <x:c r="NOB11" s="1"/>
      <x:c r="NOC11" s="1"/>
      <x:c r="NOD11" s="1"/>
      <x:c r="NOE11" s="1"/>
      <x:c r="NOF11" s="1"/>
      <x:c r="NOG11" s="1"/>
      <x:c r="NOH11" s="1"/>
      <x:c r="NOI11" s="1"/>
      <x:c r="NOJ11" s="1"/>
      <x:c r="NOK11" s="1"/>
      <x:c r="NOL11" s="1"/>
      <x:c r="NOM11" s="1"/>
      <x:c r="NON11" s="1"/>
      <x:c r="NOO11" s="1"/>
      <x:c r="NOP11" s="1"/>
      <x:c r="NOQ11" s="1"/>
      <x:c r="NOR11" s="1"/>
      <x:c r="NOS11" s="1"/>
      <x:c r="NOT11" s="1"/>
      <x:c r="NOU11" s="1"/>
      <x:c r="NOV11" s="1"/>
      <x:c r="NOW11" s="1"/>
      <x:c r="NOX11" s="1"/>
      <x:c r="NOY11" s="1"/>
      <x:c r="NOZ11" s="1"/>
      <x:c r="NPA11" s="1"/>
      <x:c r="NPB11" s="1"/>
      <x:c r="NPC11" s="1"/>
      <x:c r="NPD11" s="1"/>
      <x:c r="NPE11" s="1"/>
      <x:c r="NPF11" s="1"/>
      <x:c r="NPG11" s="1"/>
      <x:c r="NPH11" s="1"/>
      <x:c r="NPI11" s="1"/>
      <x:c r="NPJ11" s="1"/>
      <x:c r="NPK11" s="1"/>
      <x:c r="NPL11" s="1"/>
      <x:c r="NPM11" s="1"/>
      <x:c r="NPN11" s="1"/>
      <x:c r="NPO11" s="1"/>
      <x:c r="NPP11" s="1"/>
      <x:c r="NPQ11" s="1"/>
      <x:c r="NPR11" s="1"/>
      <x:c r="NPS11" s="1"/>
      <x:c r="NPT11" s="1"/>
      <x:c r="NPU11" s="1"/>
      <x:c r="NPV11" s="1"/>
      <x:c r="NPW11" s="1"/>
      <x:c r="NPX11" s="1"/>
      <x:c r="NPY11" s="1"/>
      <x:c r="NPZ11" s="1"/>
      <x:c r="NQA11" s="1"/>
      <x:c r="NQB11" s="1"/>
      <x:c r="NQC11" s="1"/>
      <x:c r="NQD11" s="1"/>
      <x:c r="NQE11" s="1"/>
      <x:c r="NQF11" s="1"/>
      <x:c r="NQG11" s="1"/>
      <x:c r="NQH11" s="1"/>
      <x:c r="NQI11" s="1"/>
      <x:c r="NQJ11" s="1"/>
      <x:c r="NQK11" s="1"/>
      <x:c r="NQL11" s="1"/>
      <x:c r="NQM11" s="1"/>
      <x:c r="NQN11" s="1"/>
      <x:c r="NQO11" s="1"/>
      <x:c r="NQP11" s="1"/>
      <x:c r="NQQ11" s="1"/>
      <x:c r="NQR11" s="1"/>
      <x:c r="NQS11" s="1"/>
      <x:c r="NQT11" s="1"/>
      <x:c r="NQU11" s="1"/>
      <x:c r="NQV11" s="1"/>
      <x:c r="NQW11" s="1"/>
      <x:c r="NQX11" s="1"/>
      <x:c r="NQY11" s="1"/>
      <x:c r="NQZ11" s="1"/>
      <x:c r="NRA11" s="1"/>
      <x:c r="NRB11" s="1"/>
      <x:c r="NRC11" s="1"/>
      <x:c r="NRD11" s="1"/>
      <x:c r="NRE11" s="1"/>
      <x:c r="NRF11" s="1"/>
      <x:c r="NRG11" s="1"/>
      <x:c r="NRH11" s="1"/>
      <x:c r="NRI11" s="1"/>
      <x:c r="NRJ11" s="1"/>
      <x:c r="NRK11" s="1"/>
      <x:c r="NRL11" s="1"/>
      <x:c r="NRM11" s="1"/>
      <x:c r="NRN11" s="1"/>
      <x:c r="NRO11" s="1"/>
      <x:c r="NRP11" s="1"/>
      <x:c r="NRQ11" s="1"/>
      <x:c r="NRR11" s="1"/>
      <x:c r="NRS11" s="1"/>
      <x:c r="NRT11" s="1"/>
      <x:c r="NRU11" s="1"/>
      <x:c r="NRV11" s="1"/>
      <x:c r="NRW11" s="1"/>
      <x:c r="NRX11" s="1"/>
      <x:c r="NRY11" s="1"/>
      <x:c r="NRZ11" s="1"/>
      <x:c r="NSA11" s="1"/>
      <x:c r="NSB11" s="1"/>
      <x:c r="NSC11" s="1"/>
      <x:c r="NSD11" s="1"/>
      <x:c r="NSE11" s="1"/>
      <x:c r="NSF11" s="1"/>
      <x:c r="NSG11" s="1"/>
      <x:c r="NSH11" s="1"/>
      <x:c r="NSI11" s="1"/>
      <x:c r="NSJ11" s="1"/>
      <x:c r="NSK11" s="1"/>
      <x:c r="NSL11" s="1"/>
      <x:c r="NSM11" s="1"/>
      <x:c r="NSN11" s="1"/>
      <x:c r="NSO11" s="1"/>
      <x:c r="NSP11" s="1"/>
      <x:c r="NSQ11" s="1"/>
      <x:c r="NSR11" s="1"/>
      <x:c r="NSS11" s="1"/>
      <x:c r="NST11" s="1"/>
      <x:c r="NSU11" s="1"/>
      <x:c r="NSV11" s="1"/>
      <x:c r="NSW11" s="1"/>
      <x:c r="NSX11" s="1"/>
      <x:c r="NSY11" s="1"/>
      <x:c r="NSZ11" s="1"/>
      <x:c r="NTA11" s="1"/>
      <x:c r="NTB11" s="1"/>
      <x:c r="NTC11" s="1"/>
      <x:c r="NTD11" s="1"/>
      <x:c r="NTE11" s="1"/>
      <x:c r="NTF11" s="1"/>
      <x:c r="NTG11" s="1"/>
      <x:c r="NTH11" s="1"/>
      <x:c r="NTI11" s="1"/>
      <x:c r="NTJ11" s="1"/>
      <x:c r="NTK11" s="1"/>
      <x:c r="NTL11" s="1"/>
      <x:c r="NTM11" s="1"/>
      <x:c r="NTN11" s="1"/>
      <x:c r="NTO11" s="1"/>
      <x:c r="NTP11" s="1"/>
      <x:c r="NTQ11" s="1"/>
      <x:c r="NTR11" s="1"/>
      <x:c r="NTS11" s="1"/>
      <x:c r="NTT11" s="1"/>
      <x:c r="NTU11" s="1"/>
      <x:c r="NTV11" s="1"/>
      <x:c r="NTW11" s="1"/>
      <x:c r="NTX11" s="1"/>
      <x:c r="NTY11" s="1"/>
      <x:c r="NTZ11" s="1"/>
      <x:c r="NUA11" s="1"/>
      <x:c r="NUB11" s="1"/>
      <x:c r="NUC11" s="1"/>
      <x:c r="NUD11" s="1"/>
      <x:c r="NUE11" s="1"/>
      <x:c r="NUF11" s="1"/>
      <x:c r="NUG11" s="1"/>
      <x:c r="NUH11" s="1"/>
      <x:c r="NUI11" s="1"/>
      <x:c r="NUJ11" s="1"/>
      <x:c r="NUK11" s="1"/>
      <x:c r="NUL11" s="1"/>
      <x:c r="NUM11" s="1"/>
      <x:c r="NUN11" s="1"/>
      <x:c r="NUO11" s="1"/>
      <x:c r="NUP11" s="1"/>
      <x:c r="NUQ11" s="1"/>
      <x:c r="NUR11" s="1"/>
      <x:c r="NUS11" s="1"/>
      <x:c r="NUT11" s="1"/>
      <x:c r="NUU11" s="1"/>
      <x:c r="NUV11" s="1"/>
      <x:c r="NUW11" s="1"/>
      <x:c r="NUX11" s="1"/>
      <x:c r="NUY11" s="1"/>
      <x:c r="NUZ11" s="1"/>
      <x:c r="NVA11" s="1"/>
      <x:c r="NVB11" s="1"/>
      <x:c r="NVC11" s="1"/>
      <x:c r="NVD11" s="1"/>
      <x:c r="NVE11" s="1"/>
      <x:c r="NVF11" s="1"/>
      <x:c r="NVG11" s="1"/>
      <x:c r="NVH11" s="1"/>
      <x:c r="NVI11" s="1"/>
      <x:c r="NVJ11" s="1"/>
      <x:c r="NVK11" s="1"/>
      <x:c r="NVL11" s="1"/>
      <x:c r="NVM11" s="1"/>
      <x:c r="NVN11" s="1"/>
      <x:c r="NVO11" s="1"/>
      <x:c r="NVP11" s="1"/>
      <x:c r="NVQ11" s="1"/>
      <x:c r="NVR11" s="1"/>
      <x:c r="NVS11" s="1"/>
      <x:c r="NVT11" s="1"/>
      <x:c r="NVU11" s="1"/>
      <x:c r="NVV11" s="1"/>
      <x:c r="NVW11" s="1"/>
      <x:c r="NVX11" s="1"/>
      <x:c r="NVY11" s="1"/>
      <x:c r="NVZ11" s="1"/>
      <x:c r="NWA11" s="1"/>
      <x:c r="NWB11" s="1"/>
      <x:c r="NWC11" s="1"/>
      <x:c r="NWD11" s="1"/>
      <x:c r="NWE11" s="1"/>
      <x:c r="NWF11" s="1"/>
      <x:c r="NWG11" s="1"/>
      <x:c r="NWH11" s="1"/>
      <x:c r="NWI11" s="1"/>
      <x:c r="NWJ11" s="1"/>
      <x:c r="NWK11" s="1"/>
      <x:c r="NWL11" s="1"/>
      <x:c r="NWM11" s="1"/>
      <x:c r="NWN11" s="1"/>
      <x:c r="NWO11" s="1"/>
      <x:c r="NWP11" s="1"/>
      <x:c r="NWQ11" s="1"/>
      <x:c r="NWR11" s="1"/>
      <x:c r="NWS11" s="1"/>
      <x:c r="NWT11" s="1"/>
      <x:c r="NWU11" s="1"/>
      <x:c r="NWV11" s="1"/>
      <x:c r="NWW11" s="1"/>
      <x:c r="NWX11" s="1"/>
      <x:c r="NWY11" s="1"/>
      <x:c r="NWZ11" s="1"/>
      <x:c r="NXA11" s="1"/>
      <x:c r="NXB11" s="1"/>
      <x:c r="NXC11" s="1"/>
      <x:c r="NXD11" s="1"/>
      <x:c r="NXE11" s="1"/>
      <x:c r="NXF11" s="1"/>
      <x:c r="NXG11" s="1"/>
      <x:c r="NXH11" s="1"/>
      <x:c r="NXI11" s="1"/>
      <x:c r="NXJ11" s="1"/>
      <x:c r="NXK11" s="1"/>
      <x:c r="NXL11" s="1"/>
      <x:c r="NXM11" s="1"/>
      <x:c r="NXN11" s="1"/>
      <x:c r="NXO11" s="1"/>
      <x:c r="NXP11" s="1"/>
      <x:c r="NXQ11" s="1"/>
      <x:c r="NXR11" s="1"/>
      <x:c r="NXS11" s="1"/>
      <x:c r="NXT11" s="1"/>
      <x:c r="NXU11" s="1"/>
      <x:c r="NXV11" s="1"/>
      <x:c r="NXW11" s="1"/>
      <x:c r="NXX11" s="1"/>
      <x:c r="NXY11" s="1"/>
      <x:c r="NXZ11" s="1"/>
      <x:c r="NYA11" s="1"/>
      <x:c r="NYB11" s="1"/>
      <x:c r="NYC11" s="1"/>
      <x:c r="NYD11" s="1"/>
      <x:c r="NYE11" s="1"/>
      <x:c r="NYF11" s="1"/>
      <x:c r="NYG11" s="1"/>
      <x:c r="NYH11" s="1"/>
      <x:c r="NYI11" s="1"/>
      <x:c r="NYJ11" s="1"/>
      <x:c r="NYK11" s="1"/>
      <x:c r="NYL11" s="1"/>
      <x:c r="NYM11" s="1"/>
      <x:c r="NYN11" s="1"/>
      <x:c r="NYO11" s="1"/>
      <x:c r="NYP11" s="1"/>
      <x:c r="NYQ11" s="1"/>
      <x:c r="NYR11" s="1"/>
      <x:c r="NYS11" s="1"/>
      <x:c r="NYT11" s="1"/>
      <x:c r="NYU11" s="1"/>
      <x:c r="NYV11" s="1"/>
      <x:c r="NYW11" s="1"/>
      <x:c r="NYX11" s="1"/>
      <x:c r="NYY11" s="1"/>
      <x:c r="NYZ11" s="1"/>
      <x:c r="NZA11" s="1"/>
      <x:c r="NZB11" s="1"/>
      <x:c r="NZC11" s="1"/>
      <x:c r="NZD11" s="1"/>
      <x:c r="NZE11" s="1"/>
      <x:c r="NZF11" s="1"/>
      <x:c r="NZG11" s="1"/>
      <x:c r="NZH11" s="1"/>
      <x:c r="NZI11" s="1"/>
      <x:c r="NZJ11" s="1"/>
      <x:c r="NZK11" s="1"/>
      <x:c r="NZL11" s="1"/>
      <x:c r="NZM11" s="1"/>
      <x:c r="NZN11" s="1"/>
      <x:c r="NZO11" s="1"/>
      <x:c r="NZP11" s="1"/>
      <x:c r="NZQ11" s="1"/>
      <x:c r="NZR11" s="1"/>
      <x:c r="NZS11" s="1"/>
      <x:c r="NZT11" s="1"/>
      <x:c r="NZU11" s="1"/>
      <x:c r="NZV11" s="1"/>
      <x:c r="NZW11" s="1"/>
      <x:c r="NZX11" s="1"/>
      <x:c r="NZY11" s="1"/>
      <x:c r="NZZ11" s="1"/>
      <x:c r="OAA11" s="1"/>
      <x:c r="OAB11" s="1"/>
      <x:c r="OAC11" s="1"/>
      <x:c r="OAD11" s="1"/>
      <x:c r="OAE11" s="1"/>
      <x:c r="OAF11" s="1"/>
      <x:c r="OAG11" s="1"/>
      <x:c r="OAH11" s="1"/>
      <x:c r="OAI11" s="1"/>
      <x:c r="OAJ11" s="1"/>
      <x:c r="OAK11" s="1"/>
      <x:c r="OAL11" s="1"/>
      <x:c r="OAM11" s="1"/>
      <x:c r="OAN11" s="1"/>
      <x:c r="OAO11" s="1"/>
      <x:c r="OAP11" s="1"/>
      <x:c r="OAQ11" s="1"/>
      <x:c r="OAR11" s="1"/>
      <x:c r="OAS11" s="1"/>
      <x:c r="OAT11" s="1"/>
      <x:c r="OAU11" s="1"/>
      <x:c r="OAV11" s="1"/>
      <x:c r="OAW11" s="1"/>
      <x:c r="OAX11" s="1"/>
      <x:c r="OAY11" s="1"/>
      <x:c r="OAZ11" s="1"/>
      <x:c r="OBA11" s="1"/>
      <x:c r="OBB11" s="1"/>
      <x:c r="OBC11" s="1"/>
      <x:c r="OBD11" s="1"/>
      <x:c r="OBE11" s="1"/>
      <x:c r="OBF11" s="1"/>
      <x:c r="OBG11" s="1"/>
      <x:c r="OBH11" s="1"/>
      <x:c r="OBI11" s="1"/>
      <x:c r="OBJ11" s="1"/>
      <x:c r="OBK11" s="1"/>
      <x:c r="OBL11" s="1"/>
      <x:c r="OBM11" s="1"/>
      <x:c r="OBN11" s="1"/>
      <x:c r="OBO11" s="1"/>
      <x:c r="OBP11" s="1"/>
      <x:c r="OBQ11" s="1"/>
      <x:c r="OBR11" s="1"/>
      <x:c r="OBS11" s="1"/>
      <x:c r="OBT11" s="1"/>
      <x:c r="OBU11" s="1"/>
      <x:c r="OBV11" s="1"/>
      <x:c r="OBW11" s="1"/>
      <x:c r="OBX11" s="1"/>
      <x:c r="OBY11" s="1"/>
      <x:c r="OBZ11" s="1"/>
      <x:c r="OCA11" s="1"/>
      <x:c r="OCB11" s="1"/>
      <x:c r="OCC11" s="1"/>
      <x:c r="OCD11" s="1"/>
      <x:c r="OCE11" s="1"/>
      <x:c r="OCF11" s="1"/>
      <x:c r="OCG11" s="1"/>
      <x:c r="OCH11" s="1"/>
      <x:c r="OCI11" s="1"/>
      <x:c r="OCJ11" s="1"/>
      <x:c r="OCK11" s="1"/>
      <x:c r="OCL11" s="1"/>
      <x:c r="OCM11" s="1"/>
      <x:c r="OCN11" s="1"/>
      <x:c r="OCO11" s="1"/>
      <x:c r="OCP11" s="1"/>
      <x:c r="OCQ11" s="1"/>
      <x:c r="OCR11" s="1"/>
      <x:c r="OCS11" s="1"/>
      <x:c r="OCT11" s="1"/>
      <x:c r="OCU11" s="1"/>
      <x:c r="OCV11" s="1"/>
      <x:c r="OCW11" s="1"/>
      <x:c r="OCX11" s="1"/>
      <x:c r="OCY11" s="1"/>
      <x:c r="OCZ11" s="1"/>
      <x:c r="ODA11" s="1"/>
      <x:c r="ODB11" s="1"/>
      <x:c r="ODC11" s="1"/>
      <x:c r="ODD11" s="1"/>
      <x:c r="ODE11" s="1"/>
      <x:c r="ODF11" s="1"/>
      <x:c r="ODG11" s="1"/>
      <x:c r="ODH11" s="1"/>
      <x:c r="ODI11" s="1"/>
      <x:c r="ODJ11" s="1"/>
      <x:c r="ODK11" s="1"/>
      <x:c r="ODL11" s="1"/>
      <x:c r="ODM11" s="1"/>
      <x:c r="ODN11" s="1"/>
      <x:c r="ODO11" s="1"/>
      <x:c r="ODP11" s="1"/>
      <x:c r="ODQ11" s="1"/>
      <x:c r="ODR11" s="1"/>
      <x:c r="ODS11" s="1"/>
      <x:c r="ODT11" s="1"/>
      <x:c r="ODU11" s="1"/>
      <x:c r="ODV11" s="1"/>
      <x:c r="ODW11" s="1"/>
      <x:c r="ODX11" s="1"/>
      <x:c r="ODY11" s="1"/>
      <x:c r="ODZ11" s="1"/>
      <x:c r="OEA11" s="1"/>
      <x:c r="OEB11" s="1"/>
      <x:c r="OEC11" s="1"/>
      <x:c r="OED11" s="1"/>
      <x:c r="OEE11" s="1"/>
      <x:c r="OEF11" s="1"/>
      <x:c r="OEG11" s="1"/>
      <x:c r="OEH11" s="1"/>
      <x:c r="OEI11" s="1"/>
      <x:c r="OEJ11" s="1"/>
      <x:c r="OEK11" s="1"/>
      <x:c r="OEL11" s="1"/>
      <x:c r="OEM11" s="1"/>
      <x:c r="OEN11" s="1"/>
      <x:c r="OEO11" s="1"/>
      <x:c r="OEP11" s="1"/>
      <x:c r="OEQ11" s="1"/>
      <x:c r="OER11" s="1"/>
      <x:c r="OES11" s="1"/>
      <x:c r="OET11" s="1"/>
      <x:c r="OEU11" s="1"/>
      <x:c r="OEV11" s="1"/>
      <x:c r="OEW11" s="1"/>
      <x:c r="OEX11" s="1"/>
      <x:c r="OEY11" s="1"/>
      <x:c r="OEZ11" s="1"/>
      <x:c r="OFA11" s="1"/>
      <x:c r="OFB11" s="1"/>
      <x:c r="OFC11" s="1"/>
      <x:c r="OFD11" s="1"/>
      <x:c r="OFE11" s="1"/>
      <x:c r="OFF11" s="1"/>
      <x:c r="OFG11" s="1"/>
      <x:c r="OFH11" s="1"/>
      <x:c r="OFI11" s="1"/>
      <x:c r="OFJ11" s="1"/>
      <x:c r="OFK11" s="1"/>
      <x:c r="OFL11" s="1"/>
      <x:c r="OFM11" s="1"/>
      <x:c r="OFN11" s="1"/>
      <x:c r="OFO11" s="1"/>
      <x:c r="OFP11" s="1"/>
      <x:c r="OFQ11" s="1"/>
      <x:c r="OFR11" s="1"/>
      <x:c r="OFS11" s="1"/>
      <x:c r="OFT11" s="1"/>
      <x:c r="OFU11" s="1"/>
      <x:c r="OFV11" s="1"/>
      <x:c r="OFW11" s="1"/>
      <x:c r="OFX11" s="1"/>
      <x:c r="OFY11" s="1"/>
      <x:c r="OFZ11" s="1"/>
      <x:c r="OGA11" s="1"/>
      <x:c r="OGB11" s="1"/>
      <x:c r="OGC11" s="1"/>
      <x:c r="OGD11" s="1"/>
      <x:c r="OGE11" s="1"/>
      <x:c r="OGF11" s="1"/>
      <x:c r="OGG11" s="1"/>
      <x:c r="OGH11" s="1"/>
      <x:c r="OGI11" s="1"/>
      <x:c r="OGJ11" s="1"/>
      <x:c r="OGK11" s="1"/>
      <x:c r="OGL11" s="1"/>
      <x:c r="OGM11" s="1"/>
      <x:c r="OGN11" s="1"/>
      <x:c r="OGO11" s="1"/>
      <x:c r="OGP11" s="1"/>
      <x:c r="OGQ11" s="1"/>
      <x:c r="OGR11" s="1"/>
      <x:c r="OGS11" s="1"/>
      <x:c r="OGT11" s="1"/>
      <x:c r="OGU11" s="1"/>
      <x:c r="OGV11" s="1"/>
      <x:c r="OGW11" s="1"/>
      <x:c r="OGX11" s="1"/>
      <x:c r="OGY11" s="1"/>
      <x:c r="OGZ11" s="1"/>
      <x:c r="OHA11" s="1"/>
      <x:c r="OHB11" s="1"/>
      <x:c r="OHC11" s="1"/>
      <x:c r="OHD11" s="1"/>
      <x:c r="OHE11" s="1"/>
      <x:c r="OHF11" s="1"/>
      <x:c r="OHG11" s="1"/>
      <x:c r="OHH11" s="1"/>
      <x:c r="OHI11" s="1"/>
      <x:c r="OHJ11" s="1"/>
      <x:c r="OHK11" s="1"/>
      <x:c r="OHL11" s="1"/>
      <x:c r="OHM11" s="1"/>
      <x:c r="OHN11" s="1"/>
      <x:c r="OHO11" s="1"/>
      <x:c r="OHP11" s="1"/>
      <x:c r="OHQ11" s="1"/>
      <x:c r="OHR11" s="1"/>
      <x:c r="OHS11" s="1"/>
      <x:c r="OHT11" s="1"/>
      <x:c r="OHU11" s="1"/>
      <x:c r="OHV11" s="1"/>
      <x:c r="OHW11" s="1"/>
      <x:c r="OHX11" s="1"/>
      <x:c r="OHY11" s="1"/>
      <x:c r="OHZ11" s="1"/>
      <x:c r="OIA11" s="1"/>
      <x:c r="OIB11" s="1"/>
      <x:c r="OIC11" s="1"/>
      <x:c r="OID11" s="1"/>
      <x:c r="OIE11" s="1"/>
      <x:c r="OIF11" s="1"/>
      <x:c r="OIG11" s="1"/>
      <x:c r="OIH11" s="1"/>
      <x:c r="OII11" s="1"/>
      <x:c r="OIJ11" s="1"/>
      <x:c r="OIK11" s="1"/>
      <x:c r="OIL11" s="1"/>
      <x:c r="OIM11" s="1"/>
      <x:c r="OIN11" s="1"/>
      <x:c r="OIO11" s="1"/>
      <x:c r="OIP11" s="1"/>
      <x:c r="OIQ11" s="1"/>
      <x:c r="OIR11" s="1"/>
      <x:c r="OIS11" s="1"/>
      <x:c r="OIT11" s="1"/>
      <x:c r="OIU11" s="1"/>
      <x:c r="OIV11" s="1"/>
      <x:c r="OIW11" s="1"/>
      <x:c r="OIX11" s="1"/>
      <x:c r="OIY11" s="1"/>
      <x:c r="OIZ11" s="1"/>
      <x:c r="OJA11" s="1"/>
      <x:c r="OJB11" s="1"/>
      <x:c r="OJC11" s="1"/>
      <x:c r="OJD11" s="1"/>
      <x:c r="OJE11" s="1"/>
      <x:c r="OJF11" s="1"/>
      <x:c r="OJG11" s="1"/>
      <x:c r="OJH11" s="1"/>
      <x:c r="OJI11" s="1"/>
      <x:c r="OJJ11" s="1"/>
      <x:c r="OJK11" s="1"/>
      <x:c r="OJL11" s="1"/>
      <x:c r="OJM11" s="1"/>
      <x:c r="OJN11" s="1"/>
      <x:c r="OJO11" s="1"/>
      <x:c r="OJP11" s="1"/>
      <x:c r="OJQ11" s="1"/>
      <x:c r="OJR11" s="1"/>
      <x:c r="OJS11" s="1"/>
      <x:c r="OJT11" s="1"/>
      <x:c r="OJU11" s="1"/>
      <x:c r="OJV11" s="1"/>
      <x:c r="OJW11" s="1"/>
      <x:c r="OJX11" s="1"/>
      <x:c r="OJY11" s="1"/>
      <x:c r="OJZ11" s="1"/>
      <x:c r="OKA11" s="1"/>
      <x:c r="OKB11" s="1"/>
      <x:c r="OKC11" s="1"/>
      <x:c r="OKD11" s="1"/>
      <x:c r="OKE11" s="1"/>
      <x:c r="OKF11" s="1"/>
      <x:c r="OKG11" s="1"/>
      <x:c r="OKH11" s="1"/>
      <x:c r="OKI11" s="1"/>
      <x:c r="OKJ11" s="1"/>
      <x:c r="OKK11" s="1"/>
      <x:c r="OKL11" s="1"/>
      <x:c r="OKM11" s="1"/>
      <x:c r="OKN11" s="1"/>
      <x:c r="OKO11" s="1"/>
      <x:c r="OKP11" s="1"/>
      <x:c r="OKQ11" s="1"/>
      <x:c r="OKR11" s="1"/>
      <x:c r="OKS11" s="1"/>
      <x:c r="OKT11" s="1"/>
      <x:c r="OKU11" s="1"/>
      <x:c r="OKV11" s="1"/>
      <x:c r="OKW11" s="1"/>
      <x:c r="OKX11" s="1"/>
      <x:c r="OKY11" s="1"/>
      <x:c r="OKZ11" s="1"/>
      <x:c r="OLA11" s="1"/>
      <x:c r="OLB11" s="1"/>
      <x:c r="OLC11" s="1"/>
      <x:c r="OLD11" s="1"/>
      <x:c r="OLE11" s="1"/>
      <x:c r="OLF11" s="1"/>
      <x:c r="OLG11" s="1"/>
      <x:c r="OLH11" s="1"/>
      <x:c r="OLI11" s="1"/>
      <x:c r="OLJ11" s="1"/>
      <x:c r="OLK11" s="1"/>
      <x:c r="OLL11" s="1"/>
      <x:c r="OLM11" s="1"/>
      <x:c r="OLN11" s="1"/>
      <x:c r="OLO11" s="1"/>
      <x:c r="OLP11" s="1"/>
      <x:c r="OLQ11" s="1"/>
      <x:c r="OLR11" s="1"/>
      <x:c r="OLS11" s="1"/>
      <x:c r="OLT11" s="1"/>
      <x:c r="OLU11" s="1"/>
      <x:c r="OLV11" s="1"/>
      <x:c r="OLW11" s="1"/>
      <x:c r="OLX11" s="1"/>
      <x:c r="OLY11" s="1"/>
      <x:c r="OLZ11" s="1"/>
      <x:c r="OMA11" s="1"/>
      <x:c r="OMB11" s="1"/>
      <x:c r="OMC11" s="1"/>
      <x:c r="OMD11" s="1"/>
      <x:c r="OME11" s="1"/>
      <x:c r="OMF11" s="1"/>
      <x:c r="OMG11" s="1"/>
      <x:c r="OMH11" s="1"/>
      <x:c r="OMI11" s="1"/>
      <x:c r="OMJ11" s="1"/>
      <x:c r="OMK11" s="1"/>
      <x:c r="OML11" s="1"/>
      <x:c r="OMM11" s="1"/>
      <x:c r="OMN11" s="1"/>
      <x:c r="OMO11" s="1"/>
      <x:c r="OMP11" s="1"/>
      <x:c r="OMQ11" s="1"/>
      <x:c r="OMR11" s="1"/>
      <x:c r="OMS11" s="1"/>
      <x:c r="OMT11" s="1"/>
      <x:c r="OMU11" s="1"/>
      <x:c r="OMV11" s="1"/>
      <x:c r="OMW11" s="1"/>
      <x:c r="OMX11" s="1"/>
      <x:c r="OMY11" s="1"/>
      <x:c r="OMZ11" s="1"/>
      <x:c r="ONA11" s="1"/>
      <x:c r="ONB11" s="1"/>
      <x:c r="ONC11" s="1"/>
      <x:c r="OND11" s="1"/>
      <x:c r="ONE11" s="1"/>
      <x:c r="ONF11" s="1"/>
      <x:c r="ONG11" s="1"/>
      <x:c r="ONH11" s="1"/>
      <x:c r="ONI11" s="1"/>
      <x:c r="ONJ11" s="1"/>
      <x:c r="ONK11" s="1"/>
      <x:c r="ONL11" s="1"/>
      <x:c r="ONM11" s="1"/>
      <x:c r="ONN11" s="1"/>
      <x:c r="ONO11" s="1"/>
      <x:c r="ONP11" s="1"/>
      <x:c r="ONQ11" s="1"/>
      <x:c r="ONR11" s="1"/>
      <x:c r="ONS11" s="1"/>
      <x:c r="ONT11" s="1"/>
      <x:c r="ONU11" s="1"/>
      <x:c r="ONV11" s="1"/>
      <x:c r="ONW11" s="1"/>
      <x:c r="ONX11" s="1"/>
      <x:c r="ONY11" s="1"/>
      <x:c r="ONZ11" s="1"/>
      <x:c r="OOA11" s="1"/>
      <x:c r="OOB11" s="1"/>
      <x:c r="OOC11" s="1"/>
      <x:c r="OOD11" s="1"/>
      <x:c r="OOE11" s="1"/>
      <x:c r="OOF11" s="1"/>
      <x:c r="OOG11" s="1"/>
      <x:c r="OOH11" s="1"/>
      <x:c r="OOI11" s="1"/>
      <x:c r="OOJ11" s="1"/>
      <x:c r="OOK11" s="1"/>
      <x:c r="OOL11" s="1"/>
      <x:c r="OOM11" s="1"/>
      <x:c r="OON11" s="1"/>
      <x:c r="OOO11" s="1"/>
      <x:c r="OOP11" s="1"/>
      <x:c r="OOQ11" s="1"/>
      <x:c r="OOR11" s="1"/>
      <x:c r="OOS11" s="1"/>
      <x:c r="OOT11" s="1"/>
      <x:c r="OOU11" s="1"/>
      <x:c r="OOV11" s="1"/>
      <x:c r="OOW11" s="1"/>
      <x:c r="OOX11" s="1"/>
      <x:c r="OOY11" s="1"/>
      <x:c r="OOZ11" s="1"/>
      <x:c r="OPA11" s="1"/>
      <x:c r="OPB11" s="1"/>
      <x:c r="OPC11" s="1"/>
      <x:c r="OPD11" s="1"/>
      <x:c r="OPE11" s="1"/>
      <x:c r="OPF11" s="1"/>
      <x:c r="OPG11" s="1"/>
      <x:c r="OPH11" s="1"/>
      <x:c r="OPI11" s="1"/>
      <x:c r="OPJ11" s="1"/>
      <x:c r="OPK11" s="1"/>
      <x:c r="OPL11" s="1"/>
      <x:c r="OPM11" s="1"/>
      <x:c r="OPN11" s="1"/>
      <x:c r="OPO11" s="1"/>
      <x:c r="OPP11" s="1"/>
      <x:c r="OPQ11" s="1"/>
      <x:c r="OPR11" s="1"/>
      <x:c r="OPS11" s="1"/>
      <x:c r="OPT11" s="1"/>
      <x:c r="OPU11" s="1"/>
      <x:c r="OPV11" s="1"/>
      <x:c r="OPW11" s="1"/>
      <x:c r="OPX11" s="1"/>
      <x:c r="OPY11" s="1"/>
      <x:c r="OPZ11" s="1"/>
      <x:c r="OQA11" s="1"/>
      <x:c r="OQB11" s="1"/>
      <x:c r="OQC11" s="1"/>
      <x:c r="OQD11" s="1"/>
      <x:c r="OQE11" s="1"/>
      <x:c r="OQF11" s="1"/>
      <x:c r="OQG11" s="1"/>
      <x:c r="OQH11" s="1"/>
      <x:c r="OQI11" s="1"/>
      <x:c r="OQJ11" s="1"/>
      <x:c r="OQK11" s="1"/>
      <x:c r="OQL11" s="1"/>
      <x:c r="OQM11" s="1"/>
      <x:c r="OQN11" s="1"/>
      <x:c r="OQO11" s="1"/>
      <x:c r="OQP11" s="1"/>
      <x:c r="OQQ11" s="1"/>
      <x:c r="OQR11" s="1"/>
      <x:c r="OQS11" s="1"/>
      <x:c r="OQT11" s="1"/>
      <x:c r="OQU11" s="1"/>
      <x:c r="OQV11" s="1"/>
      <x:c r="OQW11" s="1"/>
      <x:c r="OQX11" s="1"/>
      <x:c r="OQY11" s="1"/>
      <x:c r="OQZ11" s="1"/>
      <x:c r="ORA11" s="1"/>
      <x:c r="ORB11" s="1"/>
      <x:c r="ORC11" s="1"/>
      <x:c r="ORD11" s="1"/>
      <x:c r="ORE11" s="1"/>
      <x:c r="ORF11" s="1"/>
      <x:c r="ORG11" s="1"/>
      <x:c r="ORH11" s="1"/>
      <x:c r="ORI11" s="1"/>
      <x:c r="ORJ11" s="1"/>
      <x:c r="ORK11" s="1"/>
      <x:c r="ORL11" s="1"/>
      <x:c r="ORM11" s="1"/>
      <x:c r="ORN11" s="1"/>
      <x:c r="ORO11" s="1"/>
      <x:c r="ORP11" s="1"/>
      <x:c r="ORQ11" s="1"/>
      <x:c r="ORR11" s="1"/>
      <x:c r="ORS11" s="1"/>
      <x:c r="ORT11" s="1"/>
      <x:c r="ORU11" s="1"/>
      <x:c r="ORV11" s="1"/>
      <x:c r="ORW11" s="1"/>
      <x:c r="ORX11" s="1"/>
      <x:c r="ORY11" s="1"/>
      <x:c r="ORZ11" s="1"/>
      <x:c r="OSA11" s="1"/>
      <x:c r="OSB11" s="1"/>
      <x:c r="OSC11" s="1"/>
      <x:c r="OSD11" s="1"/>
      <x:c r="OSE11" s="1"/>
      <x:c r="OSF11" s="1"/>
      <x:c r="OSG11" s="1"/>
      <x:c r="OSH11" s="1"/>
      <x:c r="OSI11" s="1"/>
      <x:c r="OSJ11" s="1"/>
      <x:c r="OSK11" s="1"/>
      <x:c r="OSL11" s="1"/>
      <x:c r="OSM11" s="1"/>
      <x:c r="OSN11" s="1"/>
      <x:c r="OSO11" s="1"/>
      <x:c r="OSP11" s="1"/>
      <x:c r="OSQ11" s="1"/>
      <x:c r="OSR11" s="1"/>
      <x:c r="OSS11" s="1"/>
      <x:c r="OST11" s="1"/>
      <x:c r="OSU11" s="1"/>
      <x:c r="OSV11" s="1"/>
      <x:c r="OSW11" s="1"/>
      <x:c r="OSX11" s="1"/>
      <x:c r="OSY11" s="1"/>
      <x:c r="OSZ11" s="1"/>
      <x:c r="OTA11" s="1"/>
      <x:c r="OTB11" s="1"/>
      <x:c r="OTC11" s="1"/>
      <x:c r="OTD11" s="1"/>
      <x:c r="OTE11" s="1"/>
      <x:c r="OTF11" s="1"/>
      <x:c r="OTG11" s="1"/>
      <x:c r="OTH11" s="1"/>
      <x:c r="OTI11" s="1"/>
      <x:c r="OTJ11" s="1"/>
      <x:c r="OTK11" s="1"/>
      <x:c r="OTL11" s="1"/>
      <x:c r="OTM11" s="1"/>
      <x:c r="OTN11" s="1"/>
      <x:c r="OTO11" s="1"/>
      <x:c r="OTP11" s="1"/>
      <x:c r="OTQ11" s="1"/>
      <x:c r="OTR11" s="1"/>
      <x:c r="OTS11" s="1"/>
      <x:c r="OTT11" s="1"/>
      <x:c r="OTU11" s="1"/>
      <x:c r="OTV11" s="1"/>
      <x:c r="OTW11" s="1"/>
      <x:c r="OTX11" s="1"/>
      <x:c r="OTY11" s="1"/>
      <x:c r="OTZ11" s="1"/>
      <x:c r="OUA11" s="1"/>
      <x:c r="OUB11" s="1"/>
      <x:c r="OUC11" s="1"/>
      <x:c r="OUD11" s="1"/>
      <x:c r="OUE11" s="1"/>
      <x:c r="OUF11" s="1"/>
      <x:c r="OUG11" s="1"/>
      <x:c r="OUH11" s="1"/>
      <x:c r="OUI11" s="1"/>
      <x:c r="OUJ11" s="1"/>
      <x:c r="OUK11" s="1"/>
      <x:c r="OUL11" s="1"/>
      <x:c r="OUM11" s="1"/>
      <x:c r="OUN11" s="1"/>
      <x:c r="OUO11" s="1"/>
      <x:c r="OUP11" s="1"/>
      <x:c r="OUQ11" s="1"/>
      <x:c r="OUR11" s="1"/>
      <x:c r="OUS11" s="1"/>
      <x:c r="OUT11" s="1"/>
      <x:c r="OUU11" s="1"/>
      <x:c r="OUV11" s="1"/>
      <x:c r="OUW11" s="1"/>
      <x:c r="OUX11" s="1"/>
      <x:c r="OUY11" s="1"/>
      <x:c r="OUZ11" s="1"/>
      <x:c r="OVA11" s="1"/>
      <x:c r="OVB11" s="1"/>
      <x:c r="OVC11" s="1"/>
      <x:c r="OVD11" s="1"/>
      <x:c r="OVE11" s="1"/>
      <x:c r="OVF11" s="1"/>
      <x:c r="OVG11" s="1"/>
      <x:c r="OVH11" s="1"/>
      <x:c r="OVI11" s="1"/>
      <x:c r="OVJ11" s="1"/>
      <x:c r="OVK11" s="1"/>
      <x:c r="OVL11" s="1"/>
      <x:c r="OVM11" s="1"/>
      <x:c r="OVN11" s="1"/>
      <x:c r="OVO11" s="1"/>
      <x:c r="OVP11" s="1"/>
      <x:c r="OVQ11" s="1"/>
      <x:c r="OVR11" s="1"/>
      <x:c r="OVS11" s="1"/>
      <x:c r="OVT11" s="1"/>
      <x:c r="OVU11" s="1"/>
      <x:c r="OVV11" s="1"/>
      <x:c r="OVW11" s="1"/>
      <x:c r="OVX11" s="1"/>
      <x:c r="OVY11" s="1"/>
      <x:c r="OVZ11" s="1"/>
      <x:c r="OWA11" s="1"/>
      <x:c r="OWB11" s="1"/>
      <x:c r="OWC11" s="1"/>
      <x:c r="OWD11" s="1"/>
      <x:c r="OWE11" s="1"/>
      <x:c r="OWF11" s="1"/>
      <x:c r="OWG11" s="1"/>
      <x:c r="OWH11" s="1"/>
      <x:c r="OWI11" s="1"/>
      <x:c r="OWJ11" s="1"/>
      <x:c r="OWK11" s="1"/>
      <x:c r="OWL11" s="1"/>
      <x:c r="OWM11" s="1"/>
      <x:c r="OWN11" s="1"/>
      <x:c r="OWO11" s="1"/>
      <x:c r="OWP11" s="1"/>
      <x:c r="OWQ11" s="1"/>
      <x:c r="OWR11" s="1"/>
      <x:c r="OWS11" s="1"/>
      <x:c r="OWT11" s="1"/>
      <x:c r="OWU11" s="1"/>
      <x:c r="OWV11" s="1"/>
      <x:c r="OWW11" s="1"/>
      <x:c r="OWX11" s="1"/>
      <x:c r="OWY11" s="1"/>
      <x:c r="OWZ11" s="1"/>
      <x:c r="OXA11" s="1"/>
      <x:c r="OXB11" s="1"/>
      <x:c r="OXC11" s="1"/>
      <x:c r="OXD11" s="1"/>
      <x:c r="OXE11" s="1"/>
      <x:c r="OXF11" s="1"/>
      <x:c r="OXG11" s="1"/>
      <x:c r="OXH11" s="1"/>
      <x:c r="OXI11" s="1"/>
      <x:c r="OXJ11" s="1"/>
      <x:c r="OXK11" s="1"/>
      <x:c r="OXL11" s="1"/>
      <x:c r="OXM11" s="1"/>
      <x:c r="OXN11" s="1"/>
      <x:c r="OXO11" s="1"/>
      <x:c r="OXP11" s="1"/>
      <x:c r="OXQ11" s="1"/>
      <x:c r="OXR11" s="1"/>
      <x:c r="OXS11" s="1"/>
      <x:c r="OXT11" s="1"/>
      <x:c r="OXU11" s="1"/>
      <x:c r="OXV11" s="1"/>
      <x:c r="OXW11" s="1"/>
      <x:c r="OXX11" s="1"/>
      <x:c r="OXY11" s="1"/>
      <x:c r="OXZ11" s="1"/>
      <x:c r="OYA11" s="1"/>
      <x:c r="OYB11" s="1"/>
      <x:c r="OYC11" s="1"/>
      <x:c r="OYD11" s="1"/>
      <x:c r="OYE11" s="1"/>
      <x:c r="OYF11" s="1"/>
      <x:c r="OYG11" s="1"/>
      <x:c r="OYH11" s="1"/>
      <x:c r="OYI11" s="1"/>
      <x:c r="OYJ11" s="1"/>
      <x:c r="OYK11" s="1"/>
      <x:c r="OYL11" s="1"/>
      <x:c r="OYM11" s="1"/>
      <x:c r="OYN11" s="1"/>
      <x:c r="OYO11" s="1"/>
      <x:c r="OYP11" s="1"/>
      <x:c r="OYQ11" s="1"/>
      <x:c r="OYR11" s="1"/>
      <x:c r="OYS11" s="1"/>
      <x:c r="OYT11" s="1"/>
      <x:c r="OYU11" s="1"/>
      <x:c r="OYV11" s="1"/>
      <x:c r="OYW11" s="1"/>
      <x:c r="OYX11" s="1"/>
      <x:c r="OYY11" s="1"/>
      <x:c r="OYZ11" s="1"/>
      <x:c r="OZA11" s="1"/>
      <x:c r="OZB11" s="1"/>
      <x:c r="OZC11" s="1"/>
      <x:c r="OZD11" s="1"/>
      <x:c r="OZE11" s="1"/>
      <x:c r="OZF11" s="1"/>
      <x:c r="OZG11" s="1"/>
      <x:c r="OZH11" s="1"/>
      <x:c r="OZI11" s="1"/>
      <x:c r="OZJ11" s="1"/>
      <x:c r="OZK11" s="1"/>
      <x:c r="OZL11" s="1"/>
      <x:c r="OZM11" s="1"/>
      <x:c r="OZN11" s="1"/>
      <x:c r="OZO11" s="1"/>
      <x:c r="OZP11" s="1"/>
      <x:c r="OZQ11" s="1"/>
      <x:c r="OZR11" s="1"/>
      <x:c r="OZS11" s="1"/>
      <x:c r="OZT11" s="1"/>
      <x:c r="OZU11" s="1"/>
      <x:c r="OZV11" s="1"/>
      <x:c r="OZW11" s="1"/>
      <x:c r="OZX11" s="1"/>
      <x:c r="OZY11" s="1"/>
      <x:c r="OZZ11" s="1"/>
      <x:c r="PAA11" s="1"/>
      <x:c r="PAB11" s="1"/>
      <x:c r="PAC11" s="1"/>
      <x:c r="PAD11" s="1"/>
      <x:c r="PAE11" s="1"/>
      <x:c r="PAF11" s="1"/>
      <x:c r="PAG11" s="1"/>
      <x:c r="PAH11" s="1"/>
      <x:c r="PAI11" s="1"/>
      <x:c r="PAJ11" s="1"/>
      <x:c r="PAK11" s="1"/>
      <x:c r="PAL11" s="1"/>
      <x:c r="PAM11" s="1"/>
      <x:c r="PAN11" s="1"/>
      <x:c r="PAO11" s="1"/>
      <x:c r="PAP11" s="1"/>
      <x:c r="PAQ11" s="1"/>
      <x:c r="PAR11" s="1"/>
      <x:c r="PAS11" s="1"/>
      <x:c r="PAT11" s="1"/>
      <x:c r="PAU11" s="1"/>
      <x:c r="PAV11" s="1"/>
      <x:c r="PAW11" s="1"/>
      <x:c r="PAX11" s="1"/>
      <x:c r="PAY11" s="1"/>
      <x:c r="PAZ11" s="1"/>
      <x:c r="PBA11" s="1"/>
      <x:c r="PBB11" s="1"/>
      <x:c r="PBC11" s="1"/>
      <x:c r="PBD11" s="1"/>
      <x:c r="PBE11" s="1"/>
      <x:c r="PBF11" s="1"/>
      <x:c r="PBG11" s="1"/>
      <x:c r="PBH11" s="1"/>
      <x:c r="PBI11" s="1"/>
      <x:c r="PBJ11" s="1"/>
      <x:c r="PBK11" s="1"/>
      <x:c r="PBL11" s="1"/>
      <x:c r="PBM11" s="1"/>
      <x:c r="PBN11" s="1"/>
      <x:c r="PBO11" s="1"/>
      <x:c r="PBP11" s="1"/>
      <x:c r="PBQ11" s="1"/>
      <x:c r="PBR11" s="1"/>
      <x:c r="PBS11" s="1"/>
      <x:c r="PBT11" s="1"/>
      <x:c r="PBU11" s="1"/>
      <x:c r="PBV11" s="1"/>
      <x:c r="PBW11" s="1"/>
      <x:c r="PBX11" s="1"/>
      <x:c r="PBY11" s="1"/>
      <x:c r="PBZ11" s="1"/>
      <x:c r="PCA11" s="1"/>
      <x:c r="PCB11" s="1"/>
      <x:c r="PCC11" s="1"/>
      <x:c r="PCD11" s="1"/>
      <x:c r="PCE11" s="1"/>
      <x:c r="PCF11" s="1"/>
      <x:c r="PCG11" s="1"/>
      <x:c r="PCH11" s="1"/>
      <x:c r="PCI11" s="1"/>
      <x:c r="PCJ11" s="1"/>
      <x:c r="PCK11" s="1"/>
      <x:c r="PCL11" s="1"/>
      <x:c r="PCM11" s="1"/>
      <x:c r="PCN11" s="1"/>
      <x:c r="PCO11" s="1"/>
      <x:c r="PCP11" s="1"/>
      <x:c r="PCQ11" s="1"/>
      <x:c r="PCR11" s="1"/>
      <x:c r="PCS11" s="1"/>
      <x:c r="PCT11" s="1"/>
      <x:c r="PCU11" s="1"/>
      <x:c r="PCV11" s="1"/>
      <x:c r="PCW11" s="1"/>
      <x:c r="PCX11" s="1"/>
      <x:c r="PCY11" s="1"/>
      <x:c r="PCZ11" s="1"/>
      <x:c r="PDA11" s="1"/>
      <x:c r="PDB11" s="1"/>
      <x:c r="PDC11" s="1"/>
      <x:c r="PDD11" s="1"/>
      <x:c r="PDE11" s="1"/>
      <x:c r="PDF11" s="1"/>
      <x:c r="PDG11" s="1"/>
      <x:c r="PDH11" s="1"/>
      <x:c r="PDI11" s="1"/>
      <x:c r="PDJ11" s="1"/>
      <x:c r="PDK11" s="1"/>
      <x:c r="PDL11" s="1"/>
      <x:c r="PDM11" s="1"/>
      <x:c r="PDN11" s="1"/>
      <x:c r="PDO11" s="1"/>
      <x:c r="PDP11" s="1"/>
      <x:c r="PDQ11" s="1"/>
      <x:c r="PDR11" s="1"/>
      <x:c r="PDS11" s="1"/>
      <x:c r="PDT11" s="1"/>
      <x:c r="PDU11" s="1"/>
      <x:c r="PDV11" s="1"/>
      <x:c r="PDW11" s="1"/>
      <x:c r="PDX11" s="1"/>
      <x:c r="PDY11" s="1"/>
      <x:c r="PDZ11" s="1"/>
      <x:c r="PEA11" s="1"/>
      <x:c r="PEB11" s="1"/>
      <x:c r="PEC11" s="1"/>
      <x:c r="PED11" s="1"/>
      <x:c r="PEE11" s="1"/>
      <x:c r="PEF11" s="1"/>
      <x:c r="PEG11" s="1"/>
      <x:c r="PEH11" s="1"/>
      <x:c r="PEI11" s="1"/>
      <x:c r="PEJ11" s="1"/>
      <x:c r="PEK11" s="1"/>
      <x:c r="PEL11" s="1"/>
      <x:c r="PEM11" s="1"/>
      <x:c r="PEN11" s="1"/>
      <x:c r="PEO11" s="1"/>
      <x:c r="PEP11" s="1"/>
      <x:c r="PEQ11" s="1"/>
      <x:c r="PER11" s="1"/>
      <x:c r="PES11" s="1"/>
      <x:c r="PET11" s="1"/>
      <x:c r="PEU11" s="1"/>
      <x:c r="PEV11" s="1"/>
      <x:c r="PEW11" s="1"/>
      <x:c r="PEX11" s="1"/>
      <x:c r="PEY11" s="1"/>
      <x:c r="PEZ11" s="1"/>
      <x:c r="PFA11" s="1"/>
      <x:c r="PFB11" s="1"/>
      <x:c r="PFC11" s="1"/>
      <x:c r="PFD11" s="1"/>
      <x:c r="PFE11" s="1"/>
      <x:c r="PFF11" s="1"/>
      <x:c r="PFG11" s="1"/>
      <x:c r="PFH11" s="1"/>
      <x:c r="PFI11" s="1"/>
      <x:c r="PFJ11" s="1"/>
      <x:c r="PFK11" s="1"/>
      <x:c r="PFL11" s="1"/>
      <x:c r="PFM11" s="1"/>
      <x:c r="PFN11" s="1"/>
      <x:c r="PFO11" s="1"/>
      <x:c r="PFP11" s="1"/>
      <x:c r="PFQ11" s="1"/>
      <x:c r="PFR11" s="1"/>
      <x:c r="PFS11" s="1"/>
      <x:c r="PFT11" s="1"/>
      <x:c r="PFU11" s="1"/>
      <x:c r="PFV11" s="1"/>
      <x:c r="PFW11" s="1"/>
      <x:c r="PFX11" s="1"/>
      <x:c r="PFY11" s="1"/>
      <x:c r="PFZ11" s="1"/>
      <x:c r="PGA11" s="1"/>
      <x:c r="PGB11" s="1"/>
      <x:c r="PGC11" s="1"/>
      <x:c r="PGD11" s="1"/>
      <x:c r="PGE11" s="1"/>
      <x:c r="PGF11" s="1"/>
      <x:c r="PGG11" s="1"/>
      <x:c r="PGH11" s="1"/>
      <x:c r="PGI11" s="1"/>
      <x:c r="PGJ11" s="1"/>
      <x:c r="PGK11" s="1"/>
      <x:c r="PGL11" s="1"/>
      <x:c r="PGM11" s="1"/>
      <x:c r="PGN11" s="1"/>
      <x:c r="PGO11" s="1"/>
      <x:c r="PGP11" s="1"/>
      <x:c r="PGQ11" s="1"/>
      <x:c r="PGR11" s="1"/>
      <x:c r="PGS11" s="1"/>
      <x:c r="PGT11" s="1"/>
      <x:c r="PGU11" s="1"/>
      <x:c r="PGV11" s="1"/>
      <x:c r="PGW11" s="1"/>
      <x:c r="PGX11" s="1"/>
      <x:c r="PGY11" s="1"/>
      <x:c r="PGZ11" s="1"/>
      <x:c r="PHA11" s="1"/>
      <x:c r="PHB11" s="1"/>
      <x:c r="PHC11" s="1"/>
      <x:c r="PHD11" s="1"/>
      <x:c r="PHE11" s="1"/>
      <x:c r="PHF11" s="1"/>
      <x:c r="PHG11" s="1"/>
      <x:c r="PHH11" s="1"/>
      <x:c r="PHI11" s="1"/>
      <x:c r="PHJ11" s="1"/>
      <x:c r="PHK11" s="1"/>
      <x:c r="PHL11" s="1"/>
      <x:c r="PHM11" s="1"/>
      <x:c r="PHN11" s="1"/>
      <x:c r="PHO11" s="1"/>
      <x:c r="PHP11" s="1"/>
      <x:c r="PHQ11" s="1"/>
      <x:c r="PHR11" s="1"/>
      <x:c r="PHS11" s="1"/>
      <x:c r="PHT11" s="1"/>
      <x:c r="PHU11" s="1"/>
      <x:c r="PHV11" s="1"/>
      <x:c r="PHW11" s="1"/>
      <x:c r="PHX11" s="1"/>
      <x:c r="PHY11" s="1"/>
      <x:c r="PHZ11" s="1"/>
      <x:c r="PIA11" s="1"/>
      <x:c r="PIB11" s="1"/>
      <x:c r="PIC11" s="1"/>
      <x:c r="PID11" s="1"/>
      <x:c r="PIE11" s="1"/>
      <x:c r="PIF11" s="1"/>
      <x:c r="PIG11" s="1"/>
      <x:c r="PIH11" s="1"/>
      <x:c r="PII11" s="1"/>
      <x:c r="PIJ11" s="1"/>
      <x:c r="PIK11" s="1"/>
      <x:c r="PIL11" s="1"/>
      <x:c r="PIM11" s="1"/>
      <x:c r="PIN11" s="1"/>
      <x:c r="PIO11" s="1"/>
      <x:c r="PIP11" s="1"/>
      <x:c r="PIQ11" s="1"/>
      <x:c r="PIR11" s="1"/>
      <x:c r="PIS11" s="1"/>
      <x:c r="PIT11" s="1"/>
      <x:c r="PIU11" s="1"/>
      <x:c r="PIV11" s="1"/>
      <x:c r="PIW11" s="1"/>
      <x:c r="PIX11" s="1"/>
      <x:c r="PIY11" s="1"/>
      <x:c r="PIZ11" s="1"/>
      <x:c r="PJA11" s="1"/>
      <x:c r="PJB11" s="1"/>
      <x:c r="PJC11" s="1"/>
      <x:c r="PJD11" s="1"/>
      <x:c r="PJE11" s="1"/>
      <x:c r="PJF11" s="1"/>
      <x:c r="PJG11" s="1"/>
      <x:c r="PJH11" s="1"/>
      <x:c r="PJI11" s="1"/>
      <x:c r="PJJ11" s="1"/>
      <x:c r="PJK11" s="1"/>
      <x:c r="PJL11" s="1"/>
      <x:c r="PJM11" s="1"/>
      <x:c r="PJN11" s="1"/>
      <x:c r="PJO11" s="1"/>
      <x:c r="PJP11" s="1"/>
      <x:c r="PJQ11" s="1"/>
      <x:c r="PJR11" s="1"/>
      <x:c r="PJS11" s="1"/>
      <x:c r="PJT11" s="1"/>
      <x:c r="PJU11" s="1"/>
      <x:c r="PJV11" s="1"/>
      <x:c r="PJW11" s="1"/>
      <x:c r="PJX11" s="1"/>
      <x:c r="PJY11" s="1"/>
      <x:c r="PJZ11" s="1"/>
      <x:c r="PKA11" s="1"/>
      <x:c r="PKB11" s="1"/>
      <x:c r="PKC11" s="1"/>
      <x:c r="PKD11" s="1"/>
      <x:c r="PKE11" s="1"/>
      <x:c r="PKF11" s="1"/>
      <x:c r="PKG11" s="1"/>
      <x:c r="PKH11" s="1"/>
      <x:c r="PKI11" s="1"/>
      <x:c r="PKJ11" s="1"/>
      <x:c r="PKK11" s="1"/>
      <x:c r="PKL11" s="1"/>
      <x:c r="PKM11" s="1"/>
      <x:c r="PKN11" s="1"/>
      <x:c r="PKO11" s="1"/>
      <x:c r="PKP11" s="1"/>
      <x:c r="PKQ11" s="1"/>
      <x:c r="PKR11" s="1"/>
      <x:c r="PKS11" s="1"/>
      <x:c r="PKT11" s="1"/>
      <x:c r="PKU11" s="1"/>
      <x:c r="PKV11" s="1"/>
      <x:c r="PKW11" s="1"/>
      <x:c r="PKX11" s="1"/>
      <x:c r="PKY11" s="1"/>
      <x:c r="PKZ11" s="1"/>
      <x:c r="PLA11" s="1"/>
      <x:c r="PLB11" s="1"/>
      <x:c r="PLC11" s="1"/>
      <x:c r="PLD11" s="1"/>
      <x:c r="PLE11" s="1"/>
      <x:c r="PLF11" s="1"/>
      <x:c r="PLG11" s="1"/>
      <x:c r="PLH11" s="1"/>
      <x:c r="PLI11" s="1"/>
      <x:c r="PLJ11" s="1"/>
      <x:c r="PLK11" s="1"/>
      <x:c r="PLL11" s="1"/>
      <x:c r="PLM11" s="1"/>
      <x:c r="PLN11" s="1"/>
      <x:c r="PLO11" s="1"/>
      <x:c r="PLP11" s="1"/>
      <x:c r="PLQ11" s="1"/>
      <x:c r="PLR11" s="1"/>
      <x:c r="PLS11" s="1"/>
      <x:c r="PLT11" s="1"/>
      <x:c r="PLU11" s="1"/>
      <x:c r="PLV11" s="1"/>
      <x:c r="PLW11" s="1"/>
      <x:c r="PLX11" s="1"/>
      <x:c r="PLY11" s="1"/>
      <x:c r="PLZ11" s="1"/>
      <x:c r="PMA11" s="1"/>
      <x:c r="PMB11" s="1"/>
      <x:c r="PMC11" s="1"/>
      <x:c r="PMD11" s="1"/>
      <x:c r="PME11" s="1"/>
      <x:c r="PMF11" s="1"/>
      <x:c r="PMG11" s="1"/>
      <x:c r="PMH11" s="1"/>
      <x:c r="PMI11" s="1"/>
      <x:c r="PMJ11" s="1"/>
      <x:c r="PMK11" s="1"/>
      <x:c r="PML11" s="1"/>
      <x:c r="PMM11" s="1"/>
      <x:c r="PMN11" s="1"/>
      <x:c r="PMO11" s="1"/>
      <x:c r="PMP11" s="1"/>
      <x:c r="PMQ11" s="1"/>
      <x:c r="PMR11" s="1"/>
      <x:c r="PMS11" s="1"/>
      <x:c r="PMT11" s="1"/>
      <x:c r="PMU11" s="1"/>
      <x:c r="PMV11" s="1"/>
      <x:c r="PMW11" s="1"/>
      <x:c r="PMX11" s="1"/>
      <x:c r="PMY11" s="1"/>
      <x:c r="PMZ11" s="1"/>
      <x:c r="PNA11" s="1"/>
      <x:c r="PNB11" s="1"/>
      <x:c r="PNC11" s="1"/>
      <x:c r="PND11" s="1"/>
      <x:c r="PNE11" s="1"/>
      <x:c r="PNF11" s="1"/>
      <x:c r="PNG11" s="1"/>
      <x:c r="PNH11" s="1"/>
      <x:c r="PNI11" s="1"/>
      <x:c r="PNJ11" s="1"/>
      <x:c r="PNK11" s="1"/>
      <x:c r="PNL11" s="1"/>
      <x:c r="PNM11" s="1"/>
      <x:c r="PNN11" s="1"/>
      <x:c r="PNO11" s="1"/>
      <x:c r="PNP11" s="1"/>
      <x:c r="PNQ11" s="1"/>
      <x:c r="PNR11" s="1"/>
      <x:c r="PNS11" s="1"/>
      <x:c r="PNT11" s="1"/>
      <x:c r="PNU11" s="1"/>
      <x:c r="PNV11" s="1"/>
      <x:c r="PNW11" s="1"/>
      <x:c r="PNX11" s="1"/>
      <x:c r="PNY11" s="1"/>
      <x:c r="PNZ11" s="1"/>
      <x:c r="POA11" s="1"/>
      <x:c r="POB11" s="1"/>
      <x:c r="POC11" s="1"/>
      <x:c r="POD11" s="1"/>
      <x:c r="POE11" s="1"/>
      <x:c r="POF11" s="1"/>
      <x:c r="POG11" s="1"/>
      <x:c r="POH11" s="1"/>
      <x:c r="POI11" s="1"/>
      <x:c r="POJ11" s="1"/>
      <x:c r="POK11" s="1"/>
      <x:c r="POL11" s="1"/>
      <x:c r="POM11" s="1"/>
      <x:c r="PON11" s="1"/>
      <x:c r="POO11" s="1"/>
      <x:c r="POP11" s="1"/>
      <x:c r="POQ11" s="1"/>
      <x:c r="POR11" s="1"/>
      <x:c r="POS11" s="1"/>
      <x:c r="POT11" s="1"/>
      <x:c r="POU11" s="1"/>
      <x:c r="POV11" s="1"/>
      <x:c r="POW11" s="1"/>
      <x:c r="POX11" s="1"/>
      <x:c r="POY11" s="1"/>
      <x:c r="POZ11" s="1"/>
      <x:c r="PPA11" s="1"/>
      <x:c r="PPB11" s="1"/>
      <x:c r="PPC11" s="1"/>
      <x:c r="PPD11" s="1"/>
      <x:c r="PPE11" s="1"/>
      <x:c r="PPF11" s="1"/>
      <x:c r="PPG11" s="1"/>
      <x:c r="PPH11" s="1"/>
      <x:c r="PPI11" s="1"/>
      <x:c r="PPJ11" s="1"/>
      <x:c r="PPK11" s="1"/>
      <x:c r="PPL11" s="1"/>
      <x:c r="PPM11" s="1"/>
      <x:c r="PPN11" s="1"/>
      <x:c r="PPO11" s="1"/>
      <x:c r="PPP11" s="1"/>
      <x:c r="PPQ11" s="1"/>
      <x:c r="PPR11" s="1"/>
      <x:c r="PPS11" s="1"/>
      <x:c r="PPT11" s="1"/>
      <x:c r="PPU11" s="1"/>
      <x:c r="PPV11" s="1"/>
      <x:c r="PPW11" s="1"/>
      <x:c r="PPX11" s="1"/>
      <x:c r="PPY11" s="1"/>
      <x:c r="PPZ11" s="1"/>
      <x:c r="PQA11" s="1"/>
      <x:c r="PQB11" s="1"/>
      <x:c r="PQC11" s="1"/>
      <x:c r="PQD11" s="1"/>
      <x:c r="PQE11" s="1"/>
      <x:c r="PQF11" s="1"/>
      <x:c r="PQG11" s="1"/>
      <x:c r="PQH11" s="1"/>
      <x:c r="PQI11" s="1"/>
      <x:c r="PQJ11" s="1"/>
      <x:c r="PQK11" s="1"/>
      <x:c r="PQL11" s="1"/>
      <x:c r="PQM11" s="1"/>
      <x:c r="PQN11" s="1"/>
      <x:c r="PQO11" s="1"/>
      <x:c r="PQP11" s="1"/>
      <x:c r="PQQ11" s="1"/>
      <x:c r="PQR11" s="1"/>
      <x:c r="PQS11" s="1"/>
      <x:c r="PQT11" s="1"/>
      <x:c r="PQU11" s="1"/>
      <x:c r="PQV11" s="1"/>
      <x:c r="PQW11" s="1"/>
      <x:c r="PQX11" s="1"/>
      <x:c r="PQY11" s="1"/>
      <x:c r="PQZ11" s="1"/>
      <x:c r="PRA11" s="1"/>
      <x:c r="PRB11" s="1"/>
      <x:c r="PRC11" s="1"/>
      <x:c r="PRD11" s="1"/>
      <x:c r="PRE11" s="1"/>
      <x:c r="PRF11" s="1"/>
      <x:c r="PRG11" s="1"/>
      <x:c r="PRH11" s="1"/>
      <x:c r="PRI11" s="1"/>
      <x:c r="PRJ11" s="1"/>
      <x:c r="PRK11" s="1"/>
      <x:c r="PRL11" s="1"/>
      <x:c r="PRM11" s="1"/>
      <x:c r="PRN11" s="1"/>
      <x:c r="PRO11" s="1"/>
      <x:c r="PRP11" s="1"/>
      <x:c r="PRQ11" s="1"/>
      <x:c r="PRR11" s="1"/>
      <x:c r="PRS11" s="1"/>
      <x:c r="PRT11" s="1"/>
      <x:c r="PRU11" s="1"/>
      <x:c r="PRV11" s="1"/>
      <x:c r="PRW11" s="1"/>
      <x:c r="PRX11" s="1"/>
      <x:c r="PRY11" s="1"/>
      <x:c r="PRZ11" s="1"/>
      <x:c r="PSA11" s="1"/>
      <x:c r="PSB11" s="1"/>
      <x:c r="PSC11" s="1"/>
      <x:c r="PSD11" s="1"/>
      <x:c r="PSE11" s="1"/>
      <x:c r="PSF11" s="1"/>
      <x:c r="PSG11" s="1"/>
      <x:c r="PSH11" s="1"/>
      <x:c r="PSI11" s="1"/>
      <x:c r="PSJ11" s="1"/>
      <x:c r="PSK11" s="1"/>
      <x:c r="PSL11" s="1"/>
      <x:c r="PSM11" s="1"/>
      <x:c r="PSN11" s="1"/>
      <x:c r="PSO11" s="1"/>
      <x:c r="PSP11" s="1"/>
      <x:c r="PSQ11" s="1"/>
      <x:c r="PSR11" s="1"/>
      <x:c r="PSS11" s="1"/>
      <x:c r="PST11" s="1"/>
      <x:c r="PSU11" s="1"/>
      <x:c r="PSV11" s="1"/>
      <x:c r="PSW11" s="1"/>
      <x:c r="PSX11" s="1"/>
      <x:c r="PSY11" s="1"/>
      <x:c r="PSZ11" s="1"/>
      <x:c r="PTA11" s="1"/>
      <x:c r="PTB11" s="1"/>
      <x:c r="PTC11" s="1"/>
      <x:c r="PTD11" s="1"/>
      <x:c r="PTE11" s="1"/>
      <x:c r="PTF11" s="1"/>
      <x:c r="PTG11" s="1"/>
      <x:c r="PTH11" s="1"/>
      <x:c r="PTI11" s="1"/>
      <x:c r="PTJ11" s="1"/>
      <x:c r="PTK11" s="1"/>
      <x:c r="PTL11" s="1"/>
      <x:c r="PTM11" s="1"/>
      <x:c r="PTN11" s="1"/>
      <x:c r="PTO11" s="1"/>
      <x:c r="PTP11" s="1"/>
      <x:c r="PTQ11" s="1"/>
      <x:c r="PTR11" s="1"/>
      <x:c r="PTS11" s="1"/>
      <x:c r="PTT11" s="1"/>
      <x:c r="PTU11" s="1"/>
      <x:c r="PTV11" s="1"/>
      <x:c r="PTW11" s="1"/>
      <x:c r="PTX11" s="1"/>
      <x:c r="PTY11" s="1"/>
      <x:c r="PTZ11" s="1"/>
      <x:c r="PUA11" s="1"/>
      <x:c r="PUB11" s="1"/>
      <x:c r="PUC11" s="1"/>
      <x:c r="PUD11" s="1"/>
      <x:c r="PUE11" s="1"/>
      <x:c r="PUF11" s="1"/>
      <x:c r="PUG11" s="1"/>
      <x:c r="PUH11" s="1"/>
      <x:c r="PUI11" s="1"/>
      <x:c r="PUJ11" s="1"/>
      <x:c r="PUK11" s="1"/>
      <x:c r="PUL11" s="1"/>
      <x:c r="PUM11" s="1"/>
      <x:c r="PUN11" s="1"/>
      <x:c r="PUO11" s="1"/>
      <x:c r="PUP11" s="1"/>
      <x:c r="PUQ11" s="1"/>
      <x:c r="PUR11" s="1"/>
      <x:c r="PUS11" s="1"/>
      <x:c r="PUT11" s="1"/>
      <x:c r="PUU11" s="1"/>
      <x:c r="PUV11" s="1"/>
      <x:c r="PUW11" s="1"/>
      <x:c r="PUX11" s="1"/>
      <x:c r="PUY11" s="1"/>
      <x:c r="PUZ11" s="1"/>
      <x:c r="PVA11" s="1"/>
      <x:c r="PVB11" s="1"/>
      <x:c r="PVC11" s="1"/>
      <x:c r="PVD11" s="1"/>
      <x:c r="PVE11" s="1"/>
      <x:c r="PVF11" s="1"/>
      <x:c r="PVG11" s="1"/>
      <x:c r="PVH11" s="1"/>
      <x:c r="PVI11" s="1"/>
      <x:c r="PVJ11" s="1"/>
      <x:c r="PVK11" s="1"/>
      <x:c r="PVL11" s="1"/>
      <x:c r="PVM11" s="1"/>
      <x:c r="PVN11" s="1"/>
      <x:c r="PVO11" s="1"/>
      <x:c r="PVP11" s="1"/>
      <x:c r="PVQ11" s="1"/>
      <x:c r="PVR11" s="1"/>
      <x:c r="PVS11" s="1"/>
      <x:c r="PVT11" s="1"/>
      <x:c r="PVU11" s="1"/>
      <x:c r="PVV11" s="1"/>
      <x:c r="PVW11" s="1"/>
      <x:c r="PVX11" s="1"/>
      <x:c r="PVY11" s="1"/>
      <x:c r="PVZ11" s="1"/>
      <x:c r="PWA11" s="1"/>
      <x:c r="PWB11" s="1"/>
      <x:c r="PWC11" s="1"/>
      <x:c r="PWD11" s="1"/>
      <x:c r="PWE11" s="1"/>
      <x:c r="PWF11" s="1"/>
      <x:c r="PWG11" s="1"/>
      <x:c r="PWH11" s="1"/>
      <x:c r="PWI11" s="1"/>
      <x:c r="PWJ11" s="1"/>
      <x:c r="PWK11" s="1"/>
      <x:c r="PWL11" s="1"/>
      <x:c r="PWM11" s="1"/>
      <x:c r="PWN11" s="1"/>
      <x:c r="PWO11" s="1"/>
      <x:c r="PWP11" s="1"/>
      <x:c r="PWQ11" s="1"/>
      <x:c r="PWR11" s="1"/>
      <x:c r="PWS11" s="1"/>
      <x:c r="PWT11" s="1"/>
      <x:c r="PWU11" s="1"/>
      <x:c r="PWV11" s="1"/>
      <x:c r="PWW11" s="1"/>
      <x:c r="PWX11" s="1"/>
      <x:c r="PWY11" s="1"/>
      <x:c r="PWZ11" s="1"/>
      <x:c r="PXA11" s="1"/>
      <x:c r="PXB11" s="1"/>
      <x:c r="PXC11" s="1"/>
      <x:c r="PXD11" s="1"/>
      <x:c r="PXE11" s="1"/>
      <x:c r="PXF11" s="1"/>
      <x:c r="PXG11" s="1"/>
      <x:c r="PXH11" s="1"/>
      <x:c r="PXI11" s="1"/>
      <x:c r="PXJ11" s="1"/>
      <x:c r="PXK11" s="1"/>
      <x:c r="PXL11" s="1"/>
      <x:c r="PXM11" s="1"/>
      <x:c r="PXN11" s="1"/>
      <x:c r="PXO11" s="1"/>
      <x:c r="PXP11" s="1"/>
      <x:c r="PXQ11" s="1"/>
      <x:c r="PXR11" s="1"/>
      <x:c r="PXS11" s="1"/>
      <x:c r="PXT11" s="1"/>
      <x:c r="PXU11" s="1"/>
      <x:c r="PXV11" s="1"/>
      <x:c r="PXW11" s="1"/>
      <x:c r="PXX11" s="1"/>
      <x:c r="PXY11" s="1"/>
      <x:c r="PXZ11" s="1"/>
      <x:c r="PYA11" s="1"/>
      <x:c r="PYB11" s="1"/>
      <x:c r="PYC11" s="1"/>
      <x:c r="PYD11" s="1"/>
      <x:c r="PYE11" s="1"/>
      <x:c r="PYF11" s="1"/>
      <x:c r="PYG11" s="1"/>
      <x:c r="PYH11" s="1"/>
      <x:c r="PYI11" s="1"/>
      <x:c r="PYJ11" s="1"/>
      <x:c r="PYK11" s="1"/>
      <x:c r="PYL11" s="1"/>
      <x:c r="PYM11" s="1"/>
      <x:c r="PYN11" s="1"/>
      <x:c r="PYO11" s="1"/>
      <x:c r="PYP11" s="1"/>
      <x:c r="PYQ11" s="1"/>
      <x:c r="PYR11" s="1"/>
      <x:c r="PYS11" s="1"/>
      <x:c r="PYT11" s="1"/>
      <x:c r="PYU11" s="1"/>
      <x:c r="PYV11" s="1"/>
      <x:c r="PYW11" s="1"/>
      <x:c r="PYX11" s="1"/>
      <x:c r="PYY11" s="1"/>
      <x:c r="PYZ11" s="1"/>
      <x:c r="PZA11" s="1"/>
      <x:c r="PZB11" s="1"/>
      <x:c r="PZC11" s="1"/>
      <x:c r="PZD11" s="1"/>
      <x:c r="PZE11" s="1"/>
      <x:c r="PZF11" s="1"/>
      <x:c r="PZG11" s="1"/>
      <x:c r="PZH11" s="1"/>
      <x:c r="PZI11" s="1"/>
      <x:c r="PZJ11" s="1"/>
      <x:c r="PZK11" s="1"/>
      <x:c r="PZL11" s="1"/>
      <x:c r="PZM11" s="1"/>
      <x:c r="PZN11" s="1"/>
      <x:c r="PZO11" s="1"/>
      <x:c r="PZP11" s="1"/>
      <x:c r="PZQ11" s="1"/>
      <x:c r="PZR11" s="1"/>
      <x:c r="PZS11" s="1"/>
      <x:c r="PZT11" s="1"/>
      <x:c r="PZU11" s="1"/>
      <x:c r="PZV11" s="1"/>
      <x:c r="PZW11" s="1"/>
      <x:c r="PZX11" s="1"/>
      <x:c r="PZY11" s="1"/>
      <x:c r="PZZ11" s="1"/>
      <x:c r="QAA11" s="1"/>
      <x:c r="QAB11" s="1"/>
      <x:c r="QAC11" s="1"/>
      <x:c r="QAD11" s="1"/>
      <x:c r="QAE11" s="1"/>
      <x:c r="QAF11" s="1"/>
      <x:c r="QAG11" s="1"/>
      <x:c r="QAH11" s="1"/>
      <x:c r="QAI11" s="1"/>
      <x:c r="QAJ11" s="1"/>
      <x:c r="QAK11" s="1"/>
      <x:c r="QAL11" s="1"/>
      <x:c r="QAM11" s="1"/>
      <x:c r="QAN11" s="1"/>
      <x:c r="QAO11" s="1"/>
      <x:c r="QAP11" s="1"/>
      <x:c r="QAQ11" s="1"/>
      <x:c r="QAR11" s="1"/>
      <x:c r="QAS11" s="1"/>
      <x:c r="QAT11" s="1"/>
      <x:c r="QAU11" s="1"/>
      <x:c r="QAV11" s="1"/>
      <x:c r="QAW11" s="1"/>
      <x:c r="QAX11" s="1"/>
      <x:c r="QAY11" s="1"/>
      <x:c r="QAZ11" s="1"/>
      <x:c r="QBA11" s="1"/>
      <x:c r="QBB11" s="1"/>
      <x:c r="QBC11" s="1"/>
      <x:c r="QBD11" s="1"/>
      <x:c r="QBE11" s="1"/>
      <x:c r="QBF11" s="1"/>
      <x:c r="QBG11" s="1"/>
      <x:c r="QBH11" s="1"/>
      <x:c r="QBI11" s="1"/>
      <x:c r="QBJ11" s="1"/>
      <x:c r="QBK11" s="1"/>
      <x:c r="QBL11" s="1"/>
      <x:c r="QBM11" s="1"/>
      <x:c r="QBN11" s="1"/>
      <x:c r="QBO11" s="1"/>
      <x:c r="QBP11" s="1"/>
      <x:c r="QBQ11" s="1"/>
      <x:c r="QBR11" s="1"/>
      <x:c r="QBS11" s="1"/>
      <x:c r="QBT11" s="1"/>
      <x:c r="QBU11" s="1"/>
      <x:c r="QBV11" s="1"/>
      <x:c r="QBW11" s="1"/>
      <x:c r="QBX11" s="1"/>
      <x:c r="QBY11" s="1"/>
      <x:c r="QBZ11" s="1"/>
      <x:c r="QCA11" s="1"/>
      <x:c r="QCB11" s="1"/>
      <x:c r="QCC11" s="1"/>
      <x:c r="QCD11" s="1"/>
      <x:c r="QCE11" s="1"/>
      <x:c r="QCF11" s="1"/>
      <x:c r="QCG11" s="1"/>
      <x:c r="QCH11" s="1"/>
      <x:c r="QCI11" s="1"/>
      <x:c r="QCJ11" s="1"/>
      <x:c r="QCK11" s="1"/>
      <x:c r="QCL11" s="1"/>
      <x:c r="QCM11" s="1"/>
      <x:c r="QCN11" s="1"/>
      <x:c r="QCO11" s="1"/>
      <x:c r="QCP11" s="1"/>
      <x:c r="QCQ11" s="1"/>
      <x:c r="QCR11" s="1"/>
      <x:c r="QCS11" s="1"/>
      <x:c r="QCT11" s="1"/>
      <x:c r="QCU11" s="1"/>
      <x:c r="QCV11" s="1"/>
      <x:c r="QCW11" s="1"/>
      <x:c r="QCX11" s="1"/>
      <x:c r="QCY11" s="1"/>
      <x:c r="QCZ11" s="1"/>
      <x:c r="QDA11" s="1"/>
      <x:c r="QDB11" s="1"/>
      <x:c r="QDC11" s="1"/>
      <x:c r="QDD11" s="1"/>
      <x:c r="QDE11" s="1"/>
      <x:c r="QDF11" s="1"/>
      <x:c r="QDG11" s="1"/>
      <x:c r="QDH11" s="1"/>
      <x:c r="QDI11" s="1"/>
      <x:c r="QDJ11" s="1"/>
      <x:c r="QDK11" s="1"/>
      <x:c r="QDL11" s="1"/>
      <x:c r="QDM11" s="1"/>
      <x:c r="QDN11" s="1"/>
      <x:c r="QDO11" s="1"/>
      <x:c r="QDP11" s="1"/>
      <x:c r="QDQ11" s="1"/>
      <x:c r="QDR11" s="1"/>
      <x:c r="QDS11" s="1"/>
      <x:c r="QDT11" s="1"/>
      <x:c r="QDU11" s="1"/>
      <x:c r="QDV11" s="1"/>
      <x:c r="QDW11" s="1"/>
      <x:c r="QDX11" s="1"/>
      <x:c r="QDY11" s="1"/>
      <x:c r="QDZ11" s="1"/>
      <x:c r="QEA11" s="1"/>
      <x:c r="QEB11" s="1"/>
      <x:c r="QEC11" s="1"/>
      <x:c r="QED11" s="1"/>
      <x:c r="QEE11" s="1"/>
      <x:c r="QEF11" s="1"/>
      <x:c r="QEG11" s="1"/>
      <x:c r="QEH11" s="1"/>
      <x:c r="QEI11" s="1"/>
      <x:c r="QEJ11" s="1"/>
      <x:c r="QEK11" s="1"/>
      <x:c r="QEL11" s="1"/>
      <x:c r="QEM11" s="1"/>
      <x:c r="QEN11" s="1"/>
      <x:c r="QEO11" s="1"/>
      <x:c r="QEP11" s="1"/>
      <x:c r="QEQ11" s="1"/>
      <x:c r="QER11" s="1"/>
      <x:c r="QES11" s="1"/>
      <x:c r="QET11" s="1"/>
      <x:c r="QEU11" s="1"/>
      <x:c r="QEV11" s="1"/>
      <x:c r="QEW11" s="1"/>
      <x:c r="QEX11" s="1"/>
      <x:c r="QEY11" s="1"/>
      <x:c r="QEZ11" s="1"/>
      <x:c r="QFA11" s="1"/>
      <x:c r="QFB11" s="1"/>
      <x:c r="QFC11" s="1"/>
      <x:c r="QFD11" s="1"/>
      <x:c r="QFE11" s="1"/>
      <x:c r="QFF11" s="1"/>
      <x:c r="QFG11" s="1"/>
      <x:c r="QFH11" s="1"/>
      <x:c r="QFI11" s="1"/>
      <x:c r="QFJ11" s="1"/>
      <x:c r="QFK11" s="1"/>
      <x:c r="QFL11" s="1"/>
      <x:c r="QFM11" s="1"/>
      <x:c r="QFN11" s="1"/>
      <x:c r="QFO11" s="1"/>
      <x:c r="QFP11" s="1"/>
      <x:c r="QFQ11" s="1"/>
      <x:c r="QFR11" s="1"/>
      <x:c r="QFS11" s="1"/>
      <x:c r="QFT11" s="1"/>
      <x:c r="QFU11" s="1"/>
      <x:c r="QFV11" s="1"/>
      <x:c r="QFW11" s="1"/>
      <x:c r="QFX11" s="1"/>
      <x:c r="QFY11" s="1"/>
      <x:c r="QFZ11" s="1"/>
      <x:c r="QGA11" s="1"/>
      <x:c r="QGB11" s="1"/>
      <x:c r="QGC11" s="1"/>
      <x:c r="QGD11" s="1"/>
      <x:c r="QGE11" s="1"/>
      <x:c r="QGF11" s="1"/>
      <x:c r="QGG11" s="1"/>
      <x:c r="QGH11" s="1"/>
      <x:c r="QGI11" s="1"/>
      <x:c r="QGJ11" s="1"/>
      <x:c r="QGK11" s="1"/>
      <x:c r="QGL11" s="1"/>
      <x:c r="QGM11" s="1"/>
      <x:c r="QGN11" s="1"/>
      <x:c r="QGO11" s="1"/>
      <x:c r="QGP11" s="1"/>
      <x:c r="QGQ11" s="1"/>
      <x:c r="QGR11" s="1"/>
      <x:c r="QGS11" s="1"/>
      <x:c r="QGT11" s="1"/>
      <x:c r="QGU11" s="1"/>
      <x:c r="QGV11" s="1"/>
      <x:c r="QGW11" s="1"/>
      <x:c r="QGX11" s="1"/>
      <x:c r="QGY11" s="1"/>
      <x:c r="QGZ11" s="1"/>
      <x:c r="QHA11" s="1"/>
      <x:c r="QHB11" s="1"/>
      <x:c r="QHC11" s="1"/>
      <x:c r="QHD11" s="1"/>
      <x:c r="QHE11" s="1"/>
      <x:c r="QHF11" s="1"/>
      <x:c r="QHG11" s="1"/>
      <x:c r="QHH11" s="1"/>
      <x:c r="QHI11" s="1"/>
      <x:c r="QHJ11" s="1"/>
      <x:c r="QHK11" s="1"/>
      <x:c r="QHL11" s="1"/>
      <x:c r="QHM11" s="1"/>
      <x:c r="QHN11" s="1"/>
      <x:c r="QHO11" s="1"/>
      <x:c r="QHP11" s="1"/>
      <x:c r="QHQ11" s="1"/>
      <x:c r="QHR11" s="1"/>
      <x:c r="QHS11" s="1"/>
      <x:c r="QHT11" s="1"/>
      <x:c r="QHU11" s="1"/>
      <x:c r="QHV11" s="1"/>
      <x:c r="QHW11" s="1"/>
      <x:c r="QHX11" s="1"/>
      <x:c r="QHY11" s="1"/>
      <x:c r="QHZ11" s="1"/>
      <x:c r="QIA11" s="1"/>
      <x:c r="QIB11" s="1"/>
      <x:c r="QIC11" s="1"/>
      <x:c r="QID11" s="1"/>
      <x:c r="QIE11" s="1"/>
      <x:c r="QIF11" s="1"/>
      <x:c r="QIG11" s="1"/>
      <x:c r="QIH11" s="1"/>
      <x:c r="QII11" s="1"/>
      <x:c r="QIJ11" s="1"/>
      <x:c r="QIK11" s="1"/>
      <x:c r="QIL11" s="1"/>
      <x:c r="QIM11" s="1"/>
      <x:c r="QIN11" s="1"/>
      <x:c r="QIO11" s="1"/>
      <x:c r="QIP11" s="1"/>
      <x:c r="QIQ11" s="1"/>
      <x:c r="QIR11" s="1"/>
      <x:c r="QIS11" s="1"/>
      <x:c r="QIT11" s="1"/>
      <x:c r="QIU11" s="1"/>
      <x:c r="QIV11" s="1"/>
      <x:c r="QIW11" s="1"/>
      <x:c r="QIX11" s="1"/>
      <x:c r="QIY11" s="1"/>
      <x:c r="QIZ11" s="1"/>
      <x:c r="QJA11" s="1"/>
      <x:c r="QJB11" s="1"/>
      <x:c r="QJC11" s="1"/>
      <x:c r="QJD11" s="1"/>
      <x:c r="QJE11" s="1"/>
      <x:c r="QJF11" s="1"/>
      <x:c r="QJG11" s="1"/>
      <x:c r="QJH11" s="1"/>
      <x:c r="QJI11" s="1"/>
      <x:c r="QJJ11" s="1"/>
      <x:c r="QJK11" s="1"/>
      <x:c r="QJL11" s="1"/>
      <x:c r="QJM11" s="1"/>
      <x:c r="QJN11" s="1"/>
      <x:c r="QJO11" s="1"/>
      <x:c r="QJP11" s="1"/>
      <x:c r="QJQ11" s="1"/>
      <x:c r="QJR11" s="1"/>
      <x:c r="QJS11" s="1"/>
      <x:c r="QJT11" s="1"/>
      <x:c r="QJU11" s="1"/>
      <x:c r="QJV11" s="1"/>
      <x:c r="QJW11" s="1"/>
      <x:c r="QJX11" s="1"/>
      <x:c r="QJY11" s="1"/>
      <x:c r="QJZ11" s="1"/>
      <x:c r="QKA11" s="1"/>
      <x:c r="QKB11" s="1"/>
      <x:c r="QKC11" s="1"/>
      <x:c r="QKD11" s="1"/>
      <x:c r="QKE11" s="1"/>
      <x:c r="QKF11" s="1"/>
      <x:c r="QKG11" s="1"/>
      <x:c r="QKH11" s="1"/>
      <x:c r="QKI11" s="1"/>
      <x:c r="QKJ11" s="1"/>
      <x:c r="QKK11" s="1"/>
      <x:c r="QKL11" s="1"/>
      <x:c r="QKM11" s="1"/>
      <x:c r="QKN11" s="1"/>
      <x:c r="QKO11" s="1"/>
      <x:c r="QKP11" s="1"/>
      <x:c r="QKQ11" s="1"/>
      <x:c r="QKR11" s="1"/>
      <x:c r="QKS11" s="1"/>
      <x:c r="QKT11" s="1"/>
      <x:c r="QKU11" s="1"/>
      <x:c r="QKV11" s="1"/>
      <x:c r="QKW11" s="1"/>
      <x:c r="QKX11" s="1"/>
      <x:c r="QKY11" s="1"/>
      <x:c r="QKZ11" s="1"/>
      <x:c r="QLA11" s="1"/>
      <x:c r="QLB11" s="1"/>
      <x:c r="QLC11" s="1"/>
      <x:c r="QLD11" s="1"/>
      <x:c r="QLE11" s="1"/>
      <x:c r="QLF11" s="1"/>
      <x:c r="QLG11" s="1"/>
      <x:c r="QLH11" s="1"/>
      <x:c r="QLI11" s="1"/>
      <x:c r="QLJ11" s="1"/>
      <x:c r="QLK11" s="1"/>
      <x:c r="QLL11" s="1"/>
      <x:c r="QLM11" s="1"/>
      <x:c r="QLN11" s="1"/>
      <x:c r="QLO11" s="1"/>
      <x:c r="QLP11" s="1"/>
      <x:c r="QLQ11" s="1"/>
      <x:c r="QLR11" s="1"/>
      <x:c r="QLS11" s="1"/>
      <x:c r="QLT11" s="1"/>
      <x:c r="QLU11" s="1"/>
      <x:c r="QLV11" s="1"/>
      <x:c r="QLW11" s="1"/>
      <x:c r="QLX11" s="1"/>
      <x:c r="QLY11" s="1"/>
      <x:c r="QLZ11" s="1"/>
      <x:c r="QMA11" s="1"/>
      <x:c r="QMB11" s="1"/>
      <x:c r="QMC11" s="1"/>
      <x:c r="QMD11" s="1"/>
      <x:c r="QME11" s="1"/>
      <x:c r="QMF11" s="1"/>
      <x:c r="QMG11" s="1"/>
      <x:c r="QMH11" s="1"/>
      <x:c r="QMI11" s="1"/>
      <x:c r="QMJ11" s="1"/>
      <x:c r="QMK11" s="1"/>
      <x:c r="QML11" s="1"/>
      <x:c r="QMM11" s="1"/>
      <x:c r="QMN11" s="1"/>
      <x:c r="QMO11" s="1"/>
      <x:c r="QMP11" s="1"/>
      <x:c r="QMQ11" s="1"/>
      <x:c r="QMR11" s="1"/>
      <x:c r="QMS11" s="1"/>
      <x:c r="QMT11" s="1"/>
      <x:c r="QMU11" s="1"/>
      <x:c r="QMV11" s="1"/>
      <x:c r="QMW11" s="1"/>
      <x:c r="QMX11" s="1"/>
      <x:c r="QMY11" s="1"/>
      <x:c r="QMZ11" s="1"/>
      <x:c r="QNA11" s="1"/>
      <x:c r="QNB11" s="1"/>
      <x:c r="QNC11" s="1"/>
      <x:c r="QND11" s="1"/>
      <x:c r="QNE11" s="1"/>
      <x:c r="QNF11" s="1"/>
      <x:c r="QNG11" s="1"/>
      <x:c r="QNH11" s="1"/>
      <x:c r="QNI11" s="1"/>
      <x:c r="QNJ11" s="1"/>
      <x:c r="QNK11" s="1"/>
      <x:c r="QNL11" s="1"/>
      <x:c r="QNM11" s="1"/>
      <x:c r="QNN11" s="1"/>
      <x:c r="QNO11" s="1"/>
      <x:c r="QNP11" s="1"/>
      <x:c r="QNQ11" s="1"/>
      <x:c r="QNR11" s="1"/>
      <x:c r="QNS11" s="1"/>
      <x:c r="QNT11" s="1"/>
      <x:c r="QNU11" s="1"/>
      <x:c r="QNV11" s="1"/>
      <x:c r="QNW11" s="1"/>
      <x:c r="QNX11" s="1"/>
      <x:c r="QNY11" s="1"/>
      <x:c r="QNZ11" s="1"/>
      <x:c r="QOA11" s="1"/>
      <x:c r="QOB11" s="1"/>
      <x:c r="QOC11" s="1"/>
      <x:c r="QOD11" s="1"/>
      <x:c r="QOE11" s="1"/>
      <x:c r="QOF11" s="1"/>
      <x:c r="QOG11" s="1"/>
      <x:c r="QOH11" s="1"/>
      <x:c r="QOI11" s="1"/>
      <x:c r="QOJ11" s="1"/>
      <x:c r="QOK11" s="1"/>
      <x:c r="QOL11" s="1"/>
      <x:c r="QOM11" s="1"/>
      <x:c r="QON11" s="1"/>
      <x:c r="QOO11" s="1"/>
      <x:c r="QOP11" s="1"/>
      <x:c r="QOQ11" s="1"/>
      <x:c r="QOR11" s="1"/>
      <x:c r="QOS11" s="1"/>
      <x:c r="QOT11" s="1"/>
      <x:c r="QOU11" s="1"/>
      <x:c r="QOV11" s="1"/>
      <x:c r="QOW11" s="1"/>
      <x:c r="QOX11" s="1"/>
      <x:c r="QOY11" s="1"/>
      <x:c r="QOZ11" s="1"/>
      <x:c r="QPA11" s="1"/>
      <x:c r="QPB11" s="1"/>
      <x:c r="QPC11" s="1"/>
      <x:c r="QPD11" s="1"/>
      <x:c r="QPE11" s="1"/>
      <x:c r="QPF11" s="1"/>
      <x:c r="QPG11" s="1"/>
      <x:c r="QPH11" s="1"/>
      <x:c r="QPI11" s="1"/>
      <x:c r="QPJ11" s="1"/>
      <x:c r="QPK11" s="1"/>
      <x:c r="QPL11" s="1"/>
      <x:c r="QPM11" s="1"/>
      <x:c r="QPN11" s="1"/>
      <x:c r="QPO11" s="1"/>
      <x:c r="QPP11" s="1"/>
      <x:c r="QPQ11" s="1"/>
      <x:c r="QPR11" s="1"/>
      <x:c r="QPS11" s="1"/>
      <x:c r="QPT11" s="1"/>
      <x:c r="QPU11" s="1"/>
      <x:c r="QPV11" s="1"/>
      <x:c r="QPW11" s="1"/>
      <x:c r="QPX11" s="1"/>
      <x:c r="QPY11" s="1"/>
      <x:c r="QPZ11" s="1"/>
      <x:c r="QQA11" s="1"/>
      <x:c r="QQB11" s="1"/>
      <x:c r="QQC11" s="1"/>
      <x:c r="QQD11" s="1"/>
      <x:c r="QQE11" s="1"/>
      <x:c r="QQF11" s="1"/>
      <x:c r="QQG11" s="1"/>
      <x:c r="QQH11" s="1"/>
      <x:c r="QQI11" s="1"/>
      <x:c r="QQJ11" s="1"/>
      <x:c r="QQK11" s="1"/>
      <x:c r="QQL11" s="1"/>
      <x:c r="QQM11" s="1"/>
      <x:c r="QQN11" s="1"/>
      <x:c r="QQO11" s="1"/>
      <x:c r="QQP11" s="1"/>
      <x:c r="QQQ11" s="1"/>
      <x:c r="QQR11" s="1"/>
      <x:c r="QQS11" s="1"/>
      <x:c r="QQT11" s="1"/>
      <x:c r="QQU11" s="1"/>
      <x:c r="QQV11" s="1"/>
      <x:c r="QQW11" s="1"/>
      <x:c r="QQX11" s="1"/>
      <x:c r="QQY11" s="1"/>
      <x:c r="QQZ11" s="1"/>
      <x:c r="QRA11" s="1"/>
      <x:c r="QRB11" s="1"/>
      <x:c r="QRC11" s="1"/>
      <x:c r="QRD11" s="1"/>
      <x:c r="QRE11" s="1"/>
      <x:c r="QRF11" s="1"/>
      <x:c r="QRG11" s="1"/>
      <x:c r="QRH11" s="1"/>
      <x:c r="QRI11" s="1"/>
      <x:c r="QRJ11" s="1"/>
      <x:c r="QRK11" s="1"/>
      <x:c r="QRL11" s="1"/>
      <x:c r="QRM11" s="1"/>
      <x:c r="QRN11" s="1"/>
      <x:c r="QRO11" s="1"/>
      <x:c r="QRP11" s="1"/>
      <x:c r="QRQ11" s="1"/>
      <x:c r="QRR11" s="1"/>
      <x:c r="QRS11" s="1"/>
      <x:c r="QRT11" s="1"/>
      <x:c r="QRU11" s="1"/>
      <x:c r="QRV11" s="1"/>
      <x:c r="QRW11" s="1"/>
      <x:c r="QRX11" s="1"/>
      <x:c r="QRY11" s="1"/>
      <x:c r="QRZ11" s="1"/>
      <x:c r="QSA11" s="1"/>
      <x:c r="QSB11" s="1"/>
      <x:c r="QSC11" s="1"/>
      <x:c r="QSD11" s="1"/>
      <x:c r="QSE11" s="1"/>
      <x:c r="QSF11" s="1"/>
      <x:c r="QSG11" s="1"/>
      <x:c r="QSH11" s="1"/>
      <x:c r="QSI11" s="1"/>
      <x:c r="QSJ11" s="1"/>
      <x:c r="QSK11" s="1"/>
      <x:c r="QSL11" s="1"/>
      <x:c r="QSM11" s="1"/>
      <x:c r="QSN11" s="1"/>
      <x:c r="QSO11" s="1"/>
      <x:c r="QSP11" s="1"/>
      <x:c r="QSQ11" s="1"/>
      <x:c r="QSR11" s="1"/>
      <x:c r="QSS11" s="1"/>
      <x:c r="QST11" s="1"/>
      <x:c r="QSU11" s="1"/>
      <x:c r="QSV11" s="1"/>
      <x:c r="QSW11" s="1"/>
      <x:c r="QSX11" s="1"/>
      <x:c r="QSY11" s="1"/>
      <x:c r="QSZ11" s="1"/>
      <x:c r="QTA11" s="1"/>
      <x:c r="QTB11" s="1"/>
      <x:c r="QTC11" s="1"/>
      <x:c r="QTD11" s="1"/>
      <x:c r="QTE11" s="1"/>
      <x:c r="QTF11" s="1"/>
      <x:c r="QTG11" s="1"/>
      <x:c r="QTH11" s="1"/>
      <x:c r="QTI11" s="1"/>
      <x:c r="QTJ11" s="1"/>
      <x:c r="QTK11" s="1"/>
      <x:c r="QTL11" s="1"/>
      <x:c r="QTM11" s="1"/>
      <x:c r="QTN11" s="1"/>
      <x:c r="QTO11" s="1"/>
      <x:c r="QTP11" s="1"/>
      <x:c r="QTQ11" s="1"/>
      <x:c r="QTR11" s="1"/>
      <x:c r="QTS11" s="1"/>
      <x:c r="QTT11" s="1"/>
      <x:c r="QTU11" s="1"/>
      <x:c r="QTV11" s="1"/>
      <x:c r="QTW11" s="1"/>
      <x:c r="QTX11" s="1"/>
      <x:c r="QTY11" s="1"/>
      <x:c r="QTZ11" s="1"/>
      <x:c r="QUA11" s="1"/>
      <x:c r="QUB11" s="1"/>
      <x:c r="QUC11" s="1"/>
      <x:c r="QUD11" s="1"/>
      <x:c r="QUE11" s="1"/>
      <x:c r="QUF11" s="1"/>
      <x:c r="QUG11" s="1"/>
      <x:c r="QUH11" s="1"/>
      <x:c r="QUI11" s="1"/>
      <x:c r="QUJ11" s="1"/>
      <x:c r="QUK11" s="1"/>
      <x:c r="QUL11" s="1"/>
      <x:c r="QUM11" s="1"/>
      <x:c r="QUN11" s="1"/>
      <x:c r="QUO11" s="1"/>
      <x:c r="QUP11" s="1"/>
      <x:c r="QUQ11" s="1"/>
      <x:c r="QUR11" s="1"/>
      <x:c r="QUS11" s="1"/>
      <x:c r="QUT11" s="1"/>
      <x:c r="QUU11" s="1"/>
      <x:c r="QUV11" s="1"/>
      <x:c r="QUW11" s="1"/>
      <x:c r="QUX11" s="1"/>
      <x:c r="QUY11" s="1"/>
      <x:c r="QUZ11" s="1"/>
      <x:c r="QVA11" s="1"/>
      <x:c r="QVB11" s="1"/>
      <x:c r="QVC11" s="1"/>
      <x:c r="QVD11" s="1"/>
      <x:c r="QVE11" s="1"/>
      <x:c r="QVF11" s="1"/>
      <x:c r="QVG11" s="1"/>
      <x:c r="QVH11" s="1"/>
      <x:c r="QVI11" s="1"/>
      <x:c r="QVJ11" s="1"/>
      <x:c r="QVK11" s="1"/>
      <x:c r="QVL11" s="1"/>
      <x:c r="QVM11" s="1"/>
      <x:c r="QVN11" s="1"/>
      <x:c r="QVO11" s="1"/>
      <x:c r="QVP11" s="1"/>
      <x:c r="QVQ11" s="1"/>
      <x:c r="QVR11" s="1"/>
      <x:c r="QVS11" s="1"/>
      <x:c r="QVT11" s="1"/>
      <x:c r="QVU11" s="1"/>
      <x:c r="QVV11" s="1"/>
      <x:c r="QVW11" s="1"/>
      <x:c r="QVX11" s="1"/>
      <x:c r="QVY11" s="1"/>
      <x:c r="QVZ11" s="1"/>
      <x:c r="QWA11" s="1"/>
      <x:c r="QWB11" s="1"/>
      <x:c r="QWC11" s="1"/>
      <x:c r="QWD11" s="1"/>
      <x:c r="QWE11" s="1"/>
      <x:c r="QWF11" s="1"/>
      <x:c r="QWG11" s="1"/>
      <x:c r="QWH11" s="1"/>
      <x:c r="QWI11" s="1"/>
      <x:c r="QWJ11" s="1"/>
      <x:c r="QWK11" s="1"/>
      <x:c r="QWL11" s="1"/>
      <x:c r="QWM11" s="1"/>
      <x:c r="QWN11" s="1"/>
      <x:c r="QWO11" s="1"/>
      <x:c r="QWP11" s="1"/>
      <x:c r="QWQ11" s="1"/>
      <x:c r="QWR11" s="1"/>
      <x:c r="QWS11" s="1"/>
      <x:c r="QWT11" s="1"/>
      <x:c r="QWU11" s="1"/>
      <x:c r="QWV11" s="1"/>
      <x:c r="QWW11" s="1"/>
      <x:c r="QWX11" s="1"/>
      <x:c r="QWY11" s="1"/>
      <x:c r="QWZ11" s="1"/>
      <x:c r="QXA11" s="1"/>
      <x:c r="QXB11" s="1"/>
      <x:c r="QXC11" s="1"/>
      <x:c r="QXD11" s="1"/>
      <x:c r="QXE11" s="1"/>
      <x:c r="QXF11" s="1"/>
      <x:c r="QXG11" s="1"/>
      <x:c r="QXH11" s="1"/>
      <x:c r="QXI11" s="1"/>
      <x:c r="QXJ11" s="1"/>
      <x:c r="QXK11" s="1"/>
      <x:c r="QXL11" s="1"/>
      <x:c r="QXM11" s="1"/>
      <x:c r="QXN11" s="1"/>
      <x:c r="QXO11" s="1"/>
      <x:c r="QXP11" s="1"/>
      <x:c r="QXQ11" s="1"/>
      <x:c r="QXR11" s="1"/>
      <x:c r="QXS11" s="1"/>
      <x:c r="QXT11" s="1"/>
      <x:c r="QXU11" s="1"/>
      <x:c r="QXV11" s="1"/>
      <x:c r="QXW11" s="1"/>
      <x:c r="QXX11" s="1"/>
      <x:c r="QXY11" s="1"/>
      <x:c r="QXZ11" s="1"/>
      <x:c r="QYA11" s="1"/>
      <x:c r="QYB11" s="1"/>
      <x:c r="QYC11" s="1"/>
      <x:c r="QYD11" s="1"/>
      <x:c r="QYE11" s="1"/>
      <x:c r="QYF11" s="1"/>
      <x:c r="QYG11" s="1"/>
      <x:c r="QYH11" s="1"/>
      <x:c r="QYI11" s="1"/>
      <x:c r="QYJ11" s="1"/>
      <x:c r="QYK11" s="1"/>
      <x:c r="QYL11" s="1"/>
      <x:c r="QYM11" s="1"/>
      <x:c r="QYN11" s="1"/>
      <x:c r="QYO11" s="1"/>
      <x:c r="QYP11" s="1"/>
      <x:c r="QYQ11" s="1"/>
      <x:c r="QYR11" s="1"/>
      <x:c r="QYS11" s="1"/>
      <x:c r="QYT11" s="1"/>
      <x:c r="QYU11" s="1"/>
      <x:c r="QYV11" s="1"/>
      <x:c r="QYW11" s="1"/>
      <x:c r="QYX11" s="1"/>
      <x:c r="QYY11" s="1"/>
      <x:c r="QYZ11" s="1"/>
      <x:c r="QZA11" s="1"/>
      <x:c r="QZB11" s="1"/>
      <x:c r="QZC11" s="1"/>
      <x:c r="QZD11" s="1"/>
      <x:c r="QZE11" s="1"/>
      <x:c r="QZF11" s="1"/>
      <x:c r="QZG11" s="1"/>
      <x:c r="QZH11" s="1"/>
      <x:c r="QZI11" s="1"/>
      <x:c r="QZJ11" s="1"/>
      <x:c r="QZK11" s="1"/>
      <x:c r="QZL11" s="1"/>
      <x:c r="QZM11" s="1"/>
      <x:c r="QZN11" s="1"/>
      <x:c r="QZO11" s="1"/>
      <x:c r="QZP11" s="1"/>
      <x:c r="QZQ11" s="1"/>
      <x:c r="QZR11" s="1"/>
      <x:c r="QZS11" s="1"/>
      <x:c r="QZT11" s="1"/>
      <x:c r="QZU11" s="1"/>
      <x:c r="QZV11" s="1"/>
      <x:c r="QZW11" s="1"/>
      <x:c r="QZX11" s="1"/>
      <x:c r="QZY11" s="1"/>
      <x:c r="QZZ11" s="1"/>
      <x:c r="RAA11" s="1"/>
      <x:c r="RAB11" s="1"/>
      <x:c r="RAC11" s="1"/>
      <x:c r="RAD11" s="1"/>
      <x:c r="RAE11" s="1"/>
      <x:c r="RAF11" s="1"/>
      <x:c r="RAG11" s="1"/>
      <x:c r="RAH11" s="1"/>
      <x:c r="RAI11" s="1"/>
      <x:c r="RAJ11" s="1"/>
      <x:c r="RAK11" s="1"/>
      <x:c r="RAL11" s="1"/>
      <x:c r="RAM11" s="1"/>
      <x:c r="RAN11" s="1"/>
      <x:c r="RAO11" s="1"/>
      <x:c r="RAP11" s="1"/>
      <x:c r="RAQ11" s="1"/>
      <x:c r="RAR11" s="1"/>
      <x:c r="RAS11" s="1"/>
      <x:c r="RAT11" s="1"/>
      <x:c r="RAU11" s="1"/>
      <x:c r="RAV11" s="1"/>
      <x:c r="RAW11" s="1"/>
      <x:c r="RAX11" s="1"/>
      <x:c r="RAY11" s="1"/>
      <x:c r="RAZ11" s="1"/>
      <x:c r="RBA11" s="1"/>
      <x:c r="RBB11" s="1"/>
      <x:c r="RBC11" s="1"/>
      <x:c r="RBD11" s="1"/>
      <x:c r="RBE11" s="1"/>
      <x:c r="RBF11" s="1"/>
      <x:c r="RBG11" s="1"/>
      <x:c r="RBH11" s="1"/>
      <x:c r="RBI11" s="1"/>
      <x:c r="RBJ11" s="1"/>
      <x:c r="RBK11" s="1"/>
      <x:c r="RBL11" s="1"/>
      <x:c r="RBM11" s="1"/>
      <x:c r="RBN11" s="1"/>
      <x:c r="RBO11" s="1"/>
      <x:c r="RBP11" s="1"/>
      <x:c r="RBQ11" s="1"/>
      <x:c r="RBR11" s="1"/>
      <x:c r="RBS11" s="1"/>
      <x:c r="RBT11" s="1"/>
      <x:c r="RBU11" s="1"/>
      <x:c r="RBV11" s="1"/>
      <x:c r="RBW11" s="1"/>
      <x:c r="RBX11" s="1"/>
      <x:c r="RBY11" s="1"/>
      <x:c r="RBZ11" s="1"/>
      <x:c r="RCA11" s="1"/>
      <x:c r="RCB11" s="1"/>
      <x:c r="RCC11" s="1"/>
      <x:c r="RCD11" s="1"/>
      <x:c r="RCE11" s="1"/>
      <x:c r="RCF11" s="1"/>
      <x:c r="RCG11" s="1"/>
      <x:c r="RCH11" s="1"/>
      <x:c r="RCI11" s="1"/>
      <x:c r="RCJ11" s="1"/>
      <x:c r="RCK11" s="1"/>
      <x:c r="RCL11" s="1"/>
      <x:c r="RCM11" s="1"/>
      <x:c r="RCN11" s="1"/>
      <x:c r="RCO11" s="1"/>
      <x:c r="RCP11" s="1"/>
      <x:c r="RCQ11" s="1"/>
      <x:c r="RCR11" s="1"/>
      <x:c r="RCS11" s="1"/>
      <x:c r="RCT11" s="1"/>
      <x:c r="RCU11" s="1"/>
      <x:c r="RCV11" s="1"/>
      <x:c r="RCW11" s="1"/>
      <x:c r="RCX11" s="1"/>
      <x:c r="RCY11" s="1"/>
      <x:c r="RCZ11" s="1"/>
      <x:c r="RDA11" s="1"/>
      <x:c r="RDB11" s="1"/>
      <x:c r="RDC11" s="1"/>
      <x:c r="RDD11" s="1"/>
      <x:c r="RDE11" s="1"/>
      <x:c r="RDF11" s="1"/>
      <x:c r="RDG11" s="1"/>
      <x:c r="RDH11" s="1"/>
      <x:c r="RDI11" s="1"/>
      <x:c r="RDJ11" s="1"/>
      <x:c r="RDK11" s="1"/>
      <x:c r="RDL11" s="1"/>
      <x:c r="RDM11" s="1"/>
      <x:c r="RDN11" s="1"/>
      <x:c r="RDO11" s="1"/>
      <x:c r="RDP11" s="1"/>
      <x:c r="RDQ11" s="1"/>
      <x:c r="RDR11" s="1"/>
      <x:c r="RDS11" s="1"/>
      <x:c r="RDT11" s="1"/>
      <x:c r="RDU11" s="1"/>
      <x:c r="RDV11" s="1"/>
      <x:c r="RDW11" s="1"/>
      <x:c r="RDX11" s="1"/>
      <x:c r="RDY11" s="1"/>
      <x:c r="RDZ11" s="1"/>
      <x:c r="REA11" s="1"/>
      <x:c r="REB11" s="1"/>
      <x:c r="REC11" s="1"/>
      <x:c r="RED11" s="1"/>
      <x:c r="REE11" s="1"/>
      <x:c r="REF11" s="1"/>
      <x:c r="REG11" s="1"/>
      <x:c r="REH11" s="1"/>
      <x:c r="REI11" s="1"/>
      <x:c r="REJ11" s="1"/>
      <x:c r="REK11" s="1"/>
      <x:c r="REL11" s="1"/>
      <x:c r="REM11" s="1"/>
      <x:c r="REN11" s="1"/>
      <x:c r="REO11" s="1"/>
      <x:c r="REP11" s="1"/>
      <x:c r="REQ11" s="1"/>
      <x:c r="RER11" s="1"/>
      <x:c r="RES11" s="1"/>
      <x:c r="RET11" s="1"/>
      <x:c r="REU11" s="1"/>
      <x:c r="REV11" s="1"/>
      <x:c r="REW11" s="1"/>
      <x:c r="REX11" s="1"/>
      <x:c r="REY11" s="1"/>
      <x:c r="REZ11" s="1"/>
      <x:c r="RFA11" s="1"/>
      <x:c r="RFB11" s="1"/>
      <x:c r="RFC11" s="1"/>
      <x:c r="RFD11" s="1"/>
      <x:c r="RFE11" s="1"/>
      <x:c r="RFF11" s="1"/>
      <x:c r="RFG11" s="1"/>
      <x:c r="RFH11" s="1"/>
      <x:c r="RFI11" s="1"/>
      <x:c r="RFJ11" s="1"/>
      <x:c r="RFK11" s="1"/>
      <x:c r="RFL11" s="1"/>
      <x:c r="RFM11" s="1"/>
      <x:c r="RFN11" s="1"/>
      <x:c r="RFO11" s="1"/>
      <x:c r="RFP11" s="1"/>
      <x:c r="RFQ11" s="1"/>
      <x:c r="RFR11" s="1"/>
      <x:c r="RFS11" s="1"/>
      <x:c r="RFT11" s="1"/>
      <x:c r="RFU11" s="1"/>
      <x:c r="RFV11" s="1"/>
      <x:c r="RFW11" s="1"/>
      <x:c r="RFX11" s="1"/>
      <x:c r="RFY11" s="1"/>
      <x:c r="RFZ11" s="1"/>
      <x:c r="RGA11" s="1"/>
      <x:c r="RGB11" s="1"/>
      <x:c r="RGC11" s="1"/>
      <x:c r="RGD11" s="1"/>
      <x:c r="RGE11" s="1"/>
      <x:c r="RGF11" s="1"/>
      <x:c r="RGG11" s="1"/>
      <x:c r="RGH11" s="1"/>
      <x:c r="RGI11" s="1"/>
      <x:c r="RGJ11" s="1"/>
      <x:c r="RGK11" s="1"/>
      <x:c r="RGL11" s="1"/>
      <x:c r="RGM11" s="1"/>
      <x:c r="RGN11" s="1"/>
      <x:c r="RGO11" s="1"/>
      <x:c r="RGP11" s="1"/>
      <x:c r="RGQ11" s="1"/>
      <x:c r="RGR11" s="1"/>
      <x:c r="RGS11" s="1"/>
      <x:c r="RGT11" s="1"/>
      <x:c r="RGU11" s="1"/>
      <x:c r="RGV11" s="1"/>
      <x:c r="RGW11" s="1"/>
      <x:c r="RGX11" s="1"/>
      <x:c r="RGY11" s="1"/>
      <x:c r="RGZ11" s="1"/>
      <x:c r="RHA11" s="1"/>
      <x:c r="RHB11" s="1"/>
      <x:c r="RHC11" s="1"/>
      <x:c r="RHD11" s="1"/>
      <x:c r="RHE11" s="1"/>
      <x:c r="RHF11" s="1"/>
      <x:c r="RHG11" s="1"/>
      <x:c r="RHH11" s="1"/>
      <x:c r="RHI11" s="1"/>
      <x:c r="RHJ11" s="1"/>
      <x:c r="RHK11" s="1"/>
      <x:c r="RHL11" s="1"/>
      <x:c r="RHM11" s="1"/>
      <x:c r="RHN11" s="1"/>
      <x:c r="RHO11" s="1"/>
      <x:c r="RHP11" s="1"/>
      <x:c r="RHQ11" s="1"/>
      <x:c r="RHR11" s="1"/>
      <x:c r="RHS11" s="1"/>
      <x:c r="RHT11" s="1"/>
      <x:c r="RHU11" s="1"/>
      <x:c r="RHV11" s="1"/>
      <x:c r="RHW11" s="1"/>
      <x:c r="RHX11" s="1"/>
      <x:c r="RHY11" s="1"/>
      <x:c r="RHZ11" s="1"/>
      <x:c r="RIA11" s="1"/>
      <x:c r="RIB11" s="1"/>
      <x:c r="RIC11" s="1"/>
      <x:c r="RID11" s="1"/>
      <x:c r="RIE11" s="1"/>
      <x:c r="RIF11" s="1"/>
      <x:c r="RIG11" s="1"/>
      <x:c r="RIH11" s="1"/>
      <x:c r="RII11" s="1"/>
      <x:c r="RIJ11" s="1"/>
      <x:c r="RIK11" s="1"/>
      <x:c r="RIL11" s="1"/>
      <x:c r="RIM11" s="1"/>
      <x:c r="RIN11" s="1"/>
      <x:c r="RIO11" s="1"/>
      <x:c r="RIP11" s="1"/>
      <x:c r="RIQ11" s="1"/>
      <x:c r="RIR11" s="1"/>
      <x:c r="RIS11" s="1"/>
      <x:c r="RIT11" s="1"/>
      <x:c r="RIU11" s="1"/>
      <x:c r="RIV11" s="1"/>
      <x:c r="RIW11" s="1"/>
      <x:c r="RIX11" s="1"/>
      <x:c r="RIY11" s="1"/>
      <x:c r="RIZ11" s="1"/>
      <x:c r="RJA11" s="1"/>
      <x:c r="RJB11" s="1"/>
      <x:c r="RJC11" s="1"/>
      <x:c r="RJD11" s="1"/>
      <x:c r="RJE11" s="1"/>
      <x:c r="RJF11" s="1"/>
      <x:c r="RJG11" s="1"/>
      <x:c r="RJH11" s="1"/>
      <x:c r="RJI11" s="1"/>
      <x:c r="RJJ11" s="1"/>
      <x:c r="RJK11" s="1"/>
      <x:c r="RJL11" s="1"/>
      <x:c r="RJM11" s="1"/>
      <x:c r="RJN11" s="1"/>
      <x:c r="RJO11" s="1"/>
      <x:c r="RJP11" s="1"/>
      <x:c r="RJQ11" s="1"/>
      <x:c r="RJR11" s="1"/>
      <x:c r="RJS11" s="1"/>
      <x:c r="RJT11" s="1"/>
      <x:c r="RJU11" s="1"/>
      <x:c r="RJV11" s="1"/>
      <x:c r="RJW11" s="1"/>
      <x:c r="RJX11" s="1"/>
      <x:c r="RJY11" s="1"/>
      <x:c r="RJZ11" s="1"/>
      <x:c r="RKA11" s="1"/>
      <x:c r="RKB11" s="1"/>
      <x:c r="RKC11" s="1"/>
      <x:c r="RKD11" s="1"/>
      <x:c r="RKE11" s="1"/>
      <x:c r="RKF11" s="1"/>
      <x:c r="RKG11" s="1"/>
      <x:c r="RKH11" s="1"/>
      <x:c r="RKI11" s="1"/>
      <x:c r="RKJ11" s="1"/>
      <x:c r="RKK11" s="1"/>
      <x:c r="RKL11" s="1"/>
      <x:c r="RKM11" s="1"/>
      <x:c r="RKN11" s="1"/>
      <x:c r="RKO11" s="1"/>
      <x:c r="RKP11" s="1"/>
      <x:c r="RKQ11" s="1"/>
      <x:c r="RKR11" s="1"/>
      <x:c r="RKS11" s="1"/>
      <x:c r="RKT11" s="1"/>
      <x:c r="RKU11" s="1"/>
      <x:c r="RKV11" s="1"/>
      <x:c r="RKW11" s="1"/>
      <x:c r="RKX11" s="1"/>
      <x:c r="RKY11" s="1"/>
      <x:c r="RKZ11" s="1"/>
      <x:c r="RLA11" s="1"/>
      <x:c r="RLB11" s="1"/>
      <x:c r="RLC11" s="1"/>
      <x:c r="RLD11" s="1"/>
      <x:c r="RLE11" s="1"/>
      <x:c r="RLF11" s="1"/>
      <x:c r="RLG11" s="1"/>
      <x:c r="RLH11" s="1"/>
      <x:c r="RLI11" s="1"/>
      <x:c r="RLJ11" s="1"/>
      <x:c r="RLK11" s="1"/>
      <x:c r="RLL11" s="1"/>
      <x:c r="RLM11" s="1"/>
      <x:c r="RLN11" s="1"/>
      <x:c r="RLO11" s="1"/>
      <x:c r="RLP11" s="1"/>
      <x:c r="RLQ11" s="1"/>
      <x:c r="RLR11" s="1"/>
      <x:c r="RLS11" s="1"/>
      <x:c r="RLT11" s="1"/>
      <x:c r="RLU11" s="1"/>
      <x:c r="RLV11" s="1"/>
      <x:c r="RLW11" s="1"/>
      <x:c r="RLX11" s="1"/>
      <x:c r="RLY11" s="1"/>
      <x:c r="RLZ11" s="1"/>
      <x:c r="RMA11" s="1"/>
      <x:c r="RMB11" s="1"/>
      <x:c r="RMC11" s="1"/>
      <x:c r="RMD11" s="1"/>
      <x:c r="RME11" s="1"/>
      <x:c r="RMF11" s="1"/>
      <x:c r="RMG11" s="1"/>
      <x:c r="RMH11" s="1"/>
      <x:c r="RMI11" s="1"/>
      <x:c r="RMJ11" s="1"/>
      <x:c r="RMK11" s="1"/>
      <x:c r="RML11" s="1"/>
      <x:c r="RMM11" s="1"/>
      <x:c r="RMN11" s="1"/>
      <x:c r="RMO11" s="1"/>
      <x:c r="RMP11" s="1"/>
      <x:c r="RMQ11" s="1"/>
      <x:c r="RMR11" s="1"/>
      <x:c r="RMS11" s="1"/>
      <x:c r="RMT11" s="1"/>
      <x:c r="RMU11" s="1"/>
      <x:c r="RMV11" s="1"/>
      <x:c r="RMW11" s="1"/>
      <x:c r="RMX11" s="1"/>
      <x:c r="RMY11" s="1"/>
      <x:c r="RMZ11" s="1"/>
      <x:c r="RNA11" s="1"/>
      <x:c r="RNB11" s="1"/>
      <x:c r="RNC11" s="1"/>
      <x:c r="RND11" s="1"/>
      <x:c r="RNE11" s="1"/>
      <x:c r="RNF11" s="1"/>
      <x:c r="RNG11" s="1"/>
      <x:c r="RNH11" s="1"/>
      <x:c r="RNI11" s="1"/>
      <x:c r="RNJ11" s="1"/>
      <x:c r="RNK11" s="1"/>
      <x:c r="RNL11" s="1"/>
      <x:c r="RNM11" s="1"/>
      <x:c r="RNN11" s="1"/>
      <x:c r="RNO11" s="1"/>
      <x:c r="RNP11" s="1"/>
      <x:c r="RNQ11" s="1"/>
      <x:c r="RNR11" s="1"/>
      <x:c r="RNS11" s="1"/>
      <x:c r="RNT11" s="1"/>
      <x:c r="RNU11" s="1"/>
      <x:c r="RNV11" s="1"/>
      <x:c r="RNW11" s="1"/>
      <x:c r="RNX11" s="1"/>
      <x:c r="RNY11" s="1"/>
      <x:c r="RNZ11" s="1"/>
      <x:c r="ROA11" s="1"/>
      <x:c r="ROB11" s="1"/>
      <x:c r="ROC11" s="1"/>
      <x:c r="ROD11" s="1"/>
      <x:c r="ROE11" s="1"/>
      <x:c r="ROF11" s="1"/>
      <x:c r="ROG11" s="1"/>
      <x:c r="ROH11" s="1"/>
      <x:c r="ROI11" s="1"/>
      <x:c r="ROJ11" s="1"/>
      <x:c r="ROK11" s="1"/>
      <x:c r="ROL11" s="1"/>
      <x:c r="ROM11" s="1"/>
      <x:c r="RON11" s="1"/>
      <x:c r="ROO11" s="1"/>
      <x:c r="ROP11" s="1"/>
      <x:c r="ROQ11" s="1"/>
      <x:c r="ROR11" s="1"/>
      <x:c r="ROS11" s="1"/>
      <x:c r="ROT11" s="1"/>
      <x:c r="ROU11" s="1"/>
      <x:c r="ROV11" s="1"/>
      <x:c r="ROW11" s="1"/>
      <x:c r="ROX11" s="1"/>
      <x:c r="ROY11" s="1"/>
      <x:c r="ROZ11" s="1"/>
      <x:c r="RPA11" s="1"/>
      <x:c r="RPB11" s="1"/>
      <x:c r="RPC11" s="1"/>
      <x:c r="RPD11" s="1"/>
      <x:c r="RPE11" s="1"/>
      <x:c r="RPF11" s="1"/>
      <x:c r="RPG11" s="1"/>
      <x:c r="RPH11" s="1"/>
      <x:c r="RPI11" s="1"/>
      <x:c r="RPJ11" s="1"/>
      <x:c r="RPK11" s="1"/>
      <x:c r="RPL11" s="1"/>
      <x:c r="RPM11" s="1"/>
      <x:c r="RPN11" s="1"/>
      <x:c r="RPO11" s="1"/>
      <x:c r="RPP11" s="1"/>
      <x:c r="RPQ11" s="1"/>
      <x:c r="RPR11" s="1"/>
      <x:c r="RPS11" s="1"/>
      <x:c r="RPT11" s="1"/>
      <x:c r="RPU11" s="1"/>
      <x:c r="RPV11" s="1"/>
      <x:c r="RPW11" s="1"/>
      <x:c r="RPX11" s="1"/>
      <x:c r="RPY11" s="1"/>
      <x:c r="RPZ11" s="1"/>
      <x:c r="RQA11" s="1"/>
      <x:c r="RQB11" s="1"/>
      <x:c r="RQC11" s="1"/>
      <x:c r="RQD11" s="1"/>
      <x:c r="RQE11" s="1"/>
      <x:c r="RQF11" s="1"/>
      <x:c r="RQG11" s="1"/>
      <x:c r="RQH11" s="1"/>
      <x:c r="RQI11" s="1"/>
      <x:c r="RQJ11" s="1"/>
      <x:c r="RQK11" s="1"/>
      <x:c r="RQL11" s="1"/>
      <x:c r="RQM11" s="1"/>
      <x:c r="RQN11" s="1"/>
      <x:c r="RQO11" s="1"/>
      <x:c r="RQP11" s="1"/>
      <x:c r="RQQ11" s="1"/>
      <x:c r="RQR11" s="1"/>
      <x:c r="RQS11" s="1"/>
      <x:c r="RQT11" s="1"/>
      <x:c r="RQU11" s="1"/>
      <x:c r="RQV11" s="1"/>
      <x:c r="RQW11" s="1"/>
      <x:c r="RQX11" s="1"/>
      <x:c r="RQY11" s="1"/>
      <x:c r="RQZ11" s="1"/>
      <x:c r="RRA11" s="1"/>
      <x:c r="RRB11" s="1"/>
      <x:c r="RRC11" s="1"/>
      <x:c r="RRD11" s="1"/>
      <x:c r="RRE11" s="1"/>
      <x:c r="RRF11" s="1"/>
      <x:c r="RRG11" s="1"/>
      <x:c r="RRH11" s="1"/>
      <x:c r="RRI11" s="1"/>
      <x:c r="RRJ11" s="1"/>
      <x:c r="RRK11" s="1"/>
      <x:c r="RRL11" s="1"/>
      <x:c r="RRM11" s="1"/>
      <x:c r="RRN11" s="1"/>
      <x:c r="RRO11" s="1"/>
      <x:c r="RRP11" s="1"/>
      <x:c r="RRQ11" s="1"/>
      <x:c r="RRR11" s="1"/>
      <x:c r="RRS11" s="1"/>
      <x:c r="RRT11" s="1"/>
      <x:c r="RRU11" s="1"/>
      <x:c r="RRV11" s="1"/>
      <x:c r="RRW11" s="1"/>
      <x:c r="RRX11" s="1"/>
      <x:c r="RRY11" s="1"/>
      <x:c r="RRZ11" s="1"/>
      <x:c r="RSA11" s="1"/>
      <x:c r="RSB11" s="1"/>
      <x:c r="RSC11" s="1"/>
      <x:c r="RSD11" s="1"/>
      <x:c r="RSE11" s="1"/>
      <x:c r="RSF11" s="1"/>
      <x:c r="RSG11" s="1"/>
      <x:c r="RSH11" s="1"/>
      <x:c r="RSI11" s="1"/>
      <x:c r="RSJ11" s="1"/>
      <x:c r="RSK11" s="1"/>
      <x:c r="RSL11" s="1"/>
      <x:c r="RSM11" s="1"/>
      <x:c r="RSN11" s="1"/>
      <x:c r="RSO11" s="1"/>
      <x:c r="RSP11" s="1"/>
      <x:c r="RSQ11" s="1"/>
      <x:c r="RSR11" s="1"/>
      <x:c r="RSS11" s="1"/>
      <x:c r="RST11" s="1"/>
      <x:c r="RSU11" s="1"/>
      <x:c r="RSV11" s="1"/>
      <x:c r="RSW11" s="1"/>
      <x:c r="RSX11" s="1"/>
      <x:c r="RSY11" s="1"/>
      <x:c r="RSZ11" s="1"/>
      <x:c r="RTA11" s="1"/>
      <x:c r="RTB11" s="1"/>
      <x:c r="RTC11" s="1"/>
      <x:c r="RTD11" s="1"/>
      <x:c r="RTE11" s="1"/>
      <x:c r="RTF11" s="1"/>
      <x:c r="RTG11" s="1"/>
      <x:c r="RTH11" s="1"/>
      <x:c r="RTI11" s="1"/>
      <x:c r="RTJ11" s="1"/>
      <x:c r="RTK11" s="1"/>
      <x:c r="RTL11" s="1"/>
      <x:c r="RTM11" s="1"/>
      <x:c r="RTN11" s="1"/>
      <x:c r="RTO11" s="1"/>
      <x:c r="RTP11" s="1"/>
      <x:c r="RTQ11" s="1"/>
      <x:c r="RTR11" s="1"/>
      <x:c r="RTS11" s="1"/>
      <x:c r="RTT11" s="1"/>
      <x:c r="RTU11" s="1"/>
      <x:c r="RTV11" s="1"/>
      <x:c r="RTW11" s="1"/>
      <x:c r="RTX11" s="1"/>
      <x:c r="RTY11" s="1"/>
      <x:c r="RTZ11" s="1"/>
      <x:c r="RUA11" s="1"/>
      <x:c r="RUB11" s="1"/>
      <x:c r="RUC11" s="1"/>
      <x:c r="RUD11" s="1"/>
      <x:c r="RUE11" s="1"/>
      <x:c r="RUF11" s="1"/>
      <x:c r="RUG11" s="1"/>
      <x:c r="RUH11" s="1"/>
      <x:c r="RUI11" s="1"/>
      <x:c r="RUJ11" s="1"/>
      <x:c r="RUK11" s="1"/>
      <x:c r="RUL11" s="1"/>
      <x:c r="RUM11" s="1"/>
      <x:c r="RUN11" s="1"/>
      <x:c r="RUO11" s="1"/>
      <x:c r="RUP11" s="1"/>
      <x:c r="RUQ11" s="1"/>
      <x:c r="RUR11" s="1"/>
      <x:c r="RUS11" s="1"/>
      <x:c r="RUT11" s="1"/>
      <x:c r="RUU11" s="1"/>
      <x:c r="RUV11" s="1"/>
      <x:c r="RUW11" s="1"/>
      <x:c r="RUX11" s="1"/>
      <x:c r="RUY11" s="1"/>
      <x:c r="RUZ11" s="1"/>
      <x:c r="RVA11" s="1"/>
      <x:c r="RVB11" s="1"/>
      <x:c r="RVC11" s="1"/>
      <x:c r="RVD11" s="1"/>
      <x:c r="RVE11" s="1"/>
      <x:c r="RVF11" s="1"/>
      <x:c r="RVG11" s="1"/>
      <x:c r="RVH11" s="1"/>
      <x:c r="RVI11" s="1"/>
      <x:c r="RVJ11" s="1"/>
      <x:c r="RVK11" s="1"/>
      <x:c r="RVL11" s="1"/>
      <x:c r="RVM11" s="1"/>
      <x:c r="RVN11" s="1"/>
      <x:c r="RVO11" s="1"/>
      <x:c r="RVP11" s="1"/>
      <x:c r="RVQ11" s="1"/>
      <x:c r="RVR11" s="1"/>
      <x:c r="RVS11" s="1"/>
      <x:c r="RVT11" s="1"/>
      <x:c r="RVU11" s="1"/>
      <x:c r="RVV11" s="1"/>
      <x:c r="RVW11" s="1"/>
      <x:c r="RVX11" s="1"/>
      <x:c r="RVY11" s="1"/>
      <x:c r="RVZ11" s="1"/>
      <x:c r="RWA11" s="1"/>
      <x:c r="RWB11" s="1"/>
      <x:c r="RWC11" s="1"/>
      <x:c r="RWD11" s="1"/>
      <x:c r="RWE11" s="1"/>
      <x:c r="RWF11" s="1"/>
      <x:c r="RWG11" s="1"/>
      <x:c r="RWH11" s="1"/>
      <x:c r="RWI11" s="1"/>
      <x:c r="RWJ11" s="1"/>
      <x:c r="RWK11" s="1"/>
      <x:c r="RWL11" s="1"/>
      <x:c r="RWM11" s="1"/>
      <x:c r="RWN11" s="1"/>
      <x:c r="RWO11" s="1"/>
      <x:c r="RWP11" s="1"/>
      <x:c r="RWQ11" s="1"/>
      <x:c r="RWR11" s="1"/>
      <x:c r="RWS11" s="1"/>
      <x:c r="RWT11" s="1"/>
      <x:c r="RWU11" s="1"/>
      <x:c r="RWV11" s="1"/>
      <x:c r="RWW11" s="1"/>
      <x:c r="RWX11" s="1"/>
      <x:c r="RWY11" s="1"/>
      <x:c r="RWZ11" s="1"/>
      <x:c r="RXA11" s="1"/>
      <x:c r="RXB11" s="1"/>
      <x:c r="RXC11" s="1"/>
      <x:c r="RXD11" s="1"/>
      <x:c r="RXE11" s="1"/>
      <x:c r="RXF11" s="1"/>
      <x:c r="RXG11" s="1"/>
      <x:c r="RXH11" s="1"/>
      <x:c r="RXI11" s="1"/>
      <x:c r="RXJ11" s="1"/>
      <x:c r="RXK11" s="1"/>
      <x:c r="RXL11" s="1"/>
      <x:c r="RXM11" s="1"/>
      <x:c r="RXN11" s="1"/>
      <x:c r="RXO11" s="1"/>
      <x:c r="RXP11" s="1"/>
      <x:c r="RXQ11" s="1"/>
      <x:c r="RXR11" s="1"/>
      <x:c r="RXS11" s="1"/>
      <x:c r="RXT11" s="1"/>
      <x:c r="RXU11" s="1"/>
      <x:c r="RXV11" s="1"/>
      <x:c r="RXW11" s="1"/>
      <x:c r="RXX11" s="1"/>
      <x:c r="RXY11" s="1"/>
      <x:c r="RXZ11" s="1"/>
      <x:c r="RYA11" s="1"/>
      <x:c r="RYB11" s="1"/>
      <x:c r="RYC11" s="1"/>
      <x:c r="RYD11" s="1"/>
      <x:c r="RYE11" s="1"/>
      <x:c r="RYF11" s="1"/>
      <x:c r="RYG11" s="1"/>
      <x:c r="RYH11" s="1"/>
      <x:c r="RYI11" s="1"/>
      <x:c r="RYJ11" s="1"/>
      <x:c r="RYK11" s="1"/>
      <x:c r="RYL11" s="1"/>
      <x:c r="RYM11" s="1"/>
      <x:c r="RYN11" s="1"/>
      <x:c r="RYO11" s="1"/>
      <x:c r="RYP11" s="1"/>
      <x:c r="RYQ11" s="1"/>
      <x:c r="RYR11" s="1"/>
      <x:c r="RYS11" s="1"/>
      <x:c r="RYT11" s="1"/>
      <x:c r="RYU11" s="1"/>
      <x:c r="RYV11" s="1"/>
      <x:c r="RYW11" s="1"/>
      <x:c r="RYX11" s="1"/>
      <x:c r="RYY11" s="1"/>
      <x:c r="RYZ11" s="1"/>
      <x:c r="RZA11" s="1"/>
      <x:c r="RZB11" s="1"/>
      <x:c r="RZC11" s="1"/>
      <x:c r="RZD11" s="1"/>
      <x:c r="RZE11" s="1"/>
      <x:c r="RZF11" s="1"/>
      <x:c r="RZG11" s="1"/>
      <x:c r="RZH11" s="1"/>
      <x:c r="RZI11" s="1"/>
      <x:c r="RZJ11" s="1"/>
      <x:c r="RZK11" s="1"/>
      <x:c r="RZL11" s="1"/>
      <x:c r="RZM11" s="1"/>
      <x:c r="RZN11" s="1"/>
      <x:c r="RZO11" s="1"/>
      <x:c r="RZP11" s="1"/>
      <x:c r="RZQ11" s="1"/>
      <x:c r="RZR11" s="1"/>
      <x:c r="RZS11" s="1"/>
      <x:c r="RZT11" s="1"/>
      <x:c r="RZU11" s="1"/>
      <x:c r="RZV11" s="1"/>
      <x:c r="RZW11" s="1"/>
      <x:c r="RZX11" s="1"/>
      <x:c r="RZY11" s="1"/>
      <x:c r="RZZ11" s="1"/>
      <x:c r="SAA11" s="1"/>
      <x:c r="SAB11" s="1"/>
      <x:c r="SAC11" s="1"/>
      <x:c r="SAD11" s="1"/>
      <x:c r="SAE11" s="1"/>
      <x:c r="SAF11" s="1"/>
      <x:c r="SAG11" s="1"/>
      <x:c r="SAH11" s="1"/>
      <x:c r="SAI11" s="1"/>
      <x:c r="SAJ11" s="1"/>
      <x:c r="SAK11" s="1"/>
      <x:c r="SAL11" s="1"/>
      <x:c r="SAM11" s="1"/>
      <x:c r="SAN11" s="1"/>
      <x:c r="SAO11" s="1"/>
      <x:c r="SAP11" s="1"/>
      <x:c r="SAQ11" s="1"/>
      <x:c r="SAR11" s="1"/>
      <x:c r="SAS11" s="1"/>
      <x:c r="SAT11" s="1"/>
      <x:c r="SAU11" s="1"/>
      <x:c r="SAV11" s="1"/>
      <x:c r="SAW11" s="1"/>
      <x:c r="SAX11" s="1"/>
      <x:c r="SAY11" s="1"/>
      <x:c r="SAZ11" s="1"/>
      <x:c r="SBA11" s="1"/>
      <x:c r="SBB11" s="1"/>
      <x:c r="SBC11" s="1"/>
      <x:c r="SBD11" s="1"/>
      <x:c r="SBE11" s="1"/>
      <x:c r="SBF11" s="1"/>
      <x:c r="SBG11" s="1"/>
      <x:c r="SBH11" s="1"/>
      <x:c r="SBI11" s="1"/>
      <x:c r="SBJ11" s="1"/>
      <x:c r="SBK11" s="1"/>
      <x:c r="SBL11" s="1"/>
      <x:c r="SBM11" s="1"/>
      <x:c r="SBN11" s="1"/>
      <x:c r="SBO11" s="1"/>
      <x:c r="SBP11" s="1"/>
      <x:c r="SBQ11" s="1"/>
      <x:c r="SBR11" s="1"/>
      <x:c r="SBS11" s="1"/>
      <x:c r="SBT11" s="1"/>
      <x:c r="SBU11" s="1"/>
      <x:c r="SBV11" s="1"/>
      <x:c r="SBW11" s="1"/>
      <x:c r="SBX11" s="1"/>
      <x:c r="SBY11" s="1"/>
      <x:c r="SBZ11" s="1"/>
      <x:c r="SCA11" s="1"/>
      <x:c r="SCB11" s="1"/>
      <x:c r="SCC11" s="1"/>
      <x:c r="SCD11" s="1"/>
      <x:c r="SCE11" s="1"/>
      <x:c r="SCF11" s="1"/>
      <x:c r="SCG11" s="1"/>
      <x:c r="SCH11" s="1"/>
      <x:c r="SCI11" s="1"/>
      <x:c r="SCJ11" s="1"/>
      <x:c r="SCK11" s="1"/>
      <x:c r="SCL11" s="1"/>
      <x:c r="SCM11" s="1"/>
      <x:c r="SCN11" s="1"/>
      <x:c r="SCO11" s="1"/>
      <x:c r="SCP11" s="1"/>
      <x:c r="SCQ11" s="1"/>
      <x:c r="SCR11" s="1"/>
      <x:c r="SCS11" s="1"/>
      <x:c r="SCT11" s="1"/>
      <x:c r="SCU11" s="1"/>
      <x:c r="SCV11" s="1"/>
      <x:c r="SCW11" s="1"/>
      <x:c r="SCX11" s="1"/>
      <x:c r="SCY11" s="1"/>
      <x:c r="SCZ11" s="1"/>
      <x:c r="SDA11" s="1"/>
      <x:c r="SDB11" s="1"/>
      <x:c r="SDC11" s="1"/>
      <x:c r="SDD11" s="1"/>
      <x:c r="SDE11" s="1"/>
      <x:c r="SDF11" s="1"/>
      <x:c r="SDG11" s="1"/>
      <x:c r="SDH11" s="1"/>
      <x:c r="SDI11" s="1"/>
      <x:c r="SDJ11" s="1"/>
      <x:c r="SDK11" s="1"/>
      <x:c r="SDL11" s="1"/>
      <x:c r="SDM11" s="1"/>
      <x:c r="SDN11" s="1"/>
      <x:c r="SDO11" s="1"/>
      <x:c r="SDP11" s="1"/>
      <x:c r="SDQ11" s="1"/>
      <x:c r="SDR11" s="1"/>
      <x:c r="SDS11" s="1"/>
      <x:c r="SDT11" s="1"/>
      <x:c r="SDU11" s="1"/>
      <x:c r="SDV11" s="1"/>
      <x:c r="SDW11" s="1"/>
      <x:c r="SDX11" s="1"/>
      <x:c r="SDY11" s="1"/>
      <x:c r="SDZ11" s="1"/>
      <x:c r="SEA11" s="1"/>
      <x:c r="SEB11" s="1"/>
      <x:c r="SEC11" s="1"/>
      <x:c r="SED11" s="1"/>
      <x:c r="SEE11" s="1"/>
      <x:c r="SEF11" s="1"/>
      <x:c r="SEG11" s="1"/>
      <x:c r="SEH11" s="1"/>
      <x:c r="SEI11" s="1"/>
      <x:c r="SEJ11" s="1"/>
      <x:c r="SEK11" s="1"/>
      <x:c r="SEL11" s="1"/>
      <x:c r="SEM11" s="1"/>
      <x:c r="SEN11" s="1"/>
      <x:c r="SEO11" s="1"/>
      <x:c r="SEP11" s="1"/>
      <x:c r="SEQ11" s="1"/>
      <x:c r="SER11" s="1"/>
      <x:c r="SES11" s="1"/>
      <x:c r="SET11" s="1"/>
      <x:c r="SEU11" s="1"/>
      <x:c r="SEV11" s="1"/>
      <x:c r="SEW11" s="1"/>
      <x:c r="SEX11" s="1"/>
      <x:c r="SEY11" s="1"/>
      <x:c r="SEZ11" s="1"/>
      <x:c r="SFA11" s="1"/>
      <x:c r="SFB11" s="1"/>
      <x:c r="SFC11" s="1"/>
      <x:c r="SFD11" s="1"/>
      <x:c r="SFE11" s="1"/>
      <x:c r="SFF11" s="1"/>
      <x:c r="SFG11" s="1"/>
      <x:c r="SFH11" s="1"/>
      <x:c r="SFI11" s="1"/>
      <x:c r="SFJ11" s="1"/>
      <x:c r="SFK11" s="1"/>
      <x:c r="SFL11" s="1"/>
      <x:c r="SFM11" s="1"/>
      <x:c r="SFN11" s="1"/>
      <x:c r="SFO11" s="1"/>
      <x:c r="SFP11" s="1"/>
      <x:c r="SFQ11" s="1"/>
      <x:c r="SFR11" s="1"/>
      <x:c r="SFS11" s="1"/>
      <x:c r="SFT11" s="1"/>
      <x:c r="SFU11" s="1"/>
      <x:c r="SFV11" s="1"/>
      <x:c r="SFW11" s="1"/>
      <x:c r="SFX11" s="1"/>
      <x:c r="SFY11" s="1"/>
      <x:c r="SFZ11" s="1"/>
      <x:c r="SGA11" s="1"/>
      <x:c r="SGB11" s="1"/>
      <x:c r="SGC11" s="1"/>
      <x:c r="SGD11" s="1"/>
      <x:c r="SGE11" s="1"/>
      <x:c r="SGF11" s="1"/>
      <x:c r="SGG11" s="1"/>
      <x:c r="SGH11" s="1"/>
      <x:c r="SGI11" s="1"/>
      <x:c r="SGJ11" s="1"/>
      <x:c r="SGK11" s="1"/>
      <x:c r="SGL11" s="1"/>
      <x:c r="SGM11" s="1"/>
      <x:c r="SGN11" s="1"/>
      <x:c r="SGO11" s="1"/>
      <x:c r="SGP11" s="1"/>
      <x:c r="SGQ11" s="1"/>
      <x:c r="SGR11" s="1"/>
      <x:c r="SGS11" s="1"/>
      <x:c r="SGT11" s="1"/>
      <x:c r="SGU11" s="1"/>
      <x:c r="SGV11" s="1"/>
      <x:c r="SGW11" s="1"/>
      <x:c r="SGX11" s="1"/>
      <x:c r="SGY11" s="1"/>
      <x:c r="SGZ11" s="1"/>
      <x:c r="SHA11" s="1"/>
      <x:c r="SHB11" s="1"/>
      <x:c r="SHC11" s="1"/>
      <x:c r="SHD11" s="1"/>
      <x:c r="SHE11" s="1"/>
      <x:c r="SHF11" s="1"/>
      <x:c r="SHG11" s="1"/>
      <x:c r="SHH11" s="1"/>
      <x:c r="SHI11" s="1"/>
      <x:c r="SHJ11" s="1"/>
      <x:c r="SHK11" s="1"/>
      <x:c r="SHL11" s="1"/>
      <x:c r="SHM11" s="1"/>
      <x:c r="SHN11" s="1"/>
      <x:c r="SHO11" s="1"/>
      <x:c r="SHP11" s="1"/>
      <x:c r="SHQ11" s="1"/>
      <x:c r="SHR11" s="1"/>
      <x:c r="SHS11" s="1"/>
      <x:c r="SHT11" s="1"/>
      <x:c r="SHU11" s="1"/>
      <x:c r="SHV11" s="1"/>
      <x:c r="SHW11" s="1"/>
      <x:c r="SHX11" s="1"/>
      <x:c r="SHY11" s="1"/>
      <x:c r="SHZ11" s="1"/>
      <x:c r="SIA11" s="1"/>
      <x:c r="SIB11" s="1"/>
      <x:c r="SIC11" s="1"/>
      <x:c r="SID11" s="1"/>
      <x:c r="SIE11" s="1"/>
      <x:c r="SIF11" s="1"/>
      <x:c r="SIG11" s="1"/>
      <x:c r="SIH11" s="1"/>
      <x:c r="SII11" s="1"/>
      <x:c r="SIJ11" s="1"/>
      <x:c r="SIK11" s="1"/>
      <x:c r="SIL11" s="1"/>
      <x:c r="SIM11" s="1"/>
      <x:c r="SIN11" s="1"/>
      <x:c r="SIO11" s="1"/>
      <x:c r="SIP11" s="1"/>
      <x:c r="SIQ11" s="1"/>
      <x:c r="SIR11" s="1"/>
      <x:c r="SIS11" s="1"/>
      <x:c r="SIT11" s="1"/>
      <x:c r="SIU11" s="1"/>
      <x:c r="SIV11" s="1"/>
      <x:c r="SIW11" s="1"/>
      <x:c r="SIX11" s="1"/>
      <x:c r="SIY11" s="1"/>
      <x:c r="SIZ11" s="1"/>
      <x:c r="SJA11" s="1"/>
      <x:c r="SJB11" s="1"/>
      <x:c r="SJC11" s="1"/>
      <x:c r="SJD11" s="1"/>
      <x:c r="SJE11" s="1"/>
      <x:c r="SJF11" s="1"/>
      <x:c r="SJG11" s="1"/>
      <x:c r="SJH11" s="1"/>
      <x:c r="SJI11" s="1"/>
      <x:c r="SJJ11" s="1"/>
      <x:c r="SJK11" s="1"/>
      <x:c r="SJL11" s="1"/>
      <x:c r="SJM11" s="1"/>
      <x:c r="SJN11" s="1"/>
      <x:c r="SJO11" s="1"/>
      <x:c r="SJP11" s="1"/>
      <x:c r="SJQ11" s="1"/>
      <x:c r="SJR11" s="1"/>
      <x:c r="SJS11" s="1"/>
      <x:c r="SJT11" s="1"/>
      <x:c r="SJU11" s="1"/>
      <x:c r="SJV11" s="1"/>
      <x:c r="SJW11" s="1"/>
      <x:c r="SJX11" s="1"/>
      <x:c r="SJY11" s="1"/>
      <x:c r="SJZ11" s="1"/>
      <x:c r="SKA11" s="1"/>
      <x:c r="SKB11" s="1"/>
      <x:c r="SKC11" s="1"/>
      <x:c r="SKD11" s="1"/>
      <x:c r="SKE11" s="1"/>
      <x:c r="SKF11" s="1"/>
      <x:c r="SKG11" s="1"/>
      <x:c r="SKH11" s="1"/>
      <x:c r="SKI11" s="1"/>
      <x:c r="SKJ11" s="1"/>
      <x:c r="SKK11" s="1"/>
      <x:c r="SKL11" s="1"/>
      <x:c r="SKM11" s="1"/>
      <x:c r="SKN11" s="1"/>
      <x:c r="SKO11" s="1"/>
      <x:c r="SKP11" s="1"/>
      <x:c r="SKQ11" s="1"/>
      <x:c r="SKR11" s="1"/>
      <x:c r="SKS11" s="1"/>
      <x:c r="SKT11" s="1"/>
      <x:c r="SKU11" s="1"/>
      <x:c r="SKV11" s="1"/>
      <x:c r="SKW11" s="1"/>
      <x:c r="SKX11" s="1"/>
      <x:c r="SKY11" s="1"/>
      <x:c r="SKZ11" s="1"/>
      <x:c r="SLA11" s="1"/>
      <x:c r="SLB11" s="1"/>
      <x:c r="SLC11" s="1"/>
      <x:c r="SLD11" s="1"/>
      <x:c r="SLE11" s="1"/>
      <x:c r="SLF11" s="1"/>
      <x:c r="SLG11" s="1"/>
      <x:c r="SLH11" s="1"/>
      <x:c r="SLI11" s="1"/>
      <x:c r="SLJ11" s="1"/>
      <x:c r="SLK11" s="1"/>
      <x:c r="SLL11" s="1"/>
      <x:c r="SLM11" s="1"/>
      <x:c r="SLN11" s="1"/>
      <x:c r="SLO11" s="1"/>
      <x:c r="SLP11" s="1"/>
      <x:c r="SLQ11" s="1"/>
      <x:c r="SLR11" s="1"/>
      <x:c r="SLS11" s="1"/>
      <x:c r="SLT11" s="1"/>
      <x:c r="SLU11" s="1"/>
      <x:c r="SLV11" s="1"/>
      <x:c r="SLW11" s="1"/>
      <x:c r="SLX11" s="1"/>
      <x:c r="SLY11" s="1"/>
      <x:c r="SLZ11" s="1"/>
      <x:c r="SMA11" s="1"/>
      <x:c r="SMB11" s="1"/>
      <x:c r="SMC11" s="1"/>
      <x:c r="SMD11" s="1"/>
      <x:c r="SME11" s="1"/>
      <x:c r="SMF11" s="1"/>
      <x:c r="SMG11" s="1"/>
      <x:c r="SMH11" s="1"/>
      <x:c r="SMI11" s="1"/>
      <x:c r="SMJ11" s="1"/>
      <x:c r="SMK11" s="1"/>
      <x:c r="SML11" s="1"/>
      <x:c r="SMM11" s="1"/>
      <x:c r="SMN11" s="1"/>
      <x:c r="SMO11" s="1"/>
      <x:c r="SMP11" s="1"/>
      <x:c r="SMQ11" s="1"/>
      <x:c r="SMR11" s="1"/>
      <x:c r="SMS11" s="1"/>
      <x:c r="SMT11" s="1"/>
      <x:c r="SMU11" s="1"/>
      <x:c r="SMV11" s="1"/>
      <x:c r="SMW11" s="1"/>
      <x:c r="SMX11" s="1"/>
      <x:c r="SMY11" s="1"/>
      <x:c r="SMZ11" s="1"/>
      <x:c r="SNA11" s="1"/>
      <x:c r="SNB11" s="1"/>
      <x:c r="SNC11" s="1"/>
      <x:c r="SND11" s="1"/>
      <x:c r="SNE11" s="1"/>
      <x:c r="SNF11" s="1"/>
      <x:c r="SNG11" s="1"/>
      <x:c r="SNH11" s="1"/>
      <x:c r="SNI11" s="1"/>
      <x:c r="SNJ11" s="1"/>
      <x:c r="SNK11" s="1"/>
      <x:c r="SNL11" s="1"/>
      <x:c r="SNM11" s="1"/>
      <x:c r="SNN11" s="1"/>
      <x:c r="SNO11" s="1"/>
      <x:c r="SNP11" s="1"/>
      <x:c r="SNQ11" s="1"/>
      <x:c r="SNR11" s="1"/>
      <x:c r="SNS11" s="1"/>
      <x:c r="SNT11" s="1"/>
      <x:c r="SNU11" s="1"/>
      <x:c r="SNV11" s="1"/>
      <x:c r="SNW11" s="1"/>
      <x:c r="SNX11" s="1"/>
      <x:c r="SNY11" s="1"/>
      <x:c r="SNZ11" s="1"/>
      <x:c r="SOA11" s="1"/>
      <x:c r="SOB11" s="1"/>
      <x:c r="SOC11" s="1"/>
      <x:c r="SOD11" s="1"/>
      <x:c r="SOE11" s="1"/>
      <x:c r="SOF11" s="1"/>
      <x:c r="SOG11" s="1"/>
      <x:c r="SOH11" s="1"/>
      <x:c r="SOI11" s="1"/>
      <x:c r="SOJ11" s="1"/>
      <x:c r="SOK11" s="1"/>
      <x:c r="SOL11" s="1"/>
      <x:c r="SOM11" s="1"/>
      <x:c r="SON11" s="1"/>
      <x:c r="SOO11" s="1"/>
      <x:c r="SOP11" s="1"/>
      <x:c r="SOQ11" s="1"/>
      <x:c r="SOR11" s="1"/>
      <x:c r="SOS11" s="1"/>
      <x:c r="SOT11" s="1"/>
      <x:c r="SOU11" s="1"/>
      <x:c r="SOV11" s="1"/>
      <x:c r="SOW11" s="1"/>
      <x:c r="SOX11" s="1"/>
      <x:c r="SOY11" s="1"/>
      <x:c r="SOZ11" s="1"/>
      <x:c r="SPA11" s="1"/>
      <x:c r="SPB11" s="1"/>
      <x:c r="SPC11" s="1"/>
      <x:c r="SPD11" s="1"/>
      <x:c r="SPE11" s="1"/>
      <x:c r="SPF11" s="1"/>
      <x:c r="SPG11" s="1"/>
      <x:c r="SPH11" s="1"/>
      <x:c r="SPI11" s="1"/>
      <x:c r="SPJ11" s="1"/>
      <x:c r="SPK11" s="1"/>
      <x:c r="SPL11" s="1"/>
      <x:c r="SPM11" s="1"/>
      <x:c r="SPN11" s="1"/>
      <x:c r="SPO11" s="1"/>
      <x:c r="SPP11" s="1"/>
      <x:c r="SPQ11" s="1"/>
      <x:c r="SPR11" s="1"/>
      <x:c r="SPS11" s="1"/>
      <x:c r="SPT11" s="1"/>
      <x:c r="SPU11" s="1"/>
      <x:c r="SPV11" s="1"/>
      <x:c r="SPW11" s="1"/>
      <x:c r="SPX11" s="1"/>
      <x:c r="SPY11" s="1"/>
      <x:c r="SPZ11" s="1"/>
      <x:c r="SQA11" s="1"/>
      <x:c r="SQB11" s="1"/>
      <x:c r="SQC11" s="1"/>
      <x:c r="SQD11" s="1"/>
      <x:c r="SQE11" s="1"/>
      <x:c r="SQF11" s="1"/>
      <x:c r="SQG11" s="1"/>
      <x:c r="SQH11" s="1"/>
      <x:c r="SQI11" s="1"/>
      <x:c r="SQJ11" s="1"/>
      <x:c r="SQK11" s="1"/>
      <x:c r="SQL11" s="1"/>
      <x:c r="SQM11" s="1"/>
      <x:c r="SQN11" s="1"/>
      <x:c r="SQO11" s="1"/>
      <x:c r="SQP11" s="1"/>
      <x:c r="SQQ11" s="1"/>
      <x:c r="SQR11" s="1"/>
      <x:c r="SQS11" s="1"/>
      <x:c r="SQT11" s="1"/>
      <x:c r="SQU11" s="1"/>
      <x:c r="SQV11" s="1"/>
      <x:c r="SQW11" s="1"/>
      <x:c r="SQX11" s="1"/>
      <x:c r="SQY11" s="1"/>
      <x:c r="SQZ11" s="1"/>
      <x:c r="SRA11" s="1"/>
      <x:c r="SRB11" s="1"/>
      <x:c r="SRC11" s="1"/>
      <x:c r="SRD11" s="1"/>
      <x:c r="SRE11" s="1"/>
      <x:c r="SRF11" s="1"/>
      <x:c r="SRG11" s="1"/>
      <x:c r="SRH11" s="1"/>
      <x:c r="SRI11" s="1"/>
      <x:c r="SRJ11" s="1"/>
      <x:c r="SRK11" s="1"/>
      <x:c r="SRL11" s="1"/>
      <x:c r="SRM11" s="1"/>
      <x:c r="SRN11" s="1"/>
      <x:c r="SRO11" s="1"/>
      <x:c r="SRP11" s="1"/>
      <x:c r="SRQ11" s="1"/>
      <x:c r="SRR11" s="1"/>
      <x:c r="SRS11" s="1"/>
      <x:c r="SRT11" s="1"/>
      <x:c r="SRU11" s="1"/>
      <x:c r="SRV11" s="1"/>
      <x:c r="SRW11" s="1"/>
      <x:c r="SRX11" s="1"/>
      <x:c r="SRY11" s="1"/>
      <x:c r="SRZ11" s="1"/>
      <x:c r="SSA11" s="1"/>
      <x:c r="SSB11" s="1"/>
      <x:c r="SSC11" s="1"/>
      <x:c r="SSD11" s="1"/>
      <x:c r="SSE11" s="1"/>
      <x:c r="SSF11" s="1"/>
      <x:c r="SSG11" s="1"/>
      <x:c r="SSH11" s="1"/>
      <x:c r="SSI11" s="1"/>
      <x:c r="SSJ11" s="1"/>
      <x:c r="SSK11" s="1"/>
      <x:c r="SSL11" s="1"/>
      <x:c r="SSM11" s="1"/>
      <x:c r="SSN11" s="1"/>
      <x:c r="SSO11" s="1"/>
      <x:c r="SSP11" s="1"/>
      <x:c r="SSQ11" s="1"/>
      <x:c r="SSR11" s="1"/>
      <x:c r="SSS11" s="1"/>
      <x:c r="SST11" s="1"/>
      <x:c r="SSU11" s="1"/>
      <x:c r="SSV11" s="1"/>
      <x:c r="SSW11" s="1"/>
      <x:c r="SSX11" s="1"/>
      <x:c r="SSY11" s="1"/>
      <x:c r="SSZ11" s="1"/>
      <x:c r="STA11" s="1"/>
      <x:c r="STB11" s="1"/>
      <x:c r="STC11" s="1"/>
      <x:c r="STD11" s="1"/>
      <x:c r="STE11" s="1"/>
      <x:c r="STF11" s="1"/>
      <x:c r="STG11" s="1"/>
      <x:c r="STH11" s="1"/>
      <x:c r="STI11" s="1"/>
      <x:c r="STJ11" s="1"/>
      <x:c r="STK11" s="1"/>
      <x:c r="STL11" s="1"/>
      <x:c r="STM11" s="1"/>
      <x:c r="STN11" s="1"/>
      <x:c r="STO11" s="1"/>
      <x:c r="STP11" s="1"/>
      <x:c r="STQ11" s="1"/>
      <x:c r="STR11" s="1"/>
      <x:c r="STS11" s="1"/>
      <x:c r="STT11" s="1"/>
      <x:c r="STU11" s="1"/>
      <x:c r="STV11" s="1"/>
      <x:c r="STW11" s="1"/>
      <x:c r="STX11" s="1"/>
      <x:c r="STY11" s="1"/>
      <x:c r="STZ11" s="1"/>
      <x:c r="SUA11" s="1"/>
      <x:c r="SUB11" s="1"/>
      <x:c r="SUC11" s="1"/>
      <x:c r="SUD11" s="1"/>
      <x:c r="SUE11" s="1"/>
      <x:c r="SUF11" s="1"/>
      <x:c r="SUG11" s="1"/>
      <x:c r="SUH11" s="1"/>
      <x:c r="SUI11" s="1"/>
      <x:c r="SUJ11" s="1"/>
      <x:c r="SUK11" s="1"/>
      <x:c r="SUL11" s="1"/>
      <x:c r="SUM11" s="1"/>
      <x:c r="SUN11" s="1"/>
      <x:c r="SUO11" s="1"/>
      <x:c r="SUP11" s="1"/>
      <x:c r="SUQ11" s="1"/>
      <x:c r="SUR11" s="1"/>
      <x:c r="SUS11" s="1"/>
      <x:c r="SUT11" s="1"/>
      <x:c r="SUU11" s="1"/>
      <x:c r="SUV11" s="1"/>
      <x:c r="SUW11" s="1"/>
      <x:c r="SUX11" s="1"/>
      <x:c r="SUY11" s="1"/>
      <x:c r="SUZ11" s="1"/>
      <x:c r="SVA11" s="1"/>
      <x:c r="SVB11" s="1"/>
      <x:c r="SVC11" s="1"/>
      <x:c r="SVD11" s="1"/>
      <x:c r="SVE11" s="1"/>
      <x:c r="SVF11" s="1"/>
      <x:c r="SVG11" s="1"/>
      <x:c r="SVH11" s="1"/>
      <x:c r="SVI11" s="1"/>
      <x:c r="SVJ11" s="1"/>
      <x:c r="SVK11" s="1"/>
      <x:c r="SVL11" s="1"/>
      <x:c r="SVM11" s="1"/>
      <x:c r="SVN11" s="1"/>
      <x:c r="SVO11" s="1"/>
      <x:c r="SVP11" s="1"/>
      <x:c r="SVQ11" s="1"/>
      <x:c r="SVR11" s="1"/>
      <x:c r="SVS11" s="1"/>
      <x:c r="SVT11" s="1"/>
      <x:c r="SVU11" s="1"/>
      <x:c r="SVV11" s="1"/>
      <x:c r="SVW11" s="1"/>
      <x:c r="SVX11" s="1"/>
      <x:c r="SVY11" s="1"/>
      <x:c r="SVZ11" s="1"/>
      <x:c r="SWA11" s="1"/>
      <x:c r="SWB11" s="1"/>
      <x:c r="SWC11" s="1"/>
      <x:c r="SWD11" s="1"/>
      <x:c r="SWE11" s="1"/>
      <x:c r="SWF11" s="1"/>
      <x:c r="SWG11" s="1"/>
      <x:c r="SWH11" s="1"/>
      <x:c r="SWI11" s="1"/>
      <x:c r="SWJ11" s="1"/>
      <x:c r="SWK11" s="1"/>
      <x:c r="SWL11" s="1"/>
      <x:c r="SWM11" s="1"/>
      <x:c r="SWN11" s="1"/>
      <x:c r="SWO11" s="1"/>
      <x:c r="SWP11" s="1"/>
      <x:c r="SWQ11" s="1"/>
      <x:c r="SWR11" s="1"/>
      <x:c r="SWS11" s="1"/>
      <x:c r="SWT11" s="1"/>
      <x:c r="SWU11" s="1"/>
      <x:c r="SWV11" s="1"/>
      <x:c r="SWW11" s="1"/>
      <x:c r="SWX11" s="1"/>
      <x:c r="SWY11" s="1"/>
      <x:c r="SWZ11" s="1"/>
      <x:c r="SXA11" s="1"/>
      <x:c r="SXB11" s="1"/>
      <x:c r="SXC11" s="1"/>
      <x:c r="SXD11" s="1"/>
      <x:c r="SXE11" s="1"/>
      <x:c r="SXF11" s="1"/>
      <x:c r="SXG11" s="1"/>
      <x:c r="SXH11" s="1"/>
      <x:c r="SXI11" s="1"/>
      <x:c r="SXJ11" s="1"/>
      <x:c r="SXK11" s="1"/>
      <x:c r="SXL11" s="1"/>
      <x:c r="SXM11" s="1"/>
      <x:c r="SXN11" s="1"/>
      <x:c r="SXO11" s="1"/>
      <x:c r="SXP11" s="1"/>
      <x:c r="SXQ11" s="1"/>
      <x:c r="SXR11" s="1"/>
      <x:c r="SXS11" s="1"/>
      <x:c r="SXT11" s="1"/>
      <x:c r="SXU11" s="1"/>
      <x:c r="SXV11" s="1"/>
      <x:c r="SXW11" s="1"/>
      <x:c r="SXX11" s="1"/>
      <x:c r="SXY11" s="1"/>
      <x:c r="SXZ11" s="1"/>
      <x:c r="SYA11" s="1"/>
      <x:c r="SYB11" s="1"/>
      <x:c r="SYC11" s="1"/>
      <x:c r="SYD11" s="1"/>
      <x:c r="SYE11" s="1"/>
      <x:c r="SYF11" s="1"/>
      <x:c r="SYG11" s="1"/>
      <x:c r="SYH11" s="1"/>
      <x:c r="SYI11" s="1"/>
      <x:c r="SYJ11" s="1"/>
      <x:c r="SYK11" s="1"/>
      <x:c r="SYL11" s="1"/>
      <x:c r="SYM11" s="1"/>
      <x:c r="SYN11" s="1"/>
      <x:c r="SYO11" s="1"/>
      <x:c r="SYP11" s="1"/>
      <x:c r="SYQ11" s="1"/>
      <x:c r="SYR11" s="1"/>
      <x:c r="SYS11" s="1"/>
      <x:c r="SYT11" s="1"/>
      <x:c r="SYU11" s="1"/>
      <x:c r="SYV11" s="1"/>
      <x:c r="SYW11" s="1"/>
      <x:c r="SYX11" s="1"/>
      <x:c r="SYY11" s="1"/>
      <x:c r="SYZ11" s="1"/>
      <x:c r="SZA11" s="1"/>
      <x:c r="SZB11" s="1"/>
      <x:c r="SZC11" s="1"/>
      <x:c r="SZD11" s="1"/>
      <x:c r="SZE11" s="1"/>
      <x:c r="SZF11" s="1"/>
      <x:c r="SZG11" s="1"/>
      <x:c r="SZH11" s="1"/>
      <x:c r="SZI11" s="1"/>
      <x:c r="SZJ11" s="1"/>
      <x:c r="SZK11" s="1"/>
      <x:c r="SZL11" s="1"/>
      <x:c r="SZM11" s="1"/>
      <x:c r="SZN11" s="1"/>
      <x:c r="SZO11" s="1"/>
      <x:c r="SZP11" s="1"/>
      <x:c r="SZQ11" s="1"/>
      <x:c r="SZR11" s="1"/>
      <x:c r="SZS11" s="1"/>
      <x:c r="SZT11" s="1"/>
      <x:c r="SZU11" s="1"/>
      <x:c r="SZV11" s="1"/>
      <x:c r="SZW11" s="1"/>
      <x:c r="SZX11" s="1"/>
      <x:c r="SZY11" s="1"/>
      <x:c r="SZZ11" s="1"/>
      <x:c r="TAA11" s="1"/>
      <x:c r="TAB11" s="1"/>
      <x:c r="TAC11" s="1"/>
      <x:c r="TAD11" s="1"/>
      <x:c r="TAE11" s="1"/>
      <x:c r="TAF11" s="1"/>
      <x:c r="TAG11" s="1"/>
      <x:c r="TAH11" s="1"/>
      <x:c r="TAI11" s="1"/>
      <x:c r="TAJ11" s="1"/>
      <x:c r="TAK11" s="1"/>
      <x:c r="TAL11" s="1"/>
      <x:c r="TAM11" s="1"/>
      <x:c r="TAN11" s="1"/>
      <x:c r="TAO11" s="1"/>
      <x:c r="TAP11" s="1"/>
      <x:c r="TAQ11" s="1"/>
      <x:c r="TAR11" s="1"/>
      <x:c r="TAS11" s="1"/>
      <x:c r="TAT11" s="1"/>
      <x:c r="TAU11" s="1"/>
      <x:c r="TAV11" s="1"/>
      <x:c r="TAW11" s="1"/>
      <x:c r="TAX11" s="1"/>
      <x:c r="TAY11" s="1"/>
      <x:c r="TAZ11" s="1"/>
      <x:c r="TBA11" s="1"/>
      <x:c r="TBB11" s="1"/>
      <x:c r="TBC11" s="1"/>
      <x:c r="TBD11" s="1"/>
      <x:c r="TBE11" s="1"/>
      <x:c r="TBF11" s="1"/>
      <x:c r="TBG11" s="1"/>
      <x:c r="TBH11" s="1"/>
      <x:c r="TBI11" s="1"/>
      <x:c r="TBJ11" s="1"/>
      <x:c r="TBK11" s="1"/>
      <x:c r="TBL11" s="1"/>
      <x:c r="TBM11" s="1"/>
      <x:c r="TBN11" s="1"/>
      <x:c r="TBO11" s="1"/>
      <x:c r="TBP11" s="1"/>
      <x:c r="TBQ11" s="1"/>
      <x:c r="TBR11" s="1"/>
      <x:c r="TBS11" s="1"/>
      <x:c r="TBT11" s="1"/>
      <x:c r="TBU11" s="1"/>
      <x:c r="TBV11" s="1"/>
      <x:c r="TBW11" s="1"/>
      <x:c r="TBX11" s="1"/>
      <x:c r="TBY11" s="1"/>
      <x:c r="TBZ11" s="1"/>
      <x:c r="TCA11" s="1"/>
      <x:c r="TCB11" s="1"/>
      <x:c r="TCC11" s="1"/>
      <x:c r="TCD11" s="1"/>
      <x:c r="TCE11" s="1"/>
      <x:c r="TCF11" s="1"/>
      <x:c r="TCG11" s="1"/>
      <x:c r="TCH11" s="1"/>
      <x:c r="TCI11" s="1"/>
      <x:c r="TCJ11" s="1"/>
      <x:c r="TCK11" s="1"/>
      <x:c r="TCL11" s="1"/>
      <x:c r="TCM11" s="1"/>
      <x:c r="TCN11" s="1"/>
      <x:c r="TCO11" s="1"/>
      <x:c r="TCP11" s="1"/>
      <x:c r="TCQ11" s="1"/>
      <x:c r="TCR11" s="1"/>
      <x:c r="TCS11" s="1"/>
      <x:c r="TCT11" s="1"/>
      <x:c r="TCU11" s="1"/>
      <x:c r="TCV11" s="1"/>
      <x:c r="TCW11" s="1"/>
      <x:c r="TCX11" s="1"/>
      <x:c r="TCY11" s="1"/>
      <x:c r="TCZ11" s="1"/>
      <x:c r="TDA11" s="1"/>
      <x:c r="TDB11" s="1"/>
      <x:c r="TDC11" s="1"/>
      <x:c r="TDD11" s="1"/>
      <x:c r="TDE11" s="1"/>
      <x:c r="TDF11" s="1"/>
      <x:c r="TDG11" s="1"/>
      <x:c r="TDH11" s="1"/>
      <x:c r="TDI11" s="1"/>
      <x:c r="TDJ11" s="1"/>
      <x:c r="TDK11" s="1"/>
      <x:c r="TDL11" s="1"/>
      <x:c r="TDM11" s="1"/>
      <x:c r="TDN11" s="1"/>
      <x:c r="TDO11" s="1"/>
      <x:c r="TDP11" s="1"/>
      <x:c r="TDQ11" s="1"/>
      <x:c r="TDR11" s="1"/>
      <x:c r="TDS11" s="1"/>
      <x:c r="TDT11" s="1"/>
      <x:c r="TDU11" s="1"/>
      <x:c r="TDV11" s="1"/>
      <x:c r="TDW11" s="1"/>
      <x:c r="TDX11" s="1"/>
      <x:c r="TDY11" s="1"/>
      <x:c r="TDZ11" s="1"/>
      <x:c r="TEA11" s="1"/>
      <x:c r="TEB11" s="1"/>
      <x:c r="TEC11" s="1"/>
      <x:c r="TED11" s="1"/>
      <x:c r="TEE11" s="1"/>
      <x:c r="TEF11" s="1"/>
      <x:c r="TEG11" s="1"/>
      <x:c r="TEH11" s="1"/>
      <x:c r="TEI11" s="1"/>
      <x:c r="TEJ11" s="1"/>
      <x:c r="TEK11" s="1"/>
      <x:c r="TEL11" s="1"/>
      <x:c r="TEM11" s="1"/>
      <x:c r="TEN11" s="1"/>
      <x:c r="TEO11" s="1"/>
      <x:c r="TEP11" s="1"/>
      <x:c r="TEQ11" s="1"/>
      <x:c r="TER11" s="1"/>
      <x:c r="TES11" s="1"/>
      <x:c r="TET11" s="1"/>
      <x:c r="TEU11" s="1"/>
      <x:c r="TEV11" s="1"/>
      <x:c r="TEW11" s="1"/>
      <x:c r="TEX11" s="1"/>
      <x:c r="TEY11" s="1"/>
      <x:c r="TEZ11" s="1"/>
      <x:c r="TFA11" s="1"/>
      <x:c r="TFB11" s="1"/>
      <x:c r="TFC11" s="1"/>
      <x:c r="TFD11" s="1"/>
      <x:c r="TFE11" s="1"/>
      <x:c r="TFF11" s="1"/>
      <x:c r="TFG11" s="1"/>
      <x:c r="TFH11" s="1"/>
      <x:c r="TFI11" s="1"/>
      <x:c r="TFJ11" s="1"/>
      <x:c r="TFK11" s="1"/>
      <x:c r="TFL11" s="1"/>
      <x:c r="TFM11" s="1"/>
      <x:c r="TFN11" s="1"/>
      <x:c r="TFO11" s="1"/>
      <x:c r="TFP11" s="1"/>
      <x:c r="TFQ11" s="1"/>
      <x:c r="TFR11" s="1"/>
      <x:c r="TFS11" s="1"/>
      <x:c r="TFT11" s="1"/>
      <x:c r="TFU11" s="1"/>
      <x:c r="TFV11" s="1"/>
      <x:c r="TFW11" s="1"/>
      <x:c r="TFX11" s="1"/>
      <x:c r="TFY11" s="1"/>
      <x:c r="TFZ11" s="1"/>
      <x:c r="TGA11" s="1"/>
      <x:c r="TGB11" s="1"/>
      <x:c r="TGC11" s="1"/>
      <x:c r="TGD11" s="1"/>
      <x:c r="TGE11" s="1"/>
      <x:c r="TGF11" s="1"/>
      <x:c r="TGG11" s="1"/>
      <x:c r="TGH11" s="1"/>
      <x:c r="TGI11" s="1"/>
      <x:c r="TGJ11" s="1"/>
      <x:c r="TGK11" s="1"/>
      <x:c r="TGL11" s="1"/>
      <x:c r="TGM11" s="1"/>
      <x:c r="TGN11" s="1"/>
      <x:c r="TGO11" s="1"/>
      <x:c r="TGP11" s="1"/>
      <x:c r="TGQ11" s="1"/>
      <x:c r="TGR11" s="1"/>
      <x:c r="TGS11" s="1"/>
      <x:c r="TGT11" s="1"/>
      <x:c r="TGU11" s="1"/>
      <x:c r="TGV11" s="1"/>
      <x:c r="TGW11" s="1"/>
      <x:c r="TGX11" s="1"/>
      <x:c r="TGY11" s="1"/>
      <x:c r="TGZ11" s="1"/>
      <x:c r="THA11" s="1"/>
      <x:c r="THB11" s="1"/>
      <x:c r="THC11" s="1"/>
      <x:c r="THD11" s="1"/>
      <x:c r="THE11" s="1"/>
      <x:c r="THF11" s="1"/>
      <x:c r="THG11" s="1"/>
      <x:c r="THH11" s="1"/>
      <x:c r="THI11" s="1"/>
      <x:c r="THJ11" s="1"/>
      <x:c r="THK11" s="1"/>
      <x:c r="THL11" s="1"/>
      <x:c r="THM11" s="1"/>
      <x:c r="THN11" s="1"/>
      <x:c r="THO11" s="1"/>
      <x:c r="THP11" s="1"/>
      <x:c r="THQ11" s="1"/>
      <x:c r="THR11" s="1"/>
      <x:c r="THS11" s="1"/>
      <x:c r="THT11" s="1"/>
      <x:c r="THU11" s="1"/>
      <x:c r="THV11" s="1"/>
      <x:c r="THW11" s="1"/>
      <x:c r="THX11" s="1"/>
      <x:c r="THY11" s="1"/>
      <x:c r="THZ11" s="1"/>
      <x:c r="TIA11" s="1"/>
      <x:c r="TIB11" s="1"/>
      <x:c r="TIC11" s="1"/>
      <x:c r="TID11" s="1"/>
      <x:c r="TIE11" s="1"/>
      <x:c r="TIF11" s="1"/>
      <x:c r="TIG11" s="1"/>
      <x:c r="TIH11" s="1"/>
      <x:c r="TII11" s="1"/>
      <x:c r="TIJ11" s="1"/>
      <x:c r="TIK11" s="1"/>
      <x:c r="TIL11" s="1"/>
      <x:c r="TIM11" s="1"/>
      <x:c r="TIN11" s="1"/>
      <x:c r="TIO11" s="1"/>
      <x:c r="TIP11" s="1"/>
      <x:c r="TIQ11" s="1"/>
      <x:c r="TIR11" s="1"/>
      <x:c r="TIS11" s="1"/>
      <x:c r="TIT11" s="1"/>
      <x:c r="TIU11" s="1"/>
      <x:c r="TIV11" s="1"/>
      <x:c r="TIW11" s="1"/>
      <x:c r="TIX11" s="1"/>
      <x:c r="TIY11" s="1"/>
      <x:c r="TIZ11" s="1"/>
      <x:c r="TJA11" s="1"/>
      <x:c r="TJB11" s="1"/>
      <x:c r="TJC11" s="1"/>
      <x:c r="TJD11" s="1"/>
      <x:c r="TJE11" s="1"/>
      <x:c r="TJF11" s="1"/>
      <x:c r="TJG11" s="1"/>
      <x:c r="TJH11" s="1"/>
      <x:c r="TJI11" s="1"/>
      <x:c r="TJJ11" s="1"/>
      <x:c r="TJK11" s="1"/>
      <x:c r="TJL11" s="1"/>
      <x:c r="TJM11" s="1"/>
      <x:c r="TJN11" s="1"/>
      <x:c r="TJO11" s="1"/>
      <x:c r="TJP11" s="1"/>
      <x:c r="TJQ11" s="1"/>
      <x:c r="TJR11" s="1"/>
      <x:c r="TJS11" s="1"/>
      <x:c r="TJT11" s="1"/>
      <x:c r="TJU11" s="1"/>
      <x:c r="TJV11" s="1"/>
      <x:c r="TJW11" s="1"/>
      <x:c r="TJX11" s="1"/>
      <x:c r="TJY11" s="1"/>
      <x:c r="TJZ11" s="1"/>
      <x:c r="TKA11" s="1"/>
      <x:c r="TKB11" s="1"/>
      <x:c r="TKC11" s="1"/>
      <x:c r="TKD11" s="1"/>
      <x:c r="TKE11" s="1"/>
      <x:c r="TKF11" s="1"/>
      <x:c r="TKG11" s="1"/>
      <x:c r="TKH11" s="1"/>
      <x:c r="TKI11" s="1"/>
      <x:c r="TKJ11" s="1"/>
      <x:c r="TKK11" s="1"/>
      <x:c r="TKL11" s="1"/>
      <x:c r="TKM11" s="1"/>
      <x:c r="TKN11" s="1"/>
      <x:c r="TKO11" s="1"/>
      <x:c r="TKP11" s="1"/>
      <x:c r="TKQ11" s="1"/>
      <x:c r="TKR11" s="1"/>
      <x:c r="TKS11" s="1"/>
      <x:c r="TKT11" s="1"/>
      <x:c r="TKU11" s="1"/>
      <x:c r="TKV11" s="1"/>
      <x:c r="TKW11" s="1"/>
      <x:c r="TKX11" s="1"/>
      <x:c r="TKY11" s="1"/>
      <x:c r="TKZ11" s="1"/>
      <x:c r="TLA11" s="1"/>
      <x:c r="TLB11" s="1"/>
      <x:c r="TLC11" s="1"/>
      <x:c r="TLD11" s="1"/>
      <x:c r="TLE11" s="1"/>
      <x:c r="TLF11" s="1"/>
      <x:c r="TLG11" s="1"/>
      <x:c r="TLH11" s="1"/>
      <x:c r="TLI11" s="1"/>
      <x:c r="TLJ11" s="1"/>
      <x:c r="TLK11" s="1"/>
      <x:c r="TLL11" s="1"/>
      <x:c r="TLM11" s="1"/>
      <x:c r="TLN11" s="1"/>
      <x:c r="TLO11" s="1"/>
      <x:c r="TLP11" s="1"/>
      <x:c r="TLQ11" s="1"/>
      <x:c r="TLR11" s="1"/>
      <x:c r="TLS11" s="1"/>
      <x:c r="TLT11" s="1"/>
      <x:c r="TLU11" s="1"/>
      <x:c r="TLV11" s="1"/>
      <x:c r="TLW11" s="1"/>
      <x:c r="TLX11" s="1"/>
      <x:c r="TLY11" s="1"/>
      <x:c r="TLZ11" s="1"/>
      <x:c r="TMA11" s="1"/>
      <x:c r="TMB11" s="1"/>
      <x:c r="TMC11" s="1"/>
      <x:c r="TMD11" s="1"/>
      <x:c r="TME11" s="1"/>
      <x:c r="TMF11" s="1"/>
      <x:c r="TMG11" s="1"/>
      <x:c r="TMH11" s="1"/>
      <x:c r="TMI11" s="1"/>
      <x:c r="TMJ11" s="1"/>
      <x:c r="TMK11" s="1"/>
      <x:c r="TML11" s="1"/>
      <x:c r="TMM11" s="1"/>
      <x:c r="TMN11" s="1"/>
      <x:c r="TMO11" s="1"/>
      <x:c r="TMP11" s="1"/>
      <x:c r="TMQ11" s="1"/>
      <x:c r="TMR11" s="1"/>
      <x:c r="TMS11" s="1"/>
      <x:c r="TMT11" s="1"/>
      <x:c r="TMU11" s="1"/>
      <x:c r="TMV11" s="1"/>
      <x:c r="TMW11" s="1"/>
      <x:c r="TMX11" s="1"/>
      <x:c r="TMY11" s="1"/>
      <x:c r="TMZ11" s="1"/>
      <x:c r="TNA11" s="1"/>
      <x:c r="TNB11" s="1"/>
      <x:c r="TNC11" s="1"/>
      <x:c r="TND11" s="1"/>
      <x:c r="TNE11" s="1"/>
      <x:c r="TNF11" s="1"/>
      <x:c r="TNG11" s="1"/>
      <x:c r="TNH11" s="1"/>
      <x:c r="TNI11" s="1"/>
      <x:c r="TNJ11" s="1"/>
      <x:c r="TNK11" s="1"/>
      <x:c r="TNL11" s="1"/>
      <x:c r="TNM11" s="1"/>
      <x:c r="TNN11" s="1"/>
      <x:c r="TNO11" s="1"/>
      <x:c r="TNP11" s="1"/>
      <x:c r="TNQ11" s="1"/>
      <x:c r="TNR11" s="1"/>
      <x:c r="TNS11" s="1"/>
      <x:c r="TNT11" s="1"/>
      <x:c r="TNU11" s="1"/>
      <x:c r="TNV11" s="1"/>
      <x:c r="TNW11" s="1"/>
      <x:c r="TNX11" s="1"/>
      <x:c r="TNY11" s="1"/>
      <x:c r="TNZ11" s="1"/>
      <x:c r="TOA11" s="1"/>
      <x:c r="TOB11" s="1"/>
      <x:c r="TOC11" s="1"/>
      <x:c r="TOD11" s="1"/>
      <x:c r="TOE11" s="1"/>
      <x:c r="TOF11" s="1"/>
      <x:c r="TOG11" s="1"/>
      <x:c r="TOH11" s="1"/>
      <x:c r="TOI11" s="1"/>
      <x:c r="TOJ11" s="1"/>
      <x:c r="TOK11" s="1"/>
      <x:c r="TOL11" s="1"/>
      <x:c r="TOM11" s="1"/>
      <x:c r="TON11" s="1"/>
      <x:c r="TOO11" s="1"/>
      <x:c r="TOP11" s="1"/>
      <x:c r="TOQ11" s="1"/>
      <x:c r="TOR11" s="1"/>
      <x:c r="TOS11" s="1"/>
      <x:c r="TOT11" s="1"/>
      <x:c r="TOU11" s="1"/>
      <x:c r="TOV11" s="1"/>
      <x:c r="TOW11" s="1"/>
      <x:c r="TOX11" s="1"/>
      <x:c r="TOY11" s="1"/>
      <x:c r="TOZ11" s="1"/>
      <x:c r="TPA11" s="1"/>
      <x:c r="TPB11" s="1"/>
      <x:c r="TPC11" s="1"/>
      <x:c r="TPD11" s="1"/>
      <x:c r="TPE11" s="1"/>
      <x:c r="TPF11" s="1"/>
      <x:c r="TPG11" s="1"/>
      <x:c r="TPH11" s="1"/>
      <x:c r="TPI11" s="1"/>
      <x:c r="TPJ11" s="1"/>
      <x:c r="TPK11" s="1"/>
      <x:c r="TPL11" s="1"/>
      <x:c r="TPM11" s="1"/>
      <x:c r="TPN11" s="1"/>
      <x:c r="TPO11" s="1"/>
      <x:c r="TPP11" s="1"/>
      <x:c r="TPQ11" s="1"/>
      <x:c r="TPR11" s="1"/>
      <x:c r="TPS11" s="1"/>
      <x:c r="TPT11" s="1"/>
      <x:c r="TPU11" s="1"/>
      <x:c r="TPV11" s="1"/>
      <x:c r="TPW11" s="1"/>
      <x:c r="TPX11" s="1"/>
      <x:c r="TPY11" s="1"/>
      <x:c r="TPZ11" s="1"/>
      <x:c r="TQA11" s="1"/>
      <x:c r="TQB11" s="1"/>
      <x:c r="TQC11" s="1"/>
      <x:c r="TQD11" s="1"/>
      <x:c r="TQE11" s="1"/>
      <x:c r="TQF11" s="1"/>
      <x:c r="TQG11" s="1"/>
      <x:c r="TQH11" s="1"/>
      <x:c r="TQI11" s="1"/>
      <x:c r="TQJ11" s="1"/>
      <x:c r="TQK11" s="1"/>
      <x:c r="TQL11" s="1"/>
      <x:c r="TQM11" s="1"/>
      <x:c r="TQN11" s="1"/>
      <x:c r="TQO11" s="1"/>
      <x:c r="TQP11" s="1"/>
      <x:c r="TQQ11" s="1"/>
      <x:c r="TQR11" s="1"/>
      <x:c r="TQS11" s="1"/>
      <x:c r="TQT11" s="1"/>
      <x:c r="TQU11" s="1"/>
      <x:c r="TQV11" s="1"/>
      <x:c r="TQW11" s="1"/>
      <x:c r="TQX11" s="1"/>
      <x:c r="TQY11" s="1"/>
      <x:c r="TQZ11" s="1"/>
      <x:c r="TRA11" s="1"/>
      <x:c r="TRB11" s="1"/>
      <x:c r="TRC11" s="1"/>
      <x:c r="TRD11" s="1"/>
      <x:c r="TRE11" s="1"/>
      <x:c r="TRF11" s="1"/>
      <x:c r="TRG11" s="1"/>
      <x:c r="TRH11" s="1"/>
      <x:c r="TRI11" s="1"/>
      <x:c r="TRJ11" s="1"/>
      <x:c r="TRK11" s="1"/>
      <x:c r="TRL11" s="1"/>
      <x:c r="TRM11" s="1"/>
      <x:c r="TRN11" s="1"/>
      <x:c r="TRO11" s="1"/>
      <x:c r="TRP11" s="1"/>
      <x:c r="TRQ11" s="1"/>
      <x:c r="TRR11" s="1"/>
      <x:c r="TRS11" s="1"/>
      <x:c r="TRT11" s="1"/>
      <x:c r="TRU11" s="1"/>
      <x:c r="TRV11" s="1"/>
      <x:c r="TRW11" s="1"/>
      <x:c r="TRX11" s="1"/>
      <x:c r="TRY11" s="1"/>
      <x:c r="TRZ11" s="1"/>
      <x:c r="TSA11" s="1"/>
      <x:c r="TSB11" s="1"/>
      <x:c r="TSC11" s="1"/>
      <x:c r="TSD11" s="1"/>
      <x:c r="TSE11" s="1"/>
      <x:c r="TSF11" s="1"/>
      <x:c r="TSG11" s="1"/>
      <x:c r="TSH11" s="1"/>
      <x:c r="TSI11" s="1"/>
      <x:c r="TSJ11" s="1"/>
      <x:c r="TSK11" s="1"/>
      <x:c r="TSL11" s="1"/>
      <x:c r="TSM11" s="1"/>
      <x:c r="TSN11" s="1"/>
      <x:c r="TSO11" s="1"/>
      <x:c r="TSP11" s="1"/>
      <x:c r="TSQ11" s="1"/>
      <x:c r="TSR11" s="1"/>
      <x:c r="TSS11" s="1"/>
      <x:c r="TST11" s="1"/>
      <x:c r="TSU11" s="1"/>
      <x:c r="TSV11" s="1"/>
      <x:c r="TSW11" s="1"/>
      <x:c r="TSX11" s="1"/>
      <x:c r="TSY11" s="1"/>
      <x:c r="TSZ11" s="1"/>
      <x:c r="TTA11" s="1"/>
      <x:c r="TTB11" s="1"/>
      <x:c r="TTC11" s="1"/>
      <x:c r="TTD11" s="1"/>
      <x:c r="TTE11" s="1"/>
      <x:c r="TTF11" s="1"/>
      <x:c r="TTG11" s="1"/>
      <x:c r="TTH11" s="1"/>
      <x:c r="TTI11" s="1"/>
      <x:c r="TTJ11" s="1"/>
      <x:c r="TTK11" s="1"/>
      <x:c r="TTL11" s="1"/>
      <x:c r="TTM11" s="1"/>
      <x:c r="TTN11" s="1"/>
      <x:c r="TTO11" s="1"/>
      <x:c r="TTP11" s="1"/>
      <x:c r="TTQ11" s="1"/>
      <x:c r="TTR11" s="1"/>
      <x:c r="TTS11" s="1"/>
      <x:c r="TTT11" s="1"/>
      <x:c r="TTU11" s="1"/>
      <x:c r="TTV11" s="1"/>
      <x:c r="TTW11" s="1"/>
      <x:c r="TTX11" s="1"/>
      <x:c r="TTY11" s="1"/>
      <x:c r="TTZ11" s="1"/>
      <x:c r="TUA11" s="1"/>
      <x:c r="TUB11" s="1"/>
      <x:c r="TUC11" s="1"/>
      <x:c r="TUD11" s="1"/>
      <x:c r="TUE11" s="1"/>
      <x:c r="TUF11" s="1"/>
      <x:c r="TUG11" s="1"/>
      <x:c r="TUH11" s="1"/>
      <x:c r="TUI11" s="1"/>
      <x:c r="TUJ11" s="1"/>
      <x:c r="TUK11" s="1"/>
      <x:c r="TUL11" s="1"/>
      <x:c r="TUM11" s="1"/>
      <x:c r="TUN11" s="1"/>
      <x:c r="TUO11" s="1"/>
      <x:c r="TUP11" s="1"/>
      <x:c r="TUQ11" s="1"/>
      <x:c r="TUR11" s="1"/>
      <x:c r="TUS11" s="1"/>
      <x:c r="TUT11" s="1"/>
      <x:c r="TUU11" s="1"/>
      <x:c r="TUV11" s="1"/>
      <x:c r="TUW11" s="1"/>
      <x:c r="TUX11" s="1"/>
      <x:c r="TUY11" s="1"/>
      <x:c r="TUZ11" s="1"/>
      <x:c r="TVA11" s="1"/>
      <x:c r="TVB11" s="1"/>
      <x:c r="TVC11" s="1"/>
      <x:c r="TVD11" s="1"/>
      <x:c r="TVE11" s="1"/>
      <x:c r="TVF11" s="1"/>
      <x:c r="TVG11" s="1"/>
      <x:c r="TVH11" s="1"/>
      <x:c r="TVI11" s="1"/>
      <x:c r="TVJ11" s="1"/>
      <x:c r="TVK11" s="1"/>
      <x:c r="TVL11" s="1"/>
      <x:c r="TVM11" s="1"/>
      <x:c r="TVN11" s="1"/>
      <x:c r="TVO11" s="1"/>
      <x:c r="TVP11" s="1"/>
      <x:c r="TVQ11" s="1"/>
      <x:c r="TVR11" s="1"/>
      <x:c r="TVS11" s="1"/>
      <x:c r="TVT11" s="1"/>
      <x:c r="TVU11" s="1"/>
      <x:c r="TVV11" s="1"/>
      <x:c r="TVW11" s="1"/>
      <x:c r="TVX11" s="1"/>
      <x:c r="TVY11" s="1"/>
      <x:c r="TVZ11" s="1"/>
      <x:c r="TWA11" s="1"/>
      <x:c r="TWB11" s="1"/>
      <x:c r="TWC11" s="1"/>
      <x:c r="TWD11" s="1"/>
      <x:c r="TWE11" s="1"/>
      <x:c r="TWF11" s="1"/>
      <x:c r="TWG11" s="1"/>
      <x:c r="TWH11" s="1"/>
      <x:c r="TWI11" s="1"/>
      <x:c r="TWJ11" s="1"/>
      <x:c r="TWK11" s="1"/>
      <x:c r="TWL11" s="1"/>
      <x:c r="TWM11" s="1"/>
      <x:c r="TWN11" s="1"/>
      <x:c r="TWO11" s="1"/>
      <x:c r="TWP11" s="1"/>
      <x:c r="TWQ11" s="1"/>
      <x:c r="TWR11" s="1"/>
      <x:c r="TWS11" s="1"/>
      <x:c r="TWT11" s="1"/>
      <x:c r="TWU11" s="1"/>
      <x:c r="TWV11" s="1"/>
      <x:c r="TWW11" s="1"/>
      <x:c r="TWX11" s="1"/>
      <x:c r="TWY11" s="1"/>
      <x:c r="TWZ11" s="1"/>
      <x:c r="TXA11" s="1"/>
      <x:c r="TXB11" s="1"/>
      <x:c r="TXC11" s="1"/>
      <x:c r="TXD11" s="1"/>
      <x:c r="TXE11" s="1"/>
      <x:c r="TXF11" s="1"/>
      <x:c r="TXG11" s="1"/>
      <x:c r="TXH11" s="1"/>
      <x:c r="TXI11" s="1"/>
      <x:c r="TXJ11" s="1"/>
      <x:c r="TXK11" s="1"/>
      <x:c r="TXL11" s="1"/>
      <x:c r="TXM11" s="1"/>
      <x:c r="TXN11" s="1"/>
      <x:c r="TXO11" s="1"/>
      <x:c r="TXP11" s="1"/>
      <x:c r="TXQ11" s="1"/>
      <x:c r="TXR11" s="1"/>
      <x:c r="TXS11" s="1"/>
      <x:c r="TXT11" s="1"/>
      <x:c r="TXU11" s="1"/>
      <x:c r="TXV11" s="1"/>
      <x:c r="TXW11" s="1"/>
      <x:c r="TXX11" s="1"/>
      <x:c r="TXY11" s="1"/>
      <x:c r="TXZ11" s="1"/>
      <x:c r="TYA11" s="1"/>
      <x:c r="TYB11" s="1"/>
      <x:c r="TYC11" s="1"/>
      <x:c r="TYD11" s="1"/>
      <x:c r="TYE11" s="1"/>
      <x:c r="TYF11" s="1"/>
      <x:c r="TYG11" s="1"/>
      <x:c r="TYH11" s="1"/>
      <x:c r="TYI11" s="1"/>
      <x:c r="TYJ11" s="1"/>
      <x:c r="TYK11" s="1"/>
      <x:c r="TYL11" s="1"/>
      <x:c r="TYM11" s="1"/>
      <x:c r="TYN11" s="1"/>
      <x:c r="TYO11" s="1"/>
      <x:c r="TYP11" s="1"/>
      <x:c r="TYQ11" s="1"/>
      <x:c r="TYR11" s="1"/>
      <x:c r="TYS11" s="1"/>
      <x:c r="TYT11" s="1"/>
      <x:c r="TYU11" s="1"/>
      <x:c r="TYV11" s="1"/>
      <x:c r="TYW11" s="1"/>
      <x:c r="TYX11" s="1"/>
      <x:c r="TYY11" s="1"/>
      <x:c r="TYZ11" s="1"/>
      <x:c r="TZA11" s="1"/>
      <x:c r="TZB11" s="1"/>
      <x:c r="TZC11" s="1"/>
      <x:c r="TZD11" s="1"/>
      <x:c r="TZE11" s="1"/>
      <x:c r="TZF11" s="1"/>
      <x:c r="TZG11" s="1"/>
      <x:c r="TZH11" s="1"/>
      <x:c r="TZI11" s="1"/>
      <x:c r="TZJ11" s="1"/>
      <x:c r="TZK11" s="1"/>
      <x:c r="TZL11" s="1"/>
      <x:c r="TZM11" s="1"/>
      <x:c r="TZN11" s="1"/>
      <x:c r="TZO11" s="1"/>
      <x:c r="TZP11" s="1"/>
      <x:c r="TZQ11" s="1"/>
      <x:c r="TZR11" s="1"/>
      <x:c r="TZS11" s="1"/>
      <x:c r="TZT11" s="1"/>
      <x:c r="TZU11" s="1"/>
      <x:c r="TZV11" s="1"/>
      <x:c r="TZW11" s="1"/>
      <x:c r="TZX11" s="1"/>
      <x:c r="TZY11" s="1"/>
      <x:c r="TZZ11" s="1"/>
      <x:c r="UAA11" s="1"/>
      <x:c r="UAB11" s="1"/>
      <x:c r="UAC11" s="1"/>
      <x:c r="UAD11" s="1"/>
      <x:c r="UAE11" s="1"/>
      <x:c r="UAF11" s="1"/>
      <x:c r="UAG11" s="1"/>
      <x:c r="UAH11" s="1"/>
      <x:c r="UAI11" s="1"/>
      <x:c r="UAJ11" s="1"/>
      <x:c r="UAK11" s="1"/>
      <x:c r="UAL11" s="1"/>
      <x:c r="UAM11" s="1"/>
      <x:c r="UAN11" s="1"/>
      <x:c r="UAO11" s="1"/>
      <x:c r="UAP11" s="1"/>
      <x:c r="UAQ11" s="1"/>
      <x:c r="UAR11" s="1"/>
      <x:c r="UAS11" s="1"/>
      <x:c r="UAT11" s="1"/>
      <x:c r="UAU11" s="1"/>
      <x:c r="UAV11" s="1"/>
      <x:c r="UAW11" s="1"/>
      <x:c r="UAX11" s="1"/>
      <x:c r="UAY11" s="1"/>
      <x:c r="UAZ11" s="1"/>
      <x:c r="UBA11" s="1"/>
      <x:c r="UBB11" s="1"/>
      <x:c r="UBC11" s="1"/>
      <x:c r="UBD11" s="1"/>
      <x:c r="UBE11" s="1"/>
      <x:c r="UBF11" s="1"/>
      <x:c r="UBG11" s="1"/>
      <x:c r="UBH11" s="1"/>
      <x:c r="UBI11" s="1"/>
      <x:c r="UBJ11" s="1"/>
      <x:c r="UBK11" s="1"/>
      <x:c r="UBL11" s="1"/>
      <x:c r="UBM11" s="1"/>
      <x:c r="UBN11" s="1"/>
      <x:c r="UBO11" s="1"/>
      <x:c r="UBP11" s="1"/>
      <x:c r="UBQ11" s="1"/>
      <x:c r="UBR11" s="1"/>
      <x:c r="UBS11" s="1"/>
      <x:c r="UBT11" s="1"/>
      <x:c r="UBU11" s="1"/>
      <x:c r="UBV11" s="1"/>
      <x:c r="UBW11" s="1"/>
      <x:c r="UBX11" s="1"/>
      <x:c r="UBY11" s="1"/>
      <x:c r="UBZ11" s="1"/>
      <x:c r="UCA11" s="1"/>
      <x:c r="UCB11" s="1"/>
      <x:c r="UCC11" s="1"/>
      <x:c r="UCD11" s="1"/>
      <x:c r="UCE11" s="1"/>
      <x:c r="UCF11" s="1"/>
      <x:c r="UCG11" s="1"/>
      <x:c r="UCH11" s="1"/>
      <x:c r="UCI11" s="1"/>
      <x:c r="UCJ11" s="1"/>
      <x:c r="UCK11" s="1"/>
      <x:c r="UCL11" s="1"/>
      <x:c r="UCM11" s="1"/>
      <x:c r="UCN11" s="1"/>
      <x:c r="UCO11" s="1"/>
      <x:c r="UCP11" s="1"/>
      <x:c r="UCQ11" s="1"/>
      <x:c r="UCR11" s="1"/>
      <x:c r="UCS11" s="1"/>
      <x:c r="UCT11" s="1"/>
      <x:c r="UCU11" s="1"/>
      <x:c r="UCV11" s="1"/>
      <x:c r="UCW11" s="1"/>
      <x:c r="UCX11" s="1"/>
      <x:c r="UCY11" s="1"/>
      <x:c r="UCZ11" s="1"/>
      <x:c r="UDA11" s="1"/>
      <x:c r="UDB11" s="1"/>
      <x:c r="UDC11" s="1"/>
      <x:c r="UDD11" s="1"/>
      <x:c r="UDE11" s="1"/>
      <x:c r="UDF11" s="1"/>
      <x:c r="UDG11" s="1"/>
      <x:c r="UDH11" s="1"/>
      <x:c r="UDI11" s="1"/>
      <x:c r="UDJ11" s="1"/>
      <x:c r="UDK11" s="1"/>
      <x:c r="UDL11" s="1"/>
      <x:c r="UDM11" s="1"/>
      <x:c r="UDN11" s="1"/>
      <x:c r="UDO11" s="1"/>
      <x:c r="UDP11" s="1"/>
      <x:c r="UDQ11" s="1"/>
      <x:c r="UDR11" s="1"/>
      <x:c r="UDS11" s="1"/>
      <x:c r="UDT11" s="1"/>
      <x:c r="UDU11" s="1"/>
      <x:c r="UDV11" s="1"/>
      <x:c r="UDW11" s="1"/>
      <x:c r="UDX11" s="1"/>
      <x:c r="UDY11" s="1"/>
      <x:c r="UDZ11" s="1"/>
      <x:c r="UEA11" s="1"/>
      <x:c r="UEB11" s="1"/>
      <x:c r="UEC11" s="1"/>
      <x:c r="UED11" s="1"/>
      <x:c r="UEE11" s="1"/>
      <x:c r="UEF11" s="1"/>
      <x:c r="UEG11" s="1"/>
      <x:c r="UEH11" s="1"/>
      <x:c r="UEI11" s="1"/>
      <x:c r="UEJ11" s="1"/>
      <x:c r="UEK11" s="1"/>
      <x:c r="UEL11" s="1"/>
      <x:c r="UEM11" s="1"/>
      <x:c r="UEN11" s="1"/>
      <x:c r="UEO11" s="1"/>
      <x:c r="UEP11" s="1"/>
      <x:c r="UEQ11" s="1"/>
      <x:c r="UER11" s="1"/>
      <x:c r="UES11" s="1"/>
      <x:c r="UET11" s="1"/>
      <x:c r="UEU11" s="1"/>
      <x:c r="UEV11" s="1"/>
      <x:c r="UEW11" s="1"/>
      <x:c r="UEX11" s="1"/>
      <x:c r="UEY11" s="1"/>
      <x:c r="UEZ11" s="1"/>
      <x:c r="UFA11" s="1"/>
      <x:c r="UFB11" s="1"/>
      <x:c r="UFC11" s="1"/>
      <x:c r="UFD11" s="1"/>
      <x:c r="UFE11" s="1"/>
      <x:c r="UFF11" s="1"/>
      <x:c r="UFG11" s="1"/>
      <x:c r="UFH11" s="1"/>
      <x:c r="UFI11" s="1"/>
      <x:c r="UFJ11" s="1"/>
      <x:c r="UFK11" s="1"/>
      <x:c r="UFL11" s="1"/>
      <x:c r="UFM11" s="1"/>
      <x:c r="UFN11" s="1"/>
      <x:c r="UFO11" s="1"/>
      <x:c r="UFP11" s="1"/>
      <x:c r="UFQ11" s="1"/>
      <x:c r="UFR11" s="1"/>
      <x:c r="UFS11" s="1"/>
      <x:c r="UFT11" s="1"/>
      <x:c r="UFU11" s="1"/>
      <x:c r="UFV11" s="1"/>
      <x:c r="UFW11" s="1"/>
      <x:c r="UFX11" s="1"/>
      <x:c r="UFY11" s="1"/>
      <x:c r="UFZ11" s="1"/>
      <x:c r="UGA11" s="1"/>
      <x:c r="UGB11" s="1"/>
      <x:c r="UGC11" s="1"/>
      <x:c r="UGD11" s="1"/>
      <x:c r="UGE11" s="1"/>
      <x:c r="UGF11" s="1"/>
      <x:c r="UGG11" s="1"/>
      <x:c r="UGH11" s="1"/>
      <x:c r="UGI11" s="1"/>
      <x:c r="UGJ11" s="1"/>
      <x:c r="UGK11" s="1"/>
      <x:c r="UGL11" s="1"/>
      <x:c r="UGM11" s="1"/>
      <x:c r="UGN11" s="1"/>
      <x:c r="UGO11" s="1"/>
      <x:c r="UGP11" s="1"/>
      <x:c r="UGQ11" s="1"/>
      <x:c r="UGR11" s="1"/>
      <x:c r="UGS11" s="1"/>
      <x:c r="UGT11" s="1"/>
      <x:c r="UGU11" s="1"/>
      <x:c r="UGV11" s="1"/>
      <x:c r="UGW11" s="1"/>
      <x:c r="UGX11" s="1"/>
      <x:c r="UGY11" s="1"/>
      <x:c r="UGZ11" s="1"/>
      <x:c r="UHA11" s="1"/>
      <x:c r="UHB11" s="1"/>
      <x:c r="UHC11" s="1"/>
      <x:c r="UHD11" s="1"/>
      <x:c r="UHE11" s="1"/>
      <x:c r="UHF11" s="1"/>
      <x:c r="UHG11" s="1"/>
      <x:c r="UHH11" s="1"/>
      <x:c r="UHI11" s="1"/>
      <x:c r="UHJ11" s="1"/>
      <x:c r="UHK11" s="1"/>
      <x:c r="UHL11" s="1"/>
      <x:c r="UHM11" s="1"/>
      <x:c r="UHN11" s="1"/>
      <x:c r="UHO11" s="1"/>
      <x:c r="UHP11" s="1"/>
      <x:c r="UHQ11" s="1"/>
      <x:c r="UHR11" s="1"/>
      <x:c r="UHS11" s="1"/>
      <x:c r="UHT11" s="1"/>
      <x:c r="UHU11" s="1"/>
      <x:c r="UHV11" s="1"/>
      <x:c r="UHW11" s="1"/>
      <x:c r="UHX11" s="1"/>
      <x:c r="UHY11" s="1"/>
      <x:c r="UHZ11" s="1"/>
      <x:c r="UIA11" s="1"/>
      <x:c r="UIB11" s="1"/>
      <x:c r="UIC11" s="1"/>
      <x:c r="UID11" s="1"/>
      <x:c r="UIE11" s="1"/>
      <x:c r="UIF11" s="1"/>
      <x:c r="UIG11" s="1"/>
      <x:c r="UIH11" s="1"/>
      <x:c r="UII11" s="1"/>
      <x:c r="UIJ11" s="1"/>
      <x:c r="UIK11" s="1"/>
      <x:c r="UIL11" s="1"/>
      <x:c r="UIM11" s="1"/>
      <x:c r="UIN11" s="1"/>
      <x:c r="UIO11" s="1"/>
      <x:c r="UIP11" s="1"/>
      <x:c r="UIQ11" s="1"/>
      <x:c r="UIR11" s="1"/>
      <x:c r="UIS11" s="1"/>
      <x:c r="UIT11" s="1"/>
      <x:c r="UIU11" s="1"/>
      <x:c r="UIV11" s="1"/>
      <x:c r="UIW11" s="1"/>
      <x:c r="UIX11" s="1"/>
      <x:c r="UIY11" s="1"/>
      <x:c r="UIZ11" s="1"/>
      <x:c r="UJA11" s="1"/>
      <x:c r="UJB11" s="1"/>
      <x:c r="UJC11" s="1"/>
      <x:c r="UJD11" s="1"/>
      <x:c r="UJE11" s="1"/>
      <x:c r="UJF11" s="1"/>
      <x:c r="UJG11" s="1"/>
      <x:c r="UJH11" s="1"/>
      <x:c r="UJI11" s="1"/>
      <x:c r="UJJ11" s="1"/>
      <x:c r="UJK11" s="1"/>
      <x:c r="UJL11" s="1"/>
      <x:c r="UJM11" s="1"/>
      <x:c r="UJN11" s="1"/>
      <x:c r="UJO11" s="1"/>
      <x:c r="UJP11" s="1"/>
      <x:c r="UJQ11" s="1"/>
      <x:c r="UJR11" s="1"/>
      <x:c r="UJS11" s="1"/>
      <x:c r="UJT11" s="1"/>
      <x:c r="UJU11" s="1"/>
      <x:c r="UJV11" s="1"/>
      <x:c r="UJW11" s="1"/>
      <x:c r="UJX11" s="1"/>
      <x:c r="UJY11" s="1"/>
      <x:c r="UJZ11" s="1"/>
      <x:c r="UKA11" s="1"/>
      <x:c r="UKB11" s="1"/>
      <x:c r="UKC11" s="1"/>
      <x:c r="UKD11" s="1"/>
      <x:c r="UKE11" s="1"/>
      <x:c r="UKF11" s="1"/>
      <x:c r="UKG11" s="1"/>
      <x:c r="UKH11" s="1"/>
      <x:c r="UKI11" s="1"/>
      <x:c r="UKJ11" s="1"/>
      <x:c r="UKK11" s="1"/>
      <x:c r="UKL11" s="1"/>
      <x:c r="UKM11" s="1"/>
      <x:c r="UKN11" s="1"/>
      <x:c r="UKO11" s="1"/>
      <x:c r="UKP11" s="1"/>
      <x:c r="UKQ11" s="1"/>
      <x:c r="UKR11" s="1"/>
      <x:c r="UKS11" s="1"/>
      <x:c r="UKT11" s="1"/>
      <x:c r="UKU11" s="1"/>
      <x:c r="UKV11" s="1"/>
      <x:c r="UKW11" s="1"/>
      <x:c r="UKX11" s="1"/>
      <x:c r="UKY11" s="1"/>
      <x:c r="UKZ11" s="1"/>
      <x:c r="ULA11" s="1"/>
      <x:c r="ULB11" s="1"/>
      <x:c r="ULC11" s="1"/>
      <x:c r="ULD11" s="1"/>
      <x:c r="ULE11" s="1"/>
      <x:c r="ULF11" s="1"/>
      <x:c r="ULG11" s="1"/>
      <x:c r="ULH11" s="1"/>
      <x:c r="ULI11" s="1"/>
      <x:c r="ULJ11" s="1"/>
      <x:c r="ULK11" s="1"/>
      <x:c r="ULL11" s="1"/>
      <x:c r="ULM11" s="1"/>
      <x:c r="ULN11" s="1"/>
      <x:c r="ULO11" s="1"/>
      <x:c r="ULP11" s="1"/>
      <x:c r="ULQ11" s="1"/>
      <x:c r="ULR11" s="1"/>
      <x:c r="ULS11" s="1"/>
      <x:c r="ULT11" s="1"/>
      <x:c r="ULU11" s="1"/>
      <x:c r="ULV11" s="1"/>
      <x:c r="ULW11" s="1"/>
      <x:c r="ULX11" s="1"/>
      <x:c r="ULY11" s="1"/>
      <x:c r="ULZ11" s="1"/>
      <x:c r="UMA11" s="1"/>
      <x:c r="UMB11" s="1"/>
      <x:c r="UMC11" s="1"/>
      <x:c r="UMD11" s="1"/>
      <x:c r="UME11" s="1"/>
      <x:c r="UMF11" s="1"/>
      <x:c r="UMG11" s="1"/>
      <x:c r="UMH11" s="1"/>
      <x:c r="UMI11" s="1"/>
      <x:c r="UMJ11" s="1"/>
      <x:c r="UMK11" s="1"/>
      <x:c r="UML11" s="1"/>
      <x:c r="UMM11" s="1"/>
      <x:c r="UMN11" s="1"/>
      <x:c r="UMO11" s="1"/>
      <x:c r="UMP11" s="1"/>
      <x:c r="UMQ11" s="1"/>
      <x:c r="UMR11" s="1"/>
      <x:c r="UMS11" s="1"/>
      <x:c r="UMT11" s="1"/>
      <x:c r="UMU11" s="1"/>
      <x:c r="UMV11" s="1"/>
      <x:c r="UMW11" s="1"/>
      <x:c r="UMX11" s="1"/>
      <x:c r="UMY11" s="1"/>
      <x:c r="UMZ11" s="1"/>
      <x:c r="UNA11" s="1"/>
      <x:c r="UNB11" s="1"/>
      <x:c r="UNC11" s="1"/>
      <x:c r="UND11" s="1"/>
      <x:c r="UNE11" s="1"/>
      <x:c r="UNF11" s="1"/>
      <x:c r="UNG11" s="1"/>
      <x:c r="UNH11" s="1"/>
      <x:c r="UNI11" s="1"/>
      <x:c r="UNJ11" s="1"/>
      <x:c r="UNK11" s="1"/>
      <x:c r="UNL11" s="1"/>
      <x:c r="UNM11" s="1"/>
      <x:c r="UNN11" s="1"/>
      <x:c r="UNO11" s="1"/>
      <x:c r="UNP11" s="1"/>
      <x:c r="UNQ11" s="1"/>
      <x:c r="UNR11" s="1"/>
      <x:c r="UNS11" s="1"/>
      <x:c r="UNT11" s="1"/>
      <x:c r="UNU11" s="1"/>
      <x:c r="UNV11" s="1"/>
      <x:c r="UNW11" s="1"/>
      <x:c r="UNX11" s="1"/>
      <x:c r="UNY11" s="1"/>
      <x:c r="UNZ11" s="1"/>
      <x:c r="UOA11" s="1"/>
      <x:c r="UOB11" s="1"/>
      <x:c r="UOC11" s="1"/>
      <x:c r="UOD11" s="1"/>
      <x:c r="UOE11" s="1"/>
      <x:c r="UOF11" s="1"/>
      <x:c r="UOG11" s="1"/>
      <x:c r="UOH11" s="1"/>
      <x:c r="UOI11" s="1"/>
      <x:c r="UOJ11" s="1"/>
      <x:c r="UOK11" s="1"/>
      <x:c r="UOL11" s="1"/>
      <x:c r="UOM11" s="1"/>
      <x:c r="UON11" s="1"/>
      <x:c r="UOO11" s="1"/>
      <x:c r="UOP11" s="1"/>
      <x:c r="UOQ11" s="1"/>
      <x:c r="UOR11" s="1"/>
      <x:c r="UOS11" s="1"/>
      <x:c r="UOT11" s="1"/>
      <x:c r="UOU11" s="1"/>
      <x:c r="UOV11" s="1"/>
      <x:c r="UOW11" s="1"/>
      <x:c r="UOX11" s="1"/>
      <x:c r="UOY11" s="1"/>
      <x:c r="UOZ11" s="1"/>
      <x:c r="UPA11" s="1"/>
      <x:c r="UPB11" s="1"/>
      <x:c r="UPC11" s="1"/>
      <x:c r="UPD11" s="1"/>
      <x:c r="UPE11" s="1"/>
      <x:c r="UPF11" s="1"/>
      <x:c r="UPG11" s="1"/>
      <x:c r="UPH11" s="1"/>
      <x:c r="UPI11" s="1"/>
      <x:c r="UPJ11" s="1"/>
      <x:c r="UPK11" s="1"/>
      <x:c r="UPL11" s="1"/>
      <x:c r="UPM11" s="1"/>
      <x:c r="UPN11" s="1"/>
      <x:c r="UPO11" s="1"/>
      <x:c r="UPP11" s="1"/>
      <x:c r="UPQ11" s="1"/>
      <x:c r="UPR11" s="1"/>
      <x:c r="UPS11" s="1"/>
      <x:c r="UPT11" s="1"/>
      <x:c r="UPU11" s="1"/>
      <x:c r="UPV11" s="1"/>
      <x:c r="UPW11" s="1"/>
      <x:c r="UPX11" s="1"/>
      <x:c r="UPY11" s="1"/>
      <x:c r="UPZ11" s="1"/>
      <x:c r="UQA11" s="1"/>
      <x:c r="UQB11" s="1"/>
      <x:c r="UQC11" s="1"/>
      <x:c r="UQD11" s="1"/>
      <x:c r="UQE11" s="1"/>
      <x:c r="UQF11" s="1"/>
      <x:c r="UQG11" s="1"/>
      <x:c r="UQH11" s="1"/>
      <x:c r="UQI11" s="1"/>
      <x:c r="UQJ11" s="1"/>
      <x:c r="UQK11" s="1"/>
      <x:c r="UQL11" s="1"/>
      <x:c r="UQM11" s="1"/>
      <x:c r="UQN11" s="1"/>
      <x:c r="UQO11" s="1"/>
      <x:c r="UQP11" s="1"/>
      <x:c r="UQQ11" s="1"/>
      <x:c r="UQR11" s="1"/>
      <x:c r="UQS11" s="1"/>
      <x:c r="UQT11" s="1"/>
      <x:c r="UQU11" s="1"/>
      <x:c r="UQV11" s="1"/>
      <x:c r="UQW11" s="1"/>
      <x:c r="UQX11" s="1"/>
      <x:c r="UQY11" s="1"/>
      <x:c r="UQZ11" s="1"/>
      <x:c r="URA11" s="1"/>
      <x:c r="URB11" s="1"/>
      <x:c r="URC11" s="1"/>
      <x:c r="URD11" s="1"/>
      <x:c r="URE11" s="1"/>
      <x:c r="URF11" s="1"/>
      <x:c r="URG11" s="1"/>
      <x:c r="URH11" s="1"/>
      <x:c r="URI11" s="1"/>
      <x:c r="URJ11" s="1"/>
      <x:c r="URK11" s="1"/>
      <x:c r="URL11" s="1"/>
      <x:c r="URM11" s="1"/>
      <x:c r="URN11" s="1"/>
      <x:c r="URO11" s="1"/>
      <x:c r="URP11" s="1"/>
      <x:c r="URQ11" s="1"/>
      <x:c r="URR11" s="1"/>
      <x:c r="URS11" s="1"/>
      <x:c r="URT11" s="1"/>
      <x:c r="URU11" s="1"/>
      <x:c r="URV11" s="1"/>
      <x:c r="URW11" s="1"/>
      <x:c r="URX11" s="1"/>
      <x:c r="URY11" s="1"/>
      <x:c r="URZ11" s="1"/>
      <x:c r="USA11" s="1"/>
      <x:c r="USB11" s="1"/>
      <x:c r="USC11" s="1"/>
      <x:c r="USD11" s="1"/>
      <x:c r="USE11" s="1"/>
      <x:c r="USF11" s="1"/>
      <x:c r="USG11" s="1"/>
      <x:c r="USH11" s="1"/>
      <x:c r="USI11" s="1"/>
      <x:c r="USJ11" s="1"/>
      <x:c r="USK11" s="1"/>
      <x:c r="USL11" s="1"/>
      <x:c r="USM11" s="1"/>
      <x:c r="USN11" s="1"/>
      <x:c r="USO11" s="1"/>
      <x:c r="USP11" s="1"/>
      <x:c r="USQ11" s="1"/>
      <x:c r="USR11" s="1"/>
      <x:c r="USS11" s="1"/>
      <x:c r="UST11" s="1"/>
      <x:c r="USU11" s="1"/>
      <x:c r="USV11" s="1"/>
      <x:c r="USW11" s="1"/>
      <x:c r="USX11" s="1"/>
      <x:c r="USY11" s="1"/>
      <x:c r="USZ11" s="1"/>
      <x:c r="UTA11" s="1"/>
      <x:c r="UTB11" s="1"/>
      <x:c r="UTC11" s="1"/>
      <x:c r="UTD11" s="1"/>
      <x:c r="UTE11" s="1"/>
      <x:c r="UTF11" s="1"/>
      <x:c r="UTG11" s="1"/>
      <x:c r="UTH11" s="1"/>
      <x:c r="UTI11" s="1"/>
      <x:c r="UTJ11" s="1"/>
      <x:c r="UTK11" s="1"/>
      <x:c r="UTL11" s="1"/>
      <x:c r="UTM11" s="1"/>
      <x:c r="UTN11" s="1"/>
      <x:c r="UTO11" s="1"/>
      <x:c r="UTP11" s="1"/>
      <x:c r="UTQ11" s="1"/>
      <x:c r="UTR11" s="1"/>
      <x:c r="UTS11" s="1"/>
      <x:c r="UTT11" s="1"/>
      <x:c r="UTU11" s="1"/>
      <x:c r="UTV11" s="1"/>
      <x:c r="UTW11" s="1"/>
      <x:c r="UTX11" s="1"/>
      <x:c r="UTY11" s="1"/>
      <x:c r="UTZ11" s="1"/>
      <x:c r="UUA11" s="1"/>
      <x:c r="UUB11" s="1"/>
      <x:c r="UUC11" s="1"/>
      <x:c r="UUD11" s="1"/>
      <x:c r="UUE11" s="1"/>
      <x:c r="UUF11" s="1"/>
      <x:c r="UUG11" s="1"/>
      <x:c r="UUH11" s="1"/>
      <x:c r="UUI11" s="1"/>
      <x:c r="UUJ11" s="1"/>
      <x:c r="UUK11" s="1"/>
      <x:c r="UUL11" s="1"/>
      <x:c r="UUM11" s="1"/>
      <x:c r="UUN11" s="1"/>
      <x:c r="UUO11" s="1"/>
      <x:c r="UUP11" s="1"/>
      <x:c r="UUQ11" s="1"/>
      <x:c r="UUR11" s="1"/>
      <x:c r="UUS11" s="1"/>
      <x:c r="UUT11" s="1"/>
      <x:c r="UUU11" s="1"/>
      <x:c r="UUV11" s="1"/>
      <x:c r="UUW11" s="1"/>
      <x:c r="UUX11" s="1"/>
      <x:c r="UUY11" s="1"/>
      <x:c r="UUZ11" s="1"/>
      <x:c r="UVA11" s="1"/>
      <x:c r="UVB11" s="1"/>
      <x:c r="UVC11" s="1"/>
      <x:c r="UVD11" s="1"/>
      <x:c r="UVE11" s="1"/>
      <x:c r="UVF11" s="1"/>
      <x:c r="UVG11" s="1"/>
      <x:c r="UVH11" s="1"/>
      <x:c r="UVI11" s="1"/>
      <x:c r="UVJ11" s="1"/>
      <x:c r="UVK11" s="1"/>
      <x:c r="UVL11" s="1"/>
      <x:c r="UVM11" s="1"/>
      <x:c r="UVN11" s="1"/>
      <x:c r="UVO11" s="1"/>
      <x:c r="UVP11" s="1"/>
      <x:c r="UVQ11" s="1"/>
      <x:c r="UVR11" s="1"/>
      <x:c r="UVS11" s="1"/>
      <x:c r="UVT11" s="1"/>
      <x:c r="UVU11" s="1"/>
      <x:c r="UVV11" s="1"/>
      <x:c r="UVW11" s="1"/>
      <x:c r="UVX11" s="1"/>
      <x:c r="UVY11" s="1"/>
      <x:c r="UVZ11" s="1"/>
      <x:c r="UWA11" s="1"/>
      <x:c r="UWB11" s="1"/>
      <x:c r="UWC11" s="1"/>
      <x:c r="UWD11" s="1"/>
      <x:c r="UWE11" s="1"/>
      <x:c r="UWF11" s="1"/>
      <x:c r="UWG11" s="1"/>
      <x:c r="UWH11" s="1"/>
      <x:c r="UWI11" s="1"/>
      <x:c r="UWJ11" s="1"/>
      <x:c r="UWK11" s="1"/>
      <x:c r="UWL11" s="1"/>
      <x:c r="UWM11" s="1"/>
      <x:c r="UWN11" s="1"/>
      <x:c r="UWO11" s="1"/>
      <x:c r="UWP11" s="1"/>
      <x:c r="UWQ11" s="1"/>
      <x:c r="UWR11" s="1"/>
      <x:c r="UWS11" s="1"/>
      <x:c r="UWT11" s="1"/>
      <x:c r="UWU11" s="1"/>
      <x:c r="UWV11" s="1"/>
      <x:c r="UWW11" s="1"/>
      <x:c r="UWX11" s="1"/>
      <x:c r="UWY11" s="1"/>
      <x:c r="UWZ11" s="1"/>
      <x:c r="UXA11" s="1"/>
      <x:c r="UXB11" s="1"/>
      <x:c r="UXC11" s="1"/>
      <x:c r="UXD11" s="1"/>
      <x:c r="UXE11" s="1"/>
      <x:c r="UXF11" s="1"/>
      <x:c r="UXG11" s="1"/>
      <x:c r="UXH11" s="1"/>
      <x:c r="UXI11" s="1"/>
      <x:c r="UXJ11" s="1"/>
      <x:c r="UXK11" s="1"/>
      <x:c r="UXL11" s="1"/>
      <x:c r="UXM11" s="1"/>
      <x:c r="UXN11" s="1"/>
      <x:c r="UXO11" s="1"/>
      <x:c r="UXP11" s="1"/>
      <x:c r="UXQ11" s="1"/>
      <x:c r="UXR11" s="1"/>
      <x:c r="UXS11" s="1"/>
      <x:c r="UXT11" s="1"/>
      <x:c r="UXU11" s="1"/>
      <x:c r="UXV11" s="1"/>
      <x:c r="UXW11" s="1"/>
      <x:c r="UXX11" s="1"/>
      <x:c r="UXY11" s="1"/>
      <x:c r="UXZ11" s="1"/>
      <x:c r="UYA11" s="1"/>
      <x:c r="UYB11" s="1"/>
      <x:c r="UYC11" s="1"/>
      <x:c r="UYD11" s="1"/>
      <x:c r="UYE11" s="1"/>
      <x:c r="UYF11" s="1"/>
      <x:c r="UYG11" s="1"/>
      <x:c r="UYH11" s="1"/>
      <x:c r="UYI11" s="1"/>
      <x:c r="UYJ11" s="1"/>
      <x:c r="UYK11" s="1"/>
      <x:c r="UYL11" s="1"/>
      <x:c r="UYM11" s="1"/>
      <x:c r="UYN11" s="1"/>
      <x:c r="UYO11" s="1"/>
      <x:c r="UYP11" s="1"/>
      <x:c r="UYQ11" s="1"/>
      <x:c r="UYR11" s="1"/>
      <x:c r="UYS11" s="1"/>
      <x:c r="UYT11" s="1"/>
      <x:c r="UYU11" s="1"/>
      <x:c r="UYV11" s="1"/>
      <x:c r="UYW11" s="1"/>
      <x:c r="UYX11" s="1"/>
      <x:c r="UYY11" s="1"/>
      <x:c r="UYZ11" s="1"/>
      <x:c r="UZA11" s="1"/>
      <x:c r="UZB11" s="1"/>
      <x:c r="UZC11" s="1"/>
      <x:c r="UZD11" s="1"/>
      <x:c r="UZE11" s="1"/>
      <x:c r="UZF11" s="1"/>
      <x:c r="UZG11" s="1"/>
      <x:c r="UZH11" s="1"/>
      <x:c r="UZI11" s="1"/>
      <x:c r="UZJ11" s="1"/>
      <x:c r="UZK11" s="1"/>
      <x:c r="UZL11" s="1"/>
      <x:c r="UZM11" s="1"/>
      <x:c r="UZN11" s="1"/>
      <x:c r="UZO11" s="1"/>
      <x:c r="UZP11" s="1"/>
      <x:c r="UZQ11" s="1"/>
      <x:c r="UZR11" s="1"/>
      <x:c r="UZS11" s="1"/>
      <x:c r="UZT11" s="1"/>
      <x:c r="UZU11" s="1"/>
      <x:c r="UZV11" s="1"/>
      <x:c r="UZW11" s="1"/>
      <x:c r="UZX11" s="1"/>
      <x:c r="UZY11" s="1"/>
      <x:c r="UZZ11" s="1"/>
      <x:c r="VAA11" s="1"/>
      <x:c r="VAB11" s="1"/>
      <x:c r="VAC11" s="1"/>
      <x:c r="VAD11" s="1"/>
      <x:c r="VAE11" s="1"/>
      <x:c r="VAF11" s="1"/>
      <x:c r="VAG11" s="1"/>
      <x:c r="VAH11" s="1"/>
      <x:c r="VAI11" s="1"/>
      <x:c r="VAJ11" s="1"/>
      <x:c r="VAK11" s="1"/>
      <x:c r="VAL11" s="1"/>
      <x:c r="VAM11" s="1"/>
      <x:c r="VAN11" s="1"/>
      <x:c r="VAO11" s="1"/>
      <x:c r="VAP11" s="1"/>
      <x:c r="VAQ11" s="1"/>
      <x:c r="VAR11" s="1"/>
      <x:c r="VAS11" s="1"/>
      <x:c r="VAT11" s="1"/>
      <x:c r="VAU11" s="1"/>
      <x:c r="VAV11" s="1"/>
      <x:c r="VAW11" s="1"/>
      <x:c r="VAX11" s="1"/>
      <x:c r="VAY11" s="1"/>
      <x:c r="VAZ11" s="1"/>
      <x:c r="VBA11" s="1"/>
      <x:c r="VBB11" s="1"/>
      <x:c r="VBC11" s="1"/>
      <x:c r="VBD11" s="1"/>
      <x:c r="VBE11" s="1"/>
      <x:c r="VBF11" s="1"/>
      <x:c r="VBG11" s="1"/>
      <x:c r="VBH11" s="1"/>
      <x:c r="VBI11" s="1"/>
      <x:c r="VBJ11" s="1"/>
      <x:c r="VBK11" s="1"/>
      <x:c r="VBL11" s="1"/>
      <x:c r="VBM11" s="1"/>
      <x:c r="VBN11" s="1"/>
      <x:c r="VBO11" s="1"/>
      <x:c r="VBP11" s="1"/>
      <x:c r="VBQ11" s="1"/>
      <x:c r="VBR11" s="1"/>
      <x:c r="VBS11" s="1"/>
      <x:c r="VBT11" s="1"/>
      <x:c r="VBU11" s="1"/>
      <x:c r="VBV11" s="1"/>
      <x:c r="VBW11" s="1"/>
      <x:c r="VBX11" s="1"/>
      <x:c r="VBY11" s="1"/>
      <x:c r="VBZ11" s="1"/>
      <x:c r="VCA11" s="1"/>
      <x:c r="VCB11" s="1"/>
      <x:c r="VCC11" s="1"/>
      <x:c r="VCD11" s="1"/>
      <x:c r="VCE11" s="1"/>
      <x:c r="VCF11" s="1"/>
      <x:c r="VCG11" s="1"/>
      <x:c r="VCH11" s="1"/>
      <x:c r="VCI11" s="1"/>
      <x:c r="VCJ11" s="1"/>
      <x:c r="VCK11" s="1"/>
      <x:c r="VCL11" s="1"/>
      <x:c r="VCM11" s="1"/>
      <x:c r="VCN11" s="1"/>
      <x:c r="VCO11" s="1"/>
      <x:c r="VCP11" s="1"/>
      <x:c r="VCQ11" s="1"/>
      <x:c r="VCR11" s="1"/>
      <x:c r="VCS11" s="1"/>
      <x:c r="VCT11" s="1"/>
      <x:c r="VCU11" s="1"/>
      <x:c r="VCV11" s="1"/>
      <x:c r="VCW11" s="1"/>
      <x:c r="VCX11" s="1"/>
      <x:c r="VCY11" s="1"/>
      <x:c r="VCZ11" s="1"/>
      <x:c r="VDA11" s="1"/>
      <x:c r="VDB11" s="1"/>
      <x:c r="VDC11" s="1"/>
      <x:c r="VDD11" s="1"/>
      <x:c r="VDE11" s="1"/>
      <x:c r="VDF11" s="1"/>
      <x:c r="VDG11" s="1"/>
      <x:c r="VDH11" s="1"/>
      <x:c r="VDI11" s="1"/>
      <x:c r="VDJ11" s="1"/>
      <x:c r="VDK11" s="1"/>
      <x:c r="VDL11" s="1"/>
      <x:c r="VDM11" s="1"/>
      <x:c r="VDN11" s="1"/>
      <x:c r="VDO11" s="1"/>
      <x:c r="VDP11" s="1"/>
      <x:c r="VDQ11" s="1"/>
      <x:c r="VDR11" s="1"/>
      <x:c r="VDS11" s="1"/>
      <x:c r="VDT11" s="1"/>
      <x:c r="VDU11" s="1"/>
      <x:c r="VDV11" s="1"/>
      <x:c r="VDW11" s="1"/>
      <x:c r="VDX11" s="1"/>
      <x:c r="VDY11" s="1"/>
      <x:c r="VDZ11" s="1"/>
      <x:c r="VEA11" s="1"/>
      <x:c r="VEB11" s="1"/>
      <x:c r="VEC11" s="1"/>
      <x:c r="VED11" s="1"/>
      <x:c r="VEE11" s="1"/>
      <x:c r="VEF11" s="1"/>
      <x:c r="VEG11" s="1"/>
      <x:c r="VEH11" s="1"/>
      <x:c r="VEI11" s="1"/>
      <x:c r="VEJ11" s="1"/>
      <x:c r="VEK11" s="1"/>
      <x:c r="VEL11" s="1"/>
      <x:c r="VEM11" s="1"/>
      <x:c r="VEN11" s="1"/>
      <x:c r="VEO11" s="1"/>
      <x:c r="VEP11" s="1"/>
      <x:c r="VEQ11" s="1"/>
      <x:c r="VER11" s="1"/>
      <x:c r="VES11" s="1"/>
      <x:c r="VET11" s="1"/>
      <x:c r="VEU11" s="1"/>
      <x:c r="VEV11" s="1"/>
      <x:c r="VEW11" s="1"/>
      <x:c r="VEX11" s="1"/>
      <x:c r="VEY11" s="1"/>
      <x:c r="VEZ11" s="1"/>
      <x:c r="VFA11" s="1"/>
      <x:c r="VFB11" s="1"/>
      <x:c r="VFC11" s="1"/>
      <x:c r="VFD11" s="1"/>
      <x:c r="VFE11" s="1"/>
      <x:c r="VFF11" s="1"/>
      <x:c r="VFG11" s="1"/>
      <x:c r="VFH11" s="1"/>
      <x:c r="VFI11" s="1"/>
      <x:c r="VFJ11" s="1"/>
      <x:c r="VFK11" s="1"/>
      <x:c r="VFL11" s="1"/>
      <x:c r="VFM11" s="1"/>
      <x:c r="VFN11" s="1"/>
      <x:c r="VFO11" s="1"/>
      <x:c r="VFP11" s="1"/>
      <x:c r="VFQ11" s="1"/>
      <x:c r="VFR11" s="1"/>
      <x:c r="VFS11" s="1"/>
      <x:c r="VFT11" s="1"/>
      <x:c r="VFU11" s="1"/>
      <x:c r="VFV11" s="1"/>
      <x:c r="VFW11" s="1"/>
      <x:c r="VFX11" s="1"/>
      <x:c r="VFY11" s="1"/>
      <x:c r="VFZ11" s="1"/>
      <x:c r="VGA11" s="1"/>
      <x:c r="VGB11" s="1"/>
      <x:c r="VGC11" s="1"/>
      <x:c r="VGD11" s="1"/>
      <x:c r="VGE11" s="1"/>
      <x:c r="VGF11" s="1"/>
      <x:c r="VGG11" s="1"/>
      <x:c r="VGH11" s="1"/>
      <x:c r="VGI11" s="1"/>
      <x:c r="VGJ11" s="1"/>
      <x:c r="VGK11" s="1"/>
      <x:c r="VGL11" s="1"/>
      <x:c r="VGM11" s="1"/>
      <x:c r="VGN11" s="1"/>
      <x:c r="VGO11" s="1"/>
      <x:c r="VGP11" s="1"/>
      <x:c r="VGQ11" s="1"/>
      <x:c r="VGR11" s="1"/>
      <x:c r="VGS11" s="1"/>
      <x:c r="VGT11" s="1"/>
      <x:c r="VGU11" s="1"/>
      <x:c r="VGV11" s="1"/>
      <x:c r="VGW11" s="1"/>
      <x:c r="VGX11" s="1"/>
      <x:c r="VGY11" s="1"/>
      <x:c r="VGZ11" s="1"/>
      <x:c r="VHA11" s="1"/>
      <x:c r="VHB11" s="1"/>
      <x:c r="VHC11" s="1"/>
      <x:c r="VHD11" s="1"/>
      <x:c r="VHE11" s="1"/>
      <x:c r="VHF11" s="1"/>
      <x:c r="VHG11" s="1"/>
      <x:c r="VHH11" s="1"/>
      <x:c r="VHI11" s="1"/>
      <x:c r="VHJ11" s="1"/>
      <x:c r="VHK11" s="1"/>
      <x:c r="VHL11" s="1"/>
      <x:c r="VHM11" s="1"/>
      <x:c r="VHN11" s="1"/>
      <x:c r="VHO11" s="1"/>
      <x:c r="VHP11" s="1"/>
      <x:c r="VHQ11" s="1"/>
      <x:c r="VHR11" s="1"/>
      <x:c r="VHS11" s="1"/>
      <x:c r="VHT11" s="1"/>
      <x:c r="VHU11" s="1"/>
      <x:c r="VHV11" s="1"/>
      <x:c r="VHW11" s="1"/>
      <x:c r="VHX11" s="1"/>
      <x:c r="VHY11" s="1"/>
      <x:c r="VHZ11" s="1"/>
      <x:c r="VIA11" s="1"/>
      <x:c r="VIB11" s="1"/>
      <x:c r="VIC11" s="1"/>
      <x:c r="VID11" s="1"/>
      <x:c r="VIE11" s="1"/>
      <x:c r="VIF11" s="1"/>
      <x:c r="VIG11" s="1"/>
      <x:c r="VIH11" s="1"/>
      <x:c r="VII11" s="1"/>
      <x:c r="VIJ11" s="1"/>
      <x:c r="VIK11" s="1"/>
      <x:c r="VIL11" s="1"/>
      <x:c r="VIM11" s="1"/>
      <x:c r="VIN11" s="1"/>
      <x:c r="VIO11" s="1"/>
      <x:c r="VIP11" s="1"/>
      <x:c r="VIQ11" s="1"/>
      <x:c r="VIR11" s="1"/>
      <x:c r="VIS11" s="1"/>
      <x:c r="VIT11" s="1"/>
      <x:c r="VIU11" s="1"/>
      <x:c r="VIV11" s="1"/>
      <x:c r="VIW11" s="1"/>
      <x:c r="VIX11" s="1"/>
      <x:c r="VIY11" s="1"/>
      <x:c r="VIZ11" s="1"/>
      <x:c r="VJA11" s="1"/>
      <x:c r="VJB11" s="1"/>
      <x:c r="VJC11" s="1"/>
      <x:c r="VJD11" s="1"/>
      <x:c r="VJE11" s="1"/>
      <x:c r="VJF11" s="1"/>
      <x:c r="VJG11" s="1"/>
      <x:c r="VJH11" s="1"/>
      <x:c r="VJI11" s="1"/>
      <x:c r="VJJ11" s="1"/>
      <x:c r="VJK11" s="1"/>
      <x:c r="VJL11" s="1"/>
      <x:c r="VJM11" s="1"/>
      <x:c r="VJN11" s="1"/>
      <x:c r="VJO11" s="1"/>
      <x:c r="VJP11" s="1"/>
      <x:c r="VJQ11" s="1"/>
      <x:c r="VJR11" s="1"/>
      <x:c r="VJS11" s="1"/>
      <x:c r="VJT11" s="1"/>
      <x:c r="VJU11" s="1"/>
      <x:c r="VJV11" s="1"/>
      <x:c r="VJW11" s="1"/>
      <x:c r="VJX11" s="1"/>
      <x:c r="VJY11" s="1"/>
      <x:c r="VJZ11" s="1"/>
      <x:c r="VKA11" s="1"/>
      <x:c r="VKB11" s="1"/>
      <x:c r="VKC11" s="1"/>
      <x:c r="VKD11" s="1"/>
      <x:c r="VKE11" s="1"/>
      <x:c r="VKF11" s="1"/>
      <x:c r="VKG11" s="1"/>
      <x:c r="VKH11" s="1"/>
      <x:c r="VKI11" s="1"/>
      <x:c r="VKJ11" s="1"/>
      <x:c r="VKK11" s="1"/>
      <x:c r="VKL11" s="1"/>
      <x:c r="VKM11" s="1"/>
      <x:c r="VKN11" s="1"/>
      <x:c r="VKO11" s="1"/>
      <x:c r="VKP11" s="1"/>
      <x:c r="VKQ11" s="1"/>
      <x:c r="VKR11" s="1"/>
      <x:c r="VKS11" s="1"/>
      <x:c r="VKT11" s="1"/>
      <x:c r="VKU11" s="1"/>
      <x:c r="VKV11" s="1"/>
      <x:c r="VKW11" s="1"/>
      <x:c r="VKX11" s="1"/>
      <x:c r="VKY11" s="1"/>
      <x:c r="VKZ11" s="1"/>
      <x:c r="VLA11" s="1"/>
      <x:c r="VLB11" s="1"/>
      <x:c r="VLC11" s="1"/>
      <x:c r="VLD11" s="1"/>
      <x:c r="VLE11" s="1"/>
      <x:c r="VLF11" s="1"/>
      <x:c r="VLG11" s="1"/>
      <x:c r="VLH11" s="1"/>
      <x:c r="VLI11" s="1"/>
      <x:c r="VLJ11" s="1"/>
      <x:c r="VLK11" s="1"/>
      <x:c r="VLL11" s="1"/>
      <x:c r="VLM11" s="1"/>
      <x:c r="VLN11" s="1"/>
      <x:c r="VLO11" s="1"/>
      <x:c r="VLP11" s="1"/>
      <x:c r="VLQ11" s="1"/>
      <x:c r="VLR11" s="1"/>
      <x:c r="VLS11" s="1"/>
      <x:c r="VLT11" s="1"/>
      <x:c r="VLU11" s="1"/>
      <x:c r="VLV11" s="1"/>
      <x:c r="VLW11" s="1"/>
      <x:c r="VLX11" s="1"/>
      <x:c r="VLY11" s="1"/>
      <x:c r="VLZ11" s="1"/>
      <x:c r="VMA11" s="1"/>
      <x:c r="VMB11" s="1"/>
      <x:c r="VMC11" s="1"/>
      <x:c r="VMD11" s="1"/>
      <x:c r="VME11" s="1"/>
      <x:c r="VMF11" s="1"/>
      <x:c r="VMG11" s="1"/>
      <x:c r="VMH11" s="1"/>
      <x:c r="VMI11" s="1"/>
      <x:c r="VMJ11" s="1"/>
      <x:c r="VMK11" s="1"/>
      <x:c r="VML11" s="1"/>
      <x:c r="VMM11" s="1"/>
      <x:c r="VMN11" s="1"/>
      <x:c r="VMO11" s="1"/>
      <x:c r="VMP11" s="1"/>
      <x:c r="VMQ11" s="1"/>
      <x:c r="VMR11" s="1"/>
      <x:c r="VMS11" s="1"/>
      <x:c r="VMT11" s="1"/>
      <x:c r="VMU11" s="1"/>
      <x:c r="VMV11" s="1"/>
      <x:c r="VMW11" s="1"/>
      <x:c r="VMX11" s="1"/>
      <x:c r="VMY11" s="1"/>
      <x:c r="VMZ11" s="1"/>
      <x:c r="VNA11" s="1"/>
      <x:c r="VNB11" s="1"/>
      <x:c r="VNC11" s="1"/>
      <x:c r="VND11" s="1"/>
      <x:c r="VNE11" s="1"/>
      <x:c r="VNF11" s="1"/>
      <x:c r="VNG11" s="1"/>
      <x:c r="VNH11" s="1"/>
      <x:c r="VNI11" s="1"/>
      <x:c r="VNJ11" s="1"/>
      <x:c r="VNK11" s="1"/>
      <x:c r="VNL11" s="1"/>
      <x:c r="VNM11" s="1"/>
      <x:c r="VNN11" s="1"/>
      <x:c r="VNO11" s="1"/>
      <x:c r="VNP11" s="1"/>
      <x:c r="VNQ11" s="1"/>
      <x:c r="VNR11" s="1"/>
      <x:c r="VNS11" s="1"/>
      <x:c r="VNT11" s="1"/>
      <x:c r="VNU11" s="1"/>
      <x:c r="VNV11" s="1"/>
      <x:c r="VNW11" s="1"/>
      <x:c r="VNX11" s="1"/>
      <x:c r="VNY11" s="1"/>
      <x:c r="VNZ11" s="1"/>
      <x:c r="VOA11" s="1"/>
      <x:c r="VOB11" s="1"/>
      <x:c r="VOC11" s="1"/>
      <x:c r="VOD11" s="1"/>
      <x:c r="VOE11" s="1"/>
      <x:c r="VOF11" s="1"/>
      <x:c r="VOG11" s="1"/>
      <x:c r="VOH11" s="1"/>
      <x:c r="VOI11" s="1"/>
      <x:c r="VOJ11" s="1"/>
      <x:c r="VOK11" s="1"/>
      <x:c r="VOL11" s="1"/>
      <x:c r="VOM11" s="1"/>
      <x:c r="VON11" s="1"/>
      <x:c r="VOO11" s="1"/>
      <x:c r="VOP11" s="1"/>
      <x:c r="VOQ11" s="1"/>
      <x:c r="VOR11" s="1"/>
      <x:c r="VOS11" s="1"/>
      <x:c r="VOT11" s="1"/>
      <x:c r="VOU11" s="1"/>
      <x:c r="VOV11" s="1"/>
      <x:c r="VOW11" s="1"/>
      <x:c r="VOX11" s="1"/>
      <x:c r="VOY11" s="1"/>
      <x:c r="VOZ11" s="1"/>
      <x:c r="VPA11" s="1"/>
      <x:c r="VPB11" s="1"/>
      <x:c r="VPC11" s="1"/>
      <x:c r="VPD11" s="1"/>
      <x:c r="VPE11" s="1"/>
      <x:c r="VPF11" s="1"/>
      <x:c r="VPG11" s="1"/>
      <x:c r="VPH11" s="1"/>
      <x:c r="VPI11" s="1"/>
      <x:c r="VPJ11" s="1"/>
      <x:c r="VPK11" s="1"/>
      <x:c r="VPL11" s="1"/>
      <x:c r="VPM11" s="1"/>
      <x:c r="VPN11" s="1"/>
      <x:c r="VPO11" s="1"/>
      <x:c r="VPP11" s="1"/>
      <x:c r="VPQ11" s="1"/>
      <x:c r="VPR11" s="1"/>
      <x:c r="VPS11" s="1"/>
      <x:c r="VPT11" s="1"/>
      <x:c r="VPU11" s="1"/>
      <x:c r="VPV11" s="1"/>
      <x:c r="VPW11" s="1"/>
      <x:c r="VPX11" s="1"/>
      <x:c r="VPY11" s="1"/>
      <x:c r="VPZ11" s="1"/>
      <x:c r="VQA11" s="1"/>
      <x:c r="VQB11" s="1"/>
      <x:c r="VQC11" s="1"/>
      <x:c r="VQD11" s="1"/>
      <x:c r="VQE11" s="1"/>
      <x:c r="VQF11" s="1"/>
      <x:c r="VQG11" s="1"/>
      <x:c r="VQH11" s="1"/>
      <x:c r="VQI11" s="1"/>
      <x:c r="VQJ11" s="1"/>
      <x:c r="VQK11" s="1"/>
      <x:c r="VQL11" s="1"/>
      <x:c r="VQM11" s="1"/>
      <x:c r="VQN11" s="1"/>
      <x:c r="VQO11" s="1"/>
      <x:c r="VQP11" s="1"/>
      <x:c r="VQQ11" s="1"/>
      <x:c r="VQR11" s="1"/>
      <x:c r="VQS11" s="1"/>
      <x:c r="VQT11" s="1"/>
      <x:c r="VQU11" s="1"/>
      <x:c r="VQV11" s="1"/>
      <x:c r="VQW11" s="1"/>
      <x:c r="VQX11" s="1"/>
      <x:c r="VQY11" s="1"/>
      <x:c r="VQZ11" s="1"/>
      <x:c r="VRA11" s="1"/>
      <x:c r="VRB11" s="1"/>
      <x:c r="VRC11" s="1"/>
      <x:c r="VRD11" s="1"/>
      <x:c r="VRE11" s="1"/>
      <x:c r="VRF11" s="1"/>
      <x:c r="VRG11" s="1"/>
      <x:c r="VRH11" s="1"/>
      <x:c r="VRI11" s="1"/>
      <x:c r="VRJ11" s="1"/>
      <x:c r="VRK11" s="1"/>
      <x:c r="VRL11" s="1"/>
      <x:c r="VRM11" s="1"/>
      <x:c r="VRN11" s="1"/>
      <x:c r="VRO11" s="1"/>
      <x:c r="VRP11" s="1"/>
      <x:c r="VRQ11" s="1"/>
      <x:c r="VRR11" s="1"/>
      <x:c r="VRS11" s="1"/>
      <x:c r="VRT11" s="1"/>
      <x:c r="VRU11" s="1"/>
      <x:c r="VRV11" s="1"/>
      <x:c r="VRW11" s="1"/>
      <x:c r="VRX11" s="1"/>
      <x:c r="VRY11" s="1"/>
      <x:c r="VRZ11" s="1"/>
      <x:c r="VSA11" s="1"/>
      <x:c r="VSB11" s="1"/>
      <x:c r="VSC11" s="1"/>
      <x:c r="VSD11" s="1"/>
      <x:c r="VSE11" s="1"/>
      <x:c r="VSF11" s="1"/>
      <x:c r="VSG11" s="1"/>
      <x:c r="VSH11" s="1"/>
      <x:c r="VSI11" s="1"/>
      <x:c r="VSJ11" s="1"/>
      <x:c r="VSK11" s="1"/>
      <x:c r="VSL11" s="1"/>
      <x:c r="VSM11" s="1"/>
      <x:c r="VSN11" s="1"/>
      <x:c r="VSO11" s="1"/>
      <x:c r="VSP11" s="1"/>
      <x:c r="VSQ11" s="1"/>
      <x:c r="VSR11" s="1"/>
      <x:c r="VSS11" s="1"/>
      <x:c r="VST11" s="1"/>
      <x:c r="VSU11" s="1"/>
      <x:c r="VSV11" s="1"/>
      <x:c r="VSW11" s="1"/>
      <x:c r="VSX11" s="1"/>
      <x:c r="VSY11" s="1"/>
      <x:c r="VSZ11" s="1"/>
      <x:c r="VTA11" s="1"/>
      <x:c r="VTB11" s="1"/>
      <x:c r="VTC11" s="1"/>
      <x:c r="VTD11" s="1"/>
      <x:c r="VTE11" s="1"/>
      <x:c r="VTF11" s="1"/>
      <x:c r="VTG11" s="1"/>
      <x:c r="VTH11" s="1"/>
      <x:c r="VTI11" s="1"/>
      <x:c r="VTJ11" s="1"/>
      <x:c r="VTK11" s="1"/>
      <x:c r="VTL11" s="1"/>
      <x:c r="VTM11" s="1"/>
      <x:c r="VTN11" s="1"/>
      <x:c r="VTO11" s="1"/>
      <x:c r="VTP11" s="1"/>
      <x:c r="VTQ11" s="1"/>
      <x:c r="VTR11" s="1"/>
      <x:c r="VTS11" s="1"/>
      <x:c r="VTT11" s="1"/>
      <x:c r="VTU11" s="1"/>
      <x:c r="VTV11" s="1"/>
      <x:c r="VTW11" s="1"/>
      <x:c r="VTX11" s="1"/>
      <x:c r="VTY11" s="1"/>
      <x:c r="VTZ11" s="1"/>
      <x:c r="VUA11" s="1"/>
      <x:c r="VUB11" s="1"/>
      <x:c r="VUC11" s="1"/>
      <x:c r="VUD11" s="1"/>
      <x:c r="VUE11" s="1"/>
      <x:c r="VUF11" s="1"/>
      <x:c r="VUG11" s="1"/>
      <x:c r="VUH11" s="1"/>
      <x:c r="VUI11" s="1"/>
      <x:c r="VUJ11" s="1"/>
      <x:c r="VUK11" s="1"/>
      <x:c r="VUL11" s="1"/>
      <x:c r="VUM11" s="1"/>
      <x:c r="VUN11" s="1"/>
      <x:c r="VUO11" s="1"/>
      <x:c r="VUP11" s="1"/>
      <x:c r="VUQ11" s="1"/>
      <x:c r="VUR11" s="1"/>
      <x:c r="VUS11" s="1"/>
      <x:c r="VUT11" s="1"/>
      <x:c r="VUU11" s="1"/>
      <x:c r="VUV11" s="1"/>
      <x:c r="VUW11" s="1"/>
      <x:c r="VUX11" s="1"/>
      <x:c r="VUY11" s="1"/>
      <x:c r="VUZ11" s="1"/>
      <x:c r="VVA11" s="1"/>
      <x:c r="VVB11" s="1"/>
      <x:c r="VVC11" s="1"/>
      <x:c r="VVD11" s="1"/>
      <x:c r="VVE11" s="1"/>
      <x:c r="VVF11" s="1"/>
      <x:c r="VVG11" s="1"/>
      <x:c r="VVH11" s="1"/>
      <x:c r="VVI11" s="1"/>
      <x:c r="VVJ11" s="1"/>
      <x:c r="VVK11" s="1"/>
      <x:c r="VVL11" s="1"/>
      <x:c r="VVM11" s="1"/>
      <x:c r="VVN11" s="1"/>
      <x:c r="VVO11" s="1"/>
      <x:c r="VVP11" s="1"/>
      <x:c r="VVQ11" s="1"/>
      <x:c r="VVR11" s="1"/>
      <x:c r="VVS11" s="1"/>
      <x:c r="VVT11" s="1"/>
      <x:c r="VVU11" s="1"/>
      <x:c r="VVV11" s="1"/>
      <x:c r="VVW11" s="1"/>
      <x:c r="VVX11" s="1"/>
      <x:c r="VVY11" s="1"/>
      <x:c r="VVZ11" s="1"/>
      <x:c r="VWA11" s="1"/>
      <x:c r="VWB11" s="1"/>
      <x:c r="VWC11" s="1"/>
      <x:c r="VWD11" s="1"/>
      <x:c r="VWE11" s="1"/>
      <x:c r="VWF11" s="1"/>
      <x:c r="VWG11" s="1"/>
      <x:c r="VWH11" s="1"/>
      <x:c r="VWI11" s="1"/>
      <x:c r="VWJ11" s="1"/>
      <x:c r="VWK11" s="1"/>
      <x:c r="VWL11" s="1"/>
      <x:c r="VWM11" s="1"/>
      <x:c r="VWN11" s="1"/>
      <x:c r="VWO11" s="1"/>
      <x:c r="VWP11" s="1"/>
      <x:c r="VWQ11" s="1"/>
      <x:c r="VWR11" s="1"/>
      <x:c r="VWS11" s="1"/>
      <x:c r="VWT11" s="1"/>
      <x:c r="VWU11" s="1"/>
      <x:c r="VWV11" s="1"/>
      <x:c r="VWW11" s="1"/>
      <x:c r="VWX11" s="1"/>
      <x:c r="VWY11" s="1"/>
      <x:c r="VWZ11" s="1"/>
      <x:c r="VXA11" s="1"/>
      <x:c r="VXB11" s="1"/>
      <x:c r="VXC11" s="1"/>
      <x:c r="VXD11" s="1"/>
      <x:c r="VXE11" s="1"/>
      <x:c r="VXF11" s="1"/>
      <x:c r="VXG11" s="1"/>
      <x:c r="VXH11" s="1"/>
      <x:c r="VXI11" s="1"/>
      <x:c r="VXJ11" s="1"/>
      <x:c r="VXK11" s="1"/>
      <x:c r="VXL11" s="1"/>
      <x:c r="VXM11" s="1"/>
      <x:c r="VXN11" s="1"/>
      <x:c r="VXO11" s="1"/>
      <x:c r="VXP11" s="1"/>
      <x:c r="VXQ11" s="1"/>
      <x:c r="VXR11" s="1"/>
      <x:c r="VXS11" s="1"/>
      <x:c r="VXT11" s="1"/>
      <x:c r="VXU11" s="1"/>
      <x:c r="VXV11" s="1"/>
      <x:c r="VXW11" s="1"/>
      <x:c r="VXX11" s="1"/>
      <x:c r="VXY11" s="1"/>
      <x:c r="VXZ11" s="1"/>
      <x:c r="VYA11" s="1"/>
      <x:c r="VYB11" s="1"/>
      <x:c r="VYC11" s="1"/>
      <x:c r="VYD11" s="1"/>
      <x:c r="VYE11" s="1"/>
      <x:c r="VYF11" s="1"/>
      <x:c r="VYG11" s="1"/>
      <x:c r="VYH11" s="1"/>
      <x:c r="VYI11" s="1"/>
      <x:c r="VYJ11" s="1"/>
      <x:c r="VYK11" s="1"/>
      <x:c r="VYL11" s="1"/>
      <x:c r="VYM11" s="1"/>
      <x:c r="VYN11" s="1"/>
      <x:c r="VYO11" s="1"/>
      <x:c r="VYP11" s="1"/>
      <x:c r="VYQ11" s="1"/>
      <x:c r="VYR11" s="1"/>
      <x:c r="VYS11" s="1"/>
      <x:c r="VYT11" s="1"/>
      <x:c r="VYU11" s="1"/>
      <x:c r="VYV11" s="1"/>
      <x:c r="VYW11" s="1"/>
      <x:c r="VYX11" s="1"/>
      <x:c r="VYY11" s="1"/>
      <x:c r="VYZ11" s="1"/>
      <x:c r="VZA11" s="1"/>
      <x:c r="VZB11" s="1"/>
      <x:c r="VZC11" s="1"/>
      <x:c r="VZD11" s="1"/>
      <x:c r="VZE11" s="1"/>
      <x:c r="VZF11" s="1"/>
      <x:c r="VZG11" s="1"/>
      <x:c r="VZH11" s="1"/>
      <x:c r="VZI11" s="1"/>
      <x:c r="VZJ11" s="1"/>
      <x:c r="VZK11" s="1"/>
      <x:c r="VZL11" s="1"/>
      <x:c r="VZM11" s="1"/>
      <x:c r="VZN11" s="1"/>
      <x:c r="VZO11" s="1"/>
      <x:c r="VZP11" s="1"/>
      <x:c r="VZQ11" s="1"/>
      <x:c r="VZR11" s="1"/>
      <x:c r="VZS11" s="1"/>
      <x:c r="VZT11" s="1"/>
      <x:c r="VZU11" s="1"/>
      <x:c r="VZV11" s="1"/>
      <x:c r="VZW11" s="1"/>
      <x:c r="VZX11" s="1"/>
      <x:c r="VZY11" s="1"/>
      <x:c r="VZZ11" s="1"/>
      <x:c r="WAA11" s="1"/>
      <x:c r="WAB11" s="1"/>
      <x:c r="WAC11" s="1"/>
      <x:c r="WAD11" s="1"/>
      <x:c r="WAE11" s="1"/>
      <x:c r="WAF11" s="1"/>
      <x:c r="WAG11" s="1"/>
      <x:c r="WAH11" s="1"/>
      <x:c r="WAI11" s="1"/>
      <x:c r="WAJ11" s="1"/>
      <x:c r="WAK11" s="1"/>
      <x:c r="WAL11" s="1"/>
      <x:c r="WAM11" s="1"/>
      <x:c r="WAN11" s="1"/>
      <x:c r="WAO11" s="1"/>
      <x:c r="WAP11" s="1"/>
      <x:c r="WAQ11" s="1"/>
      <x:c r="WAR11" s="1"/>
      <x:c r="WAS11" s="1"/>
      <x:c r="WAT11" s="1"/>
      <x:c r="WAU11" s="1"/>
      <x:c r="WAV11" s="1"/>
      <x:c r="WAW11" s="1"/>
      <x:c r="WAX11" s="1"/>
      <x:c r="WAY11" s="1"/>
      <x:c r="WAZ11" s="1"/>
      <x:c r="WBA11" s="1"/>
      <x:c r="WBB11" s="1"/>
      <x:c r="WBC11" s="1"/>
      <x:c r="WBD11" s="1"/>
      <x:c r="WBE11" s="1"/>
      <x:c r="WBF11" s="1"/>
      <x:c r="WBG11" s="1"/>
      <x:c r="WBH11" s="1"/>
      <x:c r="WBI11" s="1"/>
      <x:c r="WBJ11" s="1"/>
      <x:c r="WBK11" s="1"/>
      <x:c r="WBL11" s="1"/>
      <x:c r="WBM11" s="1"/>
      <x:c r="WBN11" s="1"/>
      <x:c r="WBO11" s="1"/>
      <x:c r="WBP11" s="1"/>
      <x:c r="WBQ11" s="1"/>
      <x:c r="WBR11" s="1"/>
      <x:c r="WBS11" s="1"/>
      <x:c r="WBT11" s="1"/>
      <x:c r="WBU11" s="1"/>
      <x:c r="WBV11" s="1"/>
      <x:c r="WBW11" s="1"/>
      <x:c r="WBX11" s="1"/>
      <x:c r="WBY11" s="1"/>
      <x:c r="WBZ11" s="1"/>
      <x:c r="WCA11" s="1"/>
      <x:c r="WCB11" s="1"/>
      <x:c r="WCC11" s="1"/>
      <x:c r="WCD11" s="1"/>
      <x:c r="WCE11" s="1"/>
      <x:c r="WCF11" s="1"/>
      <x:c r="WCG11" s="1"/>
      <x:c r="WCH11" s="1"/>
      <x:c r="WCI11" s="1"/>
      <x:c r="WCJ11" s="1"/>
      <x:c r="WCK11" s="1"/>
      <x:c r="WCL11" s="1"/>
      <x:c r="WCM11" s="1"/>
      <x:c r="WCN11" s="1"/>
      <x:c r="WCO11" s="1"/>
      <x:c r="WCP11" s="1"/>
      <x:c r="WCQ11" s="1"/>
      <x:c r="WCR11" s="1"/>
      <x:c r="WCS11" s="1"/>
      <x:c r="WCT11" s="1"/>
      <x:c r="WCU11" s="1"/>
      <x:c r="WCV11" s="1"/>
      <x:c r="WCW11" s="1"/>
      <x:c r="WCX11" s="1"/>
      <x:c r="WCY11" s="1"/>
      <x:c r="WCZ11" s="1"/>
      <x:c r="WDA11" s="1"/>
      <x:c r="WDB11" s="1"/>
      <x:c r="WDC11" s="1"/>
      <x:c r="WDD11" s="1"/>
      <x:c r="WDE11" s="1"/>
      <x:c r="WDF11" s="1"/>
      <x:c r="WDG11" s="1"/>
      <x:c r="WDH11" s="1"/>
      <x:c r="WDI11" s="1"/>
      <x:c r="WDJ11" s="1"/>
      <x:c r="WDK11" s="1"/>
      <x:c r="WDL11" s="1"/>
      <x:c r="WDM11" s="1"/>
      <x:c r="WDN11" s="1"/>
      <x:c r="WDO11" s="1"/>
      <x:c r="WDP11" s="1"/>
      <x:c r="WDQ11" s="1"/>
      <x:c r="WDR11" s="1"/>
      <x:c r="WDS11" s="1"/>
      <x:c r="WDT11" s="1"/>
      <x:c r="WDU11" s="1"/>
      <x:c r="WDV11" s="1"/>
      <x:c r="WDW11" s="1"/>
      <x:c r="WDX11" s="1"/>
      <x:c r="WDY11" s="1"/>
      <x:c r="WDZ11" s="1"/>
      <x:c r="WEA11" s="1"/>
      <x:c r="WEB11" s="1"/>
      <x:c r="WEC11" s="1"/>
      <x:c r="WED11" s="1"/>
      <x:c r="WEE11" s="1"/>
      <x:c r="WEF11" s="1"/>
      <x:c r="WEG11" s="1"/>
      <x:c r="WEH11" s="1"/>
      <x:c r="WEI11" s="1"/>
      <x:c r="WEJ11" s="1"/>
      <x:c r="WEK11" s="1"/>
      <x:c r="WEL11" s="1"/>
      <x:c r="WEM11" s="1"/>
      <x:c r="WEN11" s="1"/>
      <x:c r="WEO11" s="1"/>
      <x:c r="WEP11" s="1"/>
      <x:c r="WEQ11" s="1"/>
      <x:c r="WER11" s="1"/>
      <x:c r="WES11" s="1"/>
      <x:c r="WET11" s="1"/>
      <x:c r="WEU11" s="1"/>
      <x:c r="WEV11" s="1"/>
      <x:c r="WEW11" s="1"/>
      <x:c r="WEX11" s="1"/>
      <x:c r="WEY11" s="1"/>
      <x:c r="WEZ11" s="1"/>
      <x:c r="WFA11" s="1"/>
      <x:c r="WFB11" s="1"/>
      <x:c r="WFC11" s="1"/>
      <x:c r="WFD11" s="1"/>
      <x:c r="WFE11" s="1"/>
      <x:c r="WFF11" s="1"/>
      <x:c r="WFG11" s="1"/>
      <x:c r="WFH11" s="1"/>
      <x:c r="WFI11" s="1"/>
      <x:c r="WFJ11" s="1"/>
      <x:c r="WFK11" s="1"/>
      <x:c r="WFL11" s="1"/>
      <x:c r="WFM11" s="1"/>
      <x:c r="WFN11" s="1"/>
      <x:c r="WFO11" s="1"/>
      <x:c r="WFP11" s="1"/>
      <x:c r="WFQ11" s="1"/>
      <x:c r="WFR11" s="1"/>
      <x:c r="WFS11" s="1"/>
      <x:c r="WFT11" s="1"/>
      <x:c r="WFU11" s="1"/>
      <x:c r="WFV11" s="1"/>
      <x:c r="WFW11" s="1"/>
      <x:c r="WFX11" s="1"/>
      <x:c r="WFY11" s="1"/>
      <x:c r="WFZ11" s="1"/>
      <x:c r="WGA11" s="1"/>
      <x:c r="WGB11" s="1"/>
      <x:c r="WGC11" s="1"/>
      <x:c r="WGD11" s="1"/>
      <x:c r="WGE11" s="1"/>
      <x:c r="WGF11" s="1"/>
      <x:c r="WGG11" s="1"/>
      <x:c r="WGH11" s="1"/>
      <x:c r="WGI11" s="1"/>
      <x:c r="WGJ11" s="1"/>
      <x:c r="WGK11" s="1"/>
      <x:c r="WGL11" s="1"/>
      <x:c r="WGM11" s="1"/>
      <x:c r="WGN11" s="1"/>
      <x:c r="WGO11" s="1"/>
      <x:c r="WGP11" s="1"/>
      <x:c r="WGQ11" s="1"/>
      <x:c r="WGR11" s="1"/>
      <x:c r="WGS11" s="1"/>
      <x:c r="WGT11" s="1"/>
      <x:c r="WGU11" s="1"/>
      <x:c r="WGV11" s="1"/>
      <x:c r="WGW11" s="1"/>
      <x:c r="WGX11" s="1"/>
      <x:c r="WGY11" s="1"/>
      <x:c r="WGZ11" s="1"/>
      <x:c r="WHA11" s="1"/>
      <x:c r="WHB11" s="1"/>
      <x:c r="WHC11" s="1"/>
      <x:c r="WHD11" s="1"/>
      <x:c r="WHE11" s="1"/>
      <x:c r="WHF11" s="1"/>
      <x:c r="WHG11" s="1"/>
      <x:c r="WHH11" s="1"/>
      <x:c r="WHI11" s="1"/>
      <x:c r="WHJ11" s="1"/>
      <x:c r="WHK11" s="1"/>
      <x:c r="WHL11" s="1"/>
      <x:c r="WHM11" s="1"/>
      <x:c r="WHN11" s="1"/>
      <x:c r="WHO11" s="1"/>
      <x:c r="WHP11" s="1"/>
      <x:c r="WHQ11" s="1"/>
      <x:c r="WHR11" s="1"/>
      <x:c r="WHS11" s="1"/>
      <x:c r="WHT11" s="1"/>
      <x:c r="WHU11" s="1"/>
      <x:c r="WHV11" s="1"/>
      <x:c r="WHW11" s="1"/>
      <x:c r="WHX11" s="1"/>
      <x:c r="WHY11" s="1"/>
      <x:c r="WHZ11" s="1"/>
      <x:c r="WIA11" s="1"/>
      <x:c r="WIB11" s="1"/>
      <x:c r="WIC11" s="1"/>
      <x:c r="WID11" s="1"/>
      <x:c r="WIE11" s="1"/>
      <x:c r="WIF11" s="1"/>
      <x:c r="WIG11" s="1"/>
      <x:c r="WIH11" s="1"/>
      <x:c r="WII11" s="1"/>
      <x:c r="WIJ11" s="1"/>
      <x:c r="WIK11" s="1"/>
      <x:c r="WIL11" s="1"/>
      <x:c r="WIM11" s="1"/>
      <x:c r="WIN11" s="1"/>
      <x:c r="WIO11" s="1"/>
      <x:c r="WIP11" s="1"/>
      <x:c r="WIQ11" s="1"/>
      <x:c r="WIR11" s="1"/>
      <x:c r="WIS11" s="1"/>
      <x:c r="WIT11" s="1"/>
      <x:c r="WIU11" s="1"/>
      <x:c r="WIV11" s="1"/>
      <x:c r="WIW11" s="1"/>
      <x:c r="WIX11" s="1"/>
      <x:c r="WIY11" s="1"/>
      <x:c r="WIZ11" s="1"/>
      <x:c r="WJA11" s="1"/>
      <x:c r="WJB11" s="1"/>
      <x:c r="WJC11" s="1"/>
      <x:c r="WJD11" s="1"/>
      <x:c r="WJE11" s="1"/>
      <x:c r="WJF11" s="1"/>
      <x:c r="WJG11" s="1"/>
      <x:c r="WJH11" s="1"/>
      <x:c r="WJI11" s="1"/>
      <x:c r="WJJ11" s="1"/>
      <x:c r="WJK11" s="1"/>
      <x:c r="WJL11" s="1"/>
      <x:c r="WJM11" s="1"/>
      <x:c r="WJN11" s="1"/>
      <x:c r="WJO11" s="1"/>
      <x:c r="WJP11" s="1"/>
      <x:c r="WJQ11" s="1"/>
      <x:c r="WJR11" s="1"/>
      <x:c r="WJS11" s="1"/>
      <x:c r="WJT11" s="1"/>
      <x:c r="WJU11" s="1"/>
      <x:c r="WJV11" s="1"/>
      <x:c r="WJW11" s="1"/>
      <x:c r="WJX11" s="1"/>
      <x:c r="WJY11" s="1"/>
      <x:c r="WJZ11" s="1"/>
      <x:c r="WKA11" s="1"/>
      <x:c r="WKB11" s="1"/>
      <x:c r="WKC11" s="1"/>
      <x:c r="WKD11" s="1"/>
      <x:c r="WKE11" s="1"/>
      <x:c r="WKF11" s="1"/>
      <x:c r="WKG11" s="1"/>
      <x:c r="WKH11" s="1"/>
      <x:c r="WKI11" s="1"/>
      <x:c r="WKJ11" s="1"/>
      <x:c r="WKK11" s="1"/>
      <x:c r="WKL11" s="1"/>
      <x:c r="WKM11" s="1"/>
      <x:c r="WKN11" s="1"/>
      <x:c r="WKO11" s="1"/>
      <x:c r="WKP11" s="1"/>
      <x:c r="WKQ11" s="1"/>
      <x:c r="WKR11" s="1"/>
      <x:c r="WKS11" s="1"/>
      <x:c r="WKT11" s="1"/>
      <x:c r="WKU11" s="1"/>
      <x:c r="WKV11" s="1"/>
      <x:c r="WKW11" s="1"/>
      <x:c r="WKX11" s="1"/>
      <x:c r="WKY11" s="1"/>
      <x:c r="WKZ11" s="1"/>
      <x:c r="WLA11" s="1"/>
      <x:c r="WLB11" s="1"/>
      <x:c r="WLC11" s="1"/>
      <x:c r="WLD11" s="1"/>
      <x:c r="WLE11" s="1"/>
      <x:c r="WLF11" s="1"/>
      <x:c r="WLG11" s="1"/>
      <x:c r="WLH11" s="1"/>
      <x:c r="WLI11" s="1"/>
      <x:c r="WLJ11" s="1"/>
      <x:c r="WLK11" s="1"/>
      <x:c r="WLL11" s="1"/>
      <x:c r="WLM11" s="1"/>
      <x:c r="WLN11" s="1"/>
      <x:c r="WLO11" s="1"/>
      <x:c r="WLP11" s="1"/>
      <x:c r="WLQ11" s="1"/>
      <x:c r="WLR11" s="1"/>
      <x:c r="WLS11" s="1"/>
      <x:c r="WLT11" s="1"/>
      <x:c r="WLU11" s="1"/>
      <x:c r="WLV11" s="1"/>
      <x:c r="WLW11" s="1"/>
      <x:c r="WLX11" s="1"/>
      <x:c r="WLY11" s="1"/>
      <x:c r="WLZ11" s="1"/>
      <x:c r="WMA11" s="1"/>
      <x:c r="WMB11" s="1"/>
      <x:c r="WMC11" s="1"/>
      <x:c r="WMD11" s="1"/>
      <x:c r="WME11" s="1"/>
      <x:c r="WMF11" s="1"/>
      <x:c r="WMG11" s="1"/>
      <x:c r="WMH11" s="1"/>
      <x:c r="WMI11" s="1"/>
      <x:c r="WMJ11" s="1"/>
      <x:c r="WMK11" s="1"/>
      <x:c r="WML11" s="1"/>
      <x:c r="WMM11" s="1"/>
      <x:c r="WMN11" s="1"/>
      <x:c r="WMO11" s="1"/>
      <x:c r="WMP11" s="1"/>
      <x:c r="WMQ11" s="1"/>
      <x:c r="WMR11" s="1"/>
      <x:c r="WMS11" s="1"/>
      <x:c r="WMT11" s="1"/>
      <x:c r="WMU11" s="1"/>
      <x:c r="WMV11" s="1"/>
      <x:c r="WMW11" s="1"/>
      <x:c r="WMX11" s="1"/>
      <x:c r="WMY11" s="1"/>
      <x:c r="WMZ11" s="1"/>
      <x:c r="WNA11" s="1"/>
      <x:c r="WNB11" s="1"/>
      <x:c r="WNC11" s="1"/>
      <x:c r="WND11" s="1"/>
      <x:c r="WNE11" s="1"/>
      <x:c r="WNF11" s="1"/>
      <x:c r="WNG11" s="1"/>
      <x:c r="WNH11" s="1"/>
      <x:c r="WNI11" s="1"/>
      <x:c r="WNJ11" s="1"/>
      <x:c r="WNK11" s="1"/>
      <x:c r="WNL11" s="1"/>
      <x:c r="WNM11" s="1"/>
      <x:c r="WNN11" s="1"/>
      <x:c r="WNO11" s="1"/>
      <x:c r="WNP11" s="1"/>
      <x:c r="WNQ11" s="1"/>
      <x:c r="WNR11" s="1"/>
      <x:c r="WNS11" s="1"/>
      <x:c r="WNT11" s="1"/>
      <x:c r="WNU11" s="1"/>
      <x:c r="WNV11" s="1"/>
      <x:c r="WNW11" s="1"/>
      <x:c r="WNX11" s="1"/>
      <x:c r="WNY11" s="1"/>
      <x:c r="WNZ11" s="1"/>
      <x:c r="WOA11" s="1"/>
      <x:c r="WOB11" s="1"/>
      <x:c r="WOC11" s="1"/>
      <x:c r="WOD11" s="1"/>
      <x:c r="WOE11" s="1"/>
      <x:c r="WOF11" s="1"/>
      <x:c r="WOG11" s="1"/>
      <x:c r="WOH11" s="1"/>
      <x:c r="WOI11" s="1"/>
      <x:c r="WOJ11" s="1"/>
      <x:c r="WOK11" s="1"/>
      <x:c r="WOL11" s="1"/>
      <x:c r="WOM11" s="1"/>
      <x:c r="WON11" s="1"/>
      <x:c r="WOO11" s="1"/>
      <x:c r="WOP11" s="1"/>
      <x:c r="WOQ11" s="1"/>
      <x:c r="WOR11" s="1"/>
      <x:c r="WOS11" s="1"/>
      <x:c r="WOT11" s="1"/>
      <x:c r="WOU11" s="1"/>
      <x:c r="WOV11" s="1"/>
      <x:c r="WOW11" s="1"/>
      <x:c r="WOX11" s="1"/>
      <x:c r="WOY11" s="1"/>
      <x:c r="WOZ11" s="1"/>
      <x:c r="WPA11" s="1"/>
      <x:c r="WPB11" s="1"/>
      <x:c r="WPC11" s="1"/>
      <x:c r="WPD11" s="1"/>
      <x:c r="WPE11" s="1"/>
      <x:c r="WPF11" s="1"/>
      <x:c r="WPG11" s="1"/>
      <x:c r="WPH11" s="1"/>
      <x:c r="WPI11" s="1"/>
      <x:c r="WPJ11" s="1"/>
      <x:c r="WPK11" s="1"/>
      <x:c r="WPL11" s="1"/>
      <x:c r="WPM11" s="1"/>
      <x:c r="WPN11" s="1"/>
      <x:c r="WPO11" s="1"/>
      <x:c r="WPP11" s="1"/>
      <x:c r="WPQ11" s="1"/>
      <x:c r="WPR11" s="1"/>
      <x:c r="WPS11" s="1"/>
      <x:c r="WPT11" s="1"/>
      <x:c r="WPU11" s="1"/>
      <x:c r="WPV11" s="1"/>
      <x:c r="WPW11" s="1"/>
      <x:c r="WPX11" s="1"/>
      <x:c r="WPY11" s="1"/>
      <x:c r="WPZ11" s="1"/>
      <x:c r="WQA11" s="1"/>
      <x:c r="WQB11" s="1"/>
      <x:c r="WQC11" s="1"/>
      <x:c r="WQD11" s="1"/>
      <x:c r="WQE11" s="1"/>
      <x:c r="WQF11" s="1"/>
      <x:c r="WQG11" s="1"/>
      <x:c r="WQH11" s="1"/>
      <x:c r="WQI11" s="1"/>
      <x:c r="WQJ11" s="1"/>
      <x:c r="WQK11" s="1"/>
      <x:c r="WQL11" s="1"/>
      <x:c r="WQM11" s="1"/>
      <x:c r="WQN11" s="1"/>
      <x:c r="WQO11" s="1"/>
      <x:c r="WQP11" s="1"/>
      <x:c r="WQQ11" s="1"/>
      <x:c r="WQR11" s="1"/>
      <x:c r="WQS11" s="1"/>
      <x:c r="WQT11" s="1"/>
      <x:c r="WQU11" s="1"/>
      <x:c r="WQV11" s="1"/>
      <x:c r="WQW11" s="1"/>
      <x:c r="WQX11" s="1"/>
      <x:c r="WQY11" s="1"/>
      <x:c r="WQZ11" s="1"/>
      <x:c r="WRA11" s="1"/>
      <x:c r="WRB11" s="1"/>
      <x:c r="WRC11" s="1"/>
      <x:c r="WRD11" s="1"/>
      <x:c r="WRE11" s="1"/>
      <x:c r="WRF11" s="1"/>
      <x:c r="WRG11" s="1"/>
      <x:c r="WRH11" s="1"/>
      <x:c r="WRI11" s="1"/>
      <x:c r="WRJ11" s="1"/>
      <x:c r="WRK11" s="1"/>
      <x:c r="WRL11" s="1"/>
      <x:c r="WRM11" s="1"/>
      <x:c r="WRN11" s="1"/>
      <x:c r="WRO11" s="1"/>
      <x:c r="WRP11" s="1"/>
      <x:c r="WRQ11" s="1"/>
      <x:c r="WRR11" s="1"/>
      <x:c r="WRS11" s="1"/>
      <x:c r="WRT11" s="1"/>
      <x:c r="WRU11" s="1"/>
      <x:c r="WRV11" s="1"/>
      <x:c r="WRW11" s="1"/>
      <x:c r="WRX11" s="1"/>
      <x:c r="WRY11" s="1"/>
      <x:c r="WRZ11" s="1"/>
      <x:c r="WSA11" s="1"/>
      <x:c r="WSB11" s="1"/>
      <x:c r="WSC11" s="1"/>
      <x:c r="WSD11" s="1"/>
      <x:c r="WSE11" s="1"/>
      <x:c r="WSF11" s="1"/>
      <x:c r="WSG11" s="1"/>
      <x:c r="WSH11" s="1"/>
      <x:c r="WSI11" s="1"/>
      <x:c r="WSJ11" s="1"/>
      <x:c r="WSK11" s="1"/>
      <x:c r="WSL11" s="1"/>
      <x:c r="WSM11" s="1"/>
      <x:c r="WSN11" s="1"/>
      <x:c r="WSO11" s="1"/>
      <x:c r="WSP11" s="1"/>
      <x:c r="WSQ11" s="1"/>
      <x:c r="WSR11" s="1"/>
      <x:c r="WSS11" s="1"/>
      <x:c r="WST11" s="1"/>
      <x:c r="WSU11" s="1"/>
      <x:c r="WSV11" s="1"/>
      <x:c r="WSW11" s="1"/>
      <x:c r="WSX11" s="1"/>
      <x:c r="WSY11" s="1"/>
      <x:c r="WSZ11" s="1"/>
      <x:c r="WTA11" s="1"/>
      <x:c r="WTB11" s="1"/>
      <x:c r="WTC11" s="1"/>
      <x:c r="WTD11" s="1"/>
      <x:c r="WTE11" s="1"/>
      <x:c r="WTF11" s="1"/>
      <x:c r="WTG11" s="1"/>
      <x:c r="WTH11" s="1"/>
      <x:c r="WTI11" s="1"/>
      <x:c r="WTJ11" s="1"/>
      <x:c r="WTK11" s="1"/>
      <x:c r="WTL11" s="1"/>
      <x:c r="WTM11" s="1"/>
      <x:c r="WTN11" s="1"/>
      <x:c r="WTO11" s="1"/>
      <x:c r="WTP11" s="1"/>
      <x:c r="WTQ11" s="1"/>
      <x:c r="WTR11" s="1"/>
      <x:c r="WTS11" s="1"/>
      <x:c r="WTT11" s="1"/>
      <x:c r="WTU11" s="1"/>
      <x:c r="WTV11" s="1"/>
      <x:c r="WTW11" s="1"/>
      <x:c r="WTX11" s="1"/>
      <x:c r="WTY11" s="1"/>
      <x:c r="WTZ11" s="1"/>
      <x:c r="WUA11" s="1"/>
      <x:c r="WUB11" s="1"/>
      <x:c r="WUC11" s="1"/>
      <x:c r="WUD11" s="1"/>
      <x:c r="WUE11" s="1"/>
      <x:c r="WUF11" s="1"/>
      <x:c r="WUG11" s="1"/>
      <x:c r="WUH11" s="1"/>
      <x:c r="WUI11" s="1"/>
      <x:c r="WUJ11" s="1"/>
      <x:c r="WUK11" s="1"/>
      <x:c r="WUL11" s="1"/>
      <x:c r="WUM11" s="1"/>
      <x:c r="WUN11" s="1"/>
      <x:c r="WUO11" s="1"/>
      <x:c r="WUP11" s="1"/>
      <x:c r="WUQ11" s="1"/>
      <x:c r="WUR11" s="1"/>
      <x:c r="WUS11" s="1"/>
      <x:c r="WUT11" s="1"/>
      <x:c r="WUU11" s="1"/>
      <x:c r="WUV11" s="1"/>
      <x:c r="WUW11" s="1"/>
      <x:c r="WUX11" s="1"/>
      <x:c r="WUY11" s="1"/>
      <x:c r="WUZ11" s="1"/>
      <x:c r="WVA11" s="1"/>
      <x:c r="WVB11" s="1"/>
      <x:c r="WVC11" s="1"/>
      <x:c r="WVD11" s="1"/>
      <x:c r="WVE11" s="1"/>
      <x:c r="WVF11" s="1"/>
      <x:c r="WVG11" s="1"/>
      <x:c r="WVH11" s="1"/>
      <x:c r="WVI11" s="1"/>
      <x:c r="WVJ11" s="1"/>
      <x:c r="WVK11" s="1"/>
      <x:c r="WVL11" s="1"/>
      <x:c r="WVM11" s="1"/>
      <x:c r="WVN11" s="1"/>
      <x:c r="WVO11" s="1"/>
      <x:c r="WVP11" s="1"/>
      <x:c r="WVQ11" s="1"/>
      <x:c r="WVR11" s="1"/>
      <x:c r="WVS11" s="1"/>
      <x:c r="WVT11" s="1"/>
      <x:c r="WVU11" s="1"/>
      <x:c r="WVV11" s="1"/>
      <x:c r="WVW11" s="1"/>
      <x:c r="WVX11" s="1"/>
      <x:c r="WVY11" s="1"/>
      <x:c r="WVZ11" s="1"/>
      <x:c r="WWA11" s="1"/>
      <x:c r="WWB11" s="1"/>
      <x:c r="WWC11" s="1"/>
      <x:c r="WWD11" s="1"/>
      <x:c r="WWE11" s="1"/>
      <x:c r="WWF11" s="1"/>
      <x:c r="WWG11" s="1"/>
      <x:c r="WWH11" s="1"/>
      <x:c r="WWI11" s="1"/>
      <x:c r="WWJ11" s="1"/>
      <x:c r="WWK11" s="1"/>
      <x:c r="WWL11" s="1"/>
      <x:c r="WWM11" s="1"/>
      <x:c r="WWN11" s="1"/>
      <x:c r="WWO11" s="1"/>
      <x:c r="WWP11" s="1"/>
      <x:c r="WWQ11" s="1"/>
      <x:c r="WWR11" s="1"/>
      <x:c r="WWS11" s="1"/>
      <x:c r="WWT11" s="1"/>
      <x:c r="WWU11" s="1"/>
      <x:c r="WWV11" s="1"/>
      <x:c r="WWW11" s="1"/>
      <x:c r="WWX11" s="1"/>
      <x:c r="WWY11" s="1"/>
      <x:c r="WWZ11" s="1"/>
      <x:c r="WXA11" s="1"/>
      <x:c r="WXB11" s="1"/>
      <x:c r="WXC11" s="1"/>
      <x:c r="WXD11" s="1"/>
      <x:c r="WXE11" s="1"/>
      <x:c r="WXF11" s="1"/>
      <x:c r="WXG11" s="1"/>
      <x:c r="WXH11" s="1"/>
      <x:c r="WXI11" s="1"/>
      <x:c r="WXJ11" s="1"/>
      <x:c r="WXK11" s="1"/>
      <x:c r="WXL11" s="1"/>
      <x:c r="WXM11" s="1"/>
      <x:c r="WXN11" s="1"/>
      <x:c r="WXO11" s="1"/>
      <x:c r="WXP11" s="1"/>
      <x:c r="WXQ11" s="1"/>
      <x:c r="WXR11" s="1"/>
      <x:c r="WXS11" s="1"/>
      <x:c r="WXT11" s="1"/>
      <x:c r="WXU11" s="1"/>
      <x:c r="WXV11" s="1"/>
      <x:c r="WXW11" s="1"/>
      <x:c r="WXX11" s="1"/>
      <x:c r="WXY11" s="1"/>
      <x:c r="WXZ11" s="1"/>
      <x:c r="WYA11" s="1"/>
      <x:c r="WYB11" s="1"/>
      <x:c r="WYC11" s="1"/>
      <x:c r="WYD11" s="1"/>
      <x:c r="WYE11" s="1"/>
      <x:c r="WYF11" s="1"/>
      <x:c r="WYG11" s="1"/>
      <x:c r="WYH11" s="1"/>
      <x:c r="WYI11" s="1"/>
      <x:c r="WYJ11" s="1"/>
      <x:c r="WYK11" s="1"/>
      <x:c r="WYL11" s="1"/>
      <x:c r="WYM11" s="1"/>
      <x:c r="WYN11" s="1"/>
      <x:c r="WYO11" s="1"/>
      <x:c r="WYP11" s="1"/>
      <x:c r="WYQ11" s="1"/>
      <x:c r="WYR11" s="1"/>
      <x:c r="WYS11" s="1"/>
      <x:c r="WYT11" s="1"/>
      <x:c r="WYU11" s="1"/>
      <x:c r="WYV11" s="1"/>
      <x:c r="WYW11" s="1"/>
      <x:c r="WYX11" s="1"/>
      <x:c r="WYY11" s="1"/>
      <x:c r="WYZ11" s="1"/>
      <x:c r="WZA11" s="1"/>
      <x:c r="WZB11" s="1"/>
      <x:c r="WZC11" s="1"/>
      <x:c r="WZD11" s="1"/>
      <x:c r="WZE11" s="1"/>
      <x:c r="WZF11" s="1"/>
      <x:c r="WZG11" s="1"/>
      <x:c r="WZH11" s="1"/>
      <x:c r="WZI11" s="1"/>
      <x:c r="WZJ11" s="1"/>
      <x:c r="WZK11" s="1"/>
      <x:c r="WZL11" s="1"/>
      <x:c r="WZM11" s="1"/>
      <x:c r="WZN11" s="1"/>
      <x:c r="WZO11" s="1"/>
      <x:c r="WZP11" s="1"/>
      <x:c r="WZQ11" s="1"/>
      <x:c r="WZR11" s="1"/>
      <x:c r="WZS11" s="1"/>
      <x:c r="WZT11" s="1"/>
      <x:c r="WZU11" s="1"/>
      <x:c r="WZV11" s="1"/>
      <x:c r="WZW11" s="1"/>
      <x:c r="WZX11" s="1"/>
      <x:c r="WZY11" s="1"/>
      <x:c r="WZZ11" s="1"/>
      <x:c r="XAA11" s="1"/>
      <x:c r="XAB11" s="1"/>
      <x:c r="XAC11" s="1"/>
      <x:c r="XAD11" s="1"/>
      <x:c r="XAE11" s="1"/>
      <x:c r="XAF11" s="1"/>
      <x:c r="XAG11" s="1"/>
      <x:c r="XAH11" s="1"/>
      <x:c r="XAI11" s="1"/>
      <x:c r="XAJ11" s="1"/>
      <x:c r="XAK11" s="1"/>
      <x:c r="XAL11" s="1"/>
      <x:c r="XAM11" s="1"/>
      <x:c r="XAN11" s="1"/>
      <x:c r="XAO11" s="1"/>
      <x:c r="XAP11" s="1"/>
      <x:c r="XAQ11" s="1"/>
      <x:c r="XAR11" s="1"/>
      <x:c r="XAS11" s="1"/>
      <x:c r="XAT11" s="1"/>
      <x:c r="XAU11" s="1"/>
      <x:c r="XAV11" s="1"/>
      <x:c r="XAW11" s="1"/>
      <x:c r="XAX11" s="1"/>
      <x:c r="XAY11" s="1"/>
      <x:c r="XAZ11" s="1"/>
      <x:c r="XBA11" s="1"/>
      <x:c r="XBB11" s="1"/>
      <x:c r="XBC11" s="1"/>
      <x:c r="XBD11" s="1"/>
      <x:c r="XBE11" s="1"/>
      <x:c r="XBF11" s="1"/>
      <x:c r="XBG11" s="1"/>
      <x:c r="XBH11" s="1"/>
      <x:c r="XBI11" s="1"/>
      <x:c r="XBJ11" s="1"/>
      <x:c r="XBK11" s="1"/>
      <x:c r="XBL11" s="1"/>
      <x:c r="XBM11" s="1"/>
      <x:c r="XBN11" s="1"/>
      <x:c r="XBO11" s="1"/>
      <x:c r="XBP11" s="1"/>
      <x:c r="XBQ11" s="1"/>
      <x:c r="XBR11" s="1"/>
      <x:c r="XBS11" s="1"/>
      <x:c r="XBT11" s="1"/>
      <x:c r="XBU11" s="1"/>
      <x:c r="XBV11" s="1"/>
      <x:c r="XBW11" s="1"/>
      <x:c r="XBX11" s="1"/>
      <x:c r="XBY11" s="1"/>
      <x:c r="XBZ11" s="1"/>
      <x:c r="XCA11" s="1"/>
      <x:c r="XCB11" s="1"/>
      <x:c r="XCC11" s="1"/>
      <x:c r="XCD11" s="1"/>
      <x:c r="XCE11" s="1"/>
      <x:c r="XCF11" s="1"/>
      <x:c r="XCG11" s="1"/>
      <x:c r="XCH11" s="1"/>
      <x:c r="XCI11" s="1"/>
      <x:c r="XCJ11" s="1"/>
      <x:c r="XCK11" s="1"/>
      <x:c r="XCL11" s="1"/>
      <x:c r="XCM11" s="1"/>
      <x:c r="XCN11" s="1"/>
      <x:c r="XCO11" s="1"/>
      <x:c r="XCP11" s="1"/>
      <x:c r="XCQ11" s="1"/>
      <x:c r="XCR11" s="1"/>
      <x:c r="XCS11" s="1"/>
      <x:c r="XCT11" s="1"/>
      <x:c r="XCU11" s="1"/>
      <x:c r="XCV11" s="1"/>
      <x:c r="XCW11" s="1"/>
      <x:c r="XCX11" s="1"/>
      <x:c r="XCY11" s="1"/>
      <x:c r="XCZ11" s="1"/>
      <x:c r="XDA11" s="1"/>
      <x:c r="XDB11" s="1"/>
      <x:c r="XDC11" s="1"/>
      <x:c r="XDD11" s="1"/>
      <x:c r="XDE11" s="1"/>
      <x:c r="XDF11" s="1"/>
      <x:c r="XDG11" s="1"/>
      <x:c r="XDH11" s="1"/>
      <x:c r="XDI11" s="1"/>
      <x:c r="XDJ11" s="1"/>
      <x:c r="XDK11" s="1"/>
      <x:c r="XDL11" s="1"/>
      <x:c r="XDM11" s="1"/>
      <x:c r="XDN11" s="1"/>
      <x:c r="XDO11" s="1"/>
      <x:c r="XDP11" s="1"/>
      <x:c r="XDQ11" s="1"/>
      <x:c r="XDR11" s="1"/>
      <x:c r="XDS11" s="1"/>
      <x:c r="XDT11" s="1"/>
      <x:c r="XDU11" s="1"/>
      <x:c r="XDV11" s="1"/>
      <x:c r="XDW11" s="1"/>
      <x:c r="XDX11" s="1"/>
      <x:c r="XDY11" s="1"/>
      <x:c r="XDZ11" s="1"/>
      <x:c r="XEA11" s="1"/>
      <x:c r="XEB11" s="1"/>
      <x:c r="XEC11" s="1"/>
      <x:c r="XED11" s="1"/>
      <x:c r="XEE11" s="1"/>
      <x:c r="XEF11" s="1"/>
      <x:c r="XEG11" s="1"/>
      <x:c r="XEH11" s="1"/>
      <x:c r="XEI11" s="1"/>
      <x:c r="XEJ11" s="1"/>
      <x:c r="XEK11" s="1"/>
      <x:c r="XEL11" s="1"/>
      <x:c r="XEM11" s="1"/>
      <x:c r="XEN11" s="1"/>
      <x:c r="XEO11" s="1"/>
      <x:c r="XEP11" s="1"/>
      <x:c r="XEQ11" s="1"/>
      <x:c r="XER11" s="1"/>
      <x:c r="XES11" s="1"/>
      <x:c r="XET11" s="1"/>
      <x:c r="XEU11" s="1"/>
      <x:c r="XEV11" s="1"/>
      <x:c r="XEW11" s="1"/>
      <x:c r="XEX11" s="1"/>
      <x:c r="XEY11" s="1"/>
      <x:c r="XEZ11" s="1"/>
      <x:c r="XFA11" s="1"/>
      <x:c r="XFB11" s="1"/>
      <x:c r="XFC11" s="1"/>
    </x:row>
    <x:row r="12" spans="2:16383" s="3" customFormat="1" ht="17.25" customHeight="1">
      <x:c r="B12" s="58"/>
      <x:c r="C12" s="19">
        <x:v>7</x:v>
      </x:c>
      <x:c r="D12" s="20" t="s">
        <x:v>251</x:v>
      </x:c>
      <x:c r="E12" s="21" t="s">
        <x:v>98</x:v>
      </x:c>
      <x:c r="F12" s="20" t="s">
        <x:v>256</x:v>
      </x:c>
      <x:c r="G12" s="21">
        <x:v>3</x:v>
      </x:c>
      <x:c r="H12" s="21">
        <x:v>2</x:v>
      </x:c>
      <x:c r="I12" s="21">
        <x:v>12</x:v>
      </x:c>
      <x:c r="J12" s="21" t="s">
        <x:v>224</x:v>
      </x:c>
      <x:c r="K12" s="21" t="s">
        <x:v>216</x:v>
      </x:c>
      <x:c r="L12" s="21">
        <x:v>8</x:v>
      </x:c>
      <x:c r="M12" s="21">
        <x:v>1</x:v>
      </x:c>
      <x:c r="N12" s="22">
        <x:v>2</x:v>
      </x:c>
      <x:c r="O12" s="1"/>
      <x:c r="P12" s="1"/>
      <x:c r="Q12" s="1"/>
      <x:c r="R12" s="1"/>
      <x:c r="S12" s="1"/>
      <x:c r="T12" s="1"/>
      <x:c r="U12" s="1"/>
      <x:c r="V12" s="1"/>
      <x:c r="W12" s="1"/>
      <x:c r="X12" s="1"/>
      <x:c r="Y12" s="1"/>
      <x:c r="Z12" s="1"/>
      <x:c r="AA12" s="1"/>
      <x:c r="AB12" s="1"/>
      <x:c r="AC12" s="1"/>
      <x:c r="AD12" s="1"/>
      <x:c r="AE12" s="1"/>
      <x:c r="AF12" s="1"/>
      <x:c r="AG12" s="1"/>
      <x:c r="AH12" s="1"/>
      <x:c r="AI12" s="1"/>
      <x:c r="AJ12" s="1"/>
      <x:c r="AK12" s="1"/>
      <x:c r="AL12" s="1"/>
      <x:c r="AM12" s="1"/>
      <x:c r="AN12" s="1"/>
      <x:c r="AO12" s="1"/>
      <x:c r="AP12" s="1"/>
      <x:c r="AQ12" s="1"/>
      <x:c r="AR12" s="1"/>
      <x:c r="AS12" s="1"/>
      <x:c r="AT12" s="1"/>
      <x:c r="AU12" s="1"/>
      <x:c r="AV12" s="1"/>
      <x:c r="AW12" s="1"/>
      <x:c r="AX12" s="1"/>
      <x:c r="AY12" s="1"/>
      <x:c r="AZ12" s="1"/>
      <x:c r="BA12" s="1"/>
      <x:c r="BB12" s="1"/>
      <x:c r="BC12" s="1"/>
      <x:c r="BD12" s="1"/>
      <x:c r="BE12" s="1"/>
      <x:c r="BF12" s="1"/>
      <x:c r="BG12" s="1"/>
      <x:c r="BH12" s="1"/>
      <x:c r="BI12" s="1"/>
      <x:c r="BJ12" s="1"/>
      <x:c r="BK12" s="1"/>
      <x:c r="BL12" s="1"/>
      <x:c r="BM12" s="1"/>
      <x:c r="BN12" s="1"/>
      <x:c r="BO12" s="1"/>
      <x:c r="BP12" s="1"/>
      <x:c r="BQ12" s="1"/>
      <x:c r="BR12" s="1"/>
      <x:c r="BS12" s="1"/>
      <x:c r="BT12" s="1"/>
      <x:c r="BU12" s="1"/>
      <x:c r="BV12" s="1"/>
      <x:c r="BW12" s="1"/>
      <x:c r="BX12" s="1"/>
      <x:c r="BY12" s="1"/>
      <x:c r="BZ12" s="1"/>
      <x:c r="CA12" s="1"/>
      <x:c r="CB12" s="1"/>
      <x:c r="CC12" s="1"/>
      <x:c r="CD12" s="1"/>
      <x:c r="CE12" s="1"/>
      <x:c r="CF12" s="1"/>
      <x:c r="CG12" s="1"/>
      <x:c r="CH12" s="1"/>
      <x:c r="CI12" s="1"/>
      <x:c r="CJ12" s="1"/>
      <x:c r="CK12" s="1"/>
      <x:c r="CL12" s="1"/>
      <x:c r="CM12" s="1"/>
      <x:c r="CN12" s="1"/>
      <x:c r="CO12" s="1"/>
      <x:c r="CP12" s="1"/>
      <x:c r="CQ12" s="1"/>
      <x:c r="CR12" s="1"/>
      <x:c r="CS12" s="1"/>
      <x:c r="CT12" s="1"/>
      <x:c r="CU12" s="1"/>
      <x:c r="CV12" s="1"/>
      <x:c r="CW12" s="1"/>
      <x:c r="CX12" s="1"/>
      <x:c r="CY12" s="1"/>
      <x:c r="CZ12" s="1"/>
      <x:c r="DA12" s="1"/>
      <x:c r="DB12" s="1"/>
      <x:c r="DC12" s="1"/>
      <x:c r="DD12" s="1"/>
      <x:c r="DE12" s="1"/>
      <x:c r="DF12" s="1"/>
      <x:c r="DG12" s="1"/>
      <x:c r="DH12" s="1"/>
      <x:c r="DI12" s="1"/>
      <x:c r="DJ12" s="1"/>
      <x:c r="DK12" s="1"/>
      <x:c r="DL12" s="1"/>
      <x:c r="DM12" s="1"/>
      <x:c r="DN12" s="1"/>
      <x:c r="DO12" s="1"/>
      <x:c r="DP12" s="1"/>
      <x:c r="DQ12" s="1"/>
      <x:c r="DR12" s="1"/>
      <x:c r="DS12" s="1"/>
      <x:c r="DT12" s="1"/>
      <x:c r="DU12" s="1"/>
      <x:c r="DV12" s="1"/>
      <x:c r="DW12" s="1"/>
      <x:c r="DX12" s="1"/>
      <x:c r="DY12" s="1"/>
      <x:c r="DZ12" s="1"/>
      <x:c r="EA12" s="1"/>
      <x:c r="EB12" s="1"/>
      <x:c r="EC12" s="1"/>
      <x:c r="ED12" s="1"/>
      <x:c r="EE12" s="1"/>
      <x:c r="EF12" s="1"/>
      <x:c r="EG12" s="1"/>
      <x:c r="EH12" s="1"/>
      <x:c r="EI12" s="1"/>
      <x:c r="EJ12" s="1"/>
      <x:c r="EK12" s="1"/>
      <x:c r="EL12" s="1"/>
      <x:c r="EM12" s="1"/>
      <x:c r="EN12" s="1"/>
      <x:c r="EO12" s="1"/>
      <x:c r="EP12" s="1"/>
      <x:c r="EQ12" s="1"/>
      <x:c r="ER12" s="1"/>
      <x:c r="ES12" s="1"/>
      <x:c r="ET12" s="1"/>
      <x:c r="EU12" s="1"/>
      <x:c r="EV12" s="1"/>
      <x:c r="EW12" s="1"/>
      <x:c r="EX12" s="1"/>
      <x:c r="EY12" s="1"/>
      <x:c r="EZ12" s="1"/>
      <x:c r="FA12" s="1"/>
      <x:c r="FB12" s="1"/>
      <x:c r="FC12" s="1"/>
      <x:c r="FD12" s="1"/>
      <x:c r="FE12" s="1"/>
      <x:c r="FF12" s="1"/>
      <x:c r="FG12" s="1"/>
      <x:c r="FH12" s="1"/>
      <x:c r="FI12" s="1"/>
      <x:c r="FJ12" s="1"/>
      <x:c r="FK12" s="1"/>
      <x:c r="FL12" s="1"/>
      <x:c r="FM12" s="1"/>
      <x:c r="FN12" s="1"/>
      <x:c r="FO12" s="1"/>
      <x:c r="FP12" s="1"/>
      <x:c r="FQ12" s="1"/>
      <x:c r="FR12" s="1"/>
      <x:c r="FS12" s="1"/>
      <x:c r="FT12" s="1"/>
      <x:c r="FU12" s="1"/>
      <x:c r="FV12" s="1"/>
      <x:c r="FW12" s="1"/>
      <x:c r="FX12" s="1"/>
      <x:c r="FY12" s="1"/>
      <x:c r="FZ12" s="1"/>
      <x:c r="GA12" s="1"/>
      <x:c r="GB12" s="1"/>
      <x:c r="GC12" s="1"/>
      <x:c r="GD12" s="1"/>
      <x:c r="GE12" s="1"/>
      <x:c r="GF12" s="1"/>
      <x:c r="GG12" s="1"/>
      <x:c r="GH12" s="1"/>
      <x:c r="GI12" s="1"/>
      <x:c r="GJ12" s="1"/>
      <x:c r="GK12" s="1"/>
      <x:c r="GL12" s="1"/>
      <x:c r="GM12" s="1"/>
      <x:c r="GN12" s="1"/>
      <x:c r="GO12" s="1"/>
      <x:c r="GP12" s="1"/>
      <x:c r="GQ12" s="1"/>
      <x:c r="GR12" s="1"/>
      <x:c r="GS12" s="1"/>
      <x:c r="GT12" s="1"/>
      <x:c r="GU12" s="1"/>
      <x:c r="GV12" s="1"/>
      <x:c r="GW12" s="1"/>
      <x:c r="GX12" s="1"/>
      <x:c r="GY12" s="1"/>
      <x:c r="GZ12" s="1"/>
      <x:c r="HA12" s="1"/>
      <x:c r="HB12" s="1"/>
      <x:c r="HC12" s="1"/>
      <x:c r="HD12" s="1"/>
      <x:c r="HE12" s="1"/>
      <x:c r="HF12" s="1"/>
      <x:c r="HG12" s="1"/>
      <x:c r="HH12" s="1"/>
      <x:c r="HI12" s="1"/>
      <x:c r="HJ12" s="1"/>
      <x:c r="HK12" s="1"/>
      <x:c r="HL12" s="1"/>
      <x:c r="HM12" s="1"/>
      <x:c r="HN12" s="1"/>
      <x:c r="HO12" s="1"/>
      <x:c r="HP12" s="1"/>
      <x:c r="HQ12" s="1"/>
      <x:c r="HR12" s="1"/>
      <x:c r="HS12" s="1"/>
      <x:c r="HT12" s="1"/>
      <x:c r="HU12" s="1"/>
      <x:c r="HV12" s="1"/>
      <x:c r="HW12" s="1"/>
      <x:c r="HX12" s="1"/>
      <x:c r="HY12" s="1"/>
      <x:c r="HZ12" s="1"/>
      <x:c r="IA12" s="1"/>
      <x:c r="IB12" s="1"/>
      <x:c r="IC12" s="1"/>
      <x:c r="ID12" s="1"/>
      <x:c r="IE12" s="1"/>
      <x:c r="IF12" s="1"/>
      <x:c r="IG12" s="1"/>
      <x:c r="IH12" s="1"/>
      <x:c r="II12" s="1"/>
      <x:c r="IJ12" s="1"/>
      <x:c r="IK12" s="1"/>
      <x:c r="IL12" s="1"/>
      <x:c r="IM12" s="1"/>
      <x:c r="IN12" s="1"/>
      <x:c r="IO12" s="1"/>
      <x:c r="IP12" s="1"/>
      <x:c r="IQ12" s="1"/>
      <x:c r="IR12" s="1"/>
      <x:c r="IS12" s="1"/>
      <x:c r="IT12" s="1"/>
      <x:c r="IU12" s="1"/>
      <x:c r="IV12" s="1"/>
      <x:c r="IW12" s="1"/>
      <x:c r="IX12" s="1"/>
      <x:c r="IY12" s="1"/>
      <x:c r="IZ12" s="1"/>
      <x:c r="JA12" s="1"/>
      <x:c r="JB12" s="1"/>
      <x:c r="JC12" s="1"/>
      <x:c r="JD12" s="1"/>
      <x:c r="JE12" s="1"/>
      <x:c r="JF12" s="1"/>
      <x:c r="JG12" s="1"/>
      <x:c r="JH12" s="1"/>
      <x:c r="JI12" s="1"/>
      <x:c r="JJ12" s="1"/>
      <x:c r="JK12" s="1"/>
      <x:c r="JL12" s="1"/>
      <x:c r="JM12" s="1"/>
      <x:c r="JN12" s="1"/>
      <x:c r="JO12" s="1"/>
      <x:c r="JP12" s="1"/>
      <x:c r="JQ12" s="1"/>
      <x:c r="JR12" s="1"/>
      <x:c r="JS12" s="1"/>
      <x:c r="JT12" s="1"/>
      <x:c r="JU12" s="1"/>
      <x:c r="JV12" s="1"/>
      <x:c r="JW12" s="1"/>
      <x:c r="JX12" s="1"/>
      <x:c r="JY12" s="1"/>
      <x:c r="JZ12" s="1"/>
      <x:c r="KA12" s="1"/>
      <x:c r="KB12" s="1"/>
      <x:c r="KC12" s="1"/>
      <x:c r="KD12" s="1"/>
      <x:c r="KE12" s="1"/>
      <x:c r="KF12" s="1"/>
      <x:c r="KG12" s="1"/>
      <x:c r="KH12" s="1"/>
      <x:c r="KI12" s="1"/>
      <x:c r="KJ12" s="1"/>
      <x:c r="KK12" s="1"/>
      <x:c r="KL12" s="1"/>
      <x:c r="KM12" s="1"/>
      <x:c r="KN12" s="1"/>
      <x:c r="KO12" s="1"/>
      <x:c r="KP12" s="1"/>
      <x:c r="KQ12" s="1"/>
      <x:c r="KR12" s="1"/>
      <x:c r="KS12" s="1"/>
      <x:c r="KT12" s="1"/>
      <x:c r="KU12" s="1"/>
      <x:c r="KV12" s="1"/>
      <x:c r="KW12" s="1"/>
      <x:c r="KX12" s="1"/>
      <x:c r="KY12" s="1"/>
      <x:c r="KZ12" s="1"/>
      <x:c r="LA12" s="1"/>
      <x:c r="LB12" s="1"/>
      <x:c r="LC12" s="1"/>
      <x:c r="LD12" s="1"/>
      <x:c r="LE12" s="1"/>
      <x:c r="LF12" s="1"/>
      <x:c r="LG12" s="1"/>
      <x:c r="LH12" s="1"/>
      <x:c r="LI12" s="1"/>
      <x:c r="LJ12" s="1"/>
      <x:c r="LK12" s="1"/>
      <x:c r="LL12" s="1"/>
      <x:c r="LM12" s="1"/>
      <x:c r="LN12" s="1"/>
      <x:c r="LO12" s="1"/>
      <x:c r="LP12" s="1"/>
      <x:c r="LQ12" s="1"/>
      <x:c r="LR12" s="1"/>
      <x:c r="LS12" s="1"/>
      <x:c r="LT12" s="1"/>
      <x:c r="LU12" s="1"/>
      <x:c r="LV12" s="1"/>
      <x:c r="LW12" s="1"/>
      <x:c r="LX12" s="1"/>
      <x:c r="LY12" s="1"/>
      <x:c r="LZ12" s="1"/>
      <x:c r="MA12" s="1"/>
      <x:c r="MB12" s="1"/>
      <x:c r="MC12" s="1"/>
      <x:c r="MD12" s="1"/>
      <x:c r="ME12" s="1"/>
      <x:c r="MF12" s="1"/>
      <x:c r="MG12" s="1"/>
      <x:c r="MH12" s="1"/>
      <x:c r="MI12" s="1"/>
      <x:c r="MJ12" s="1"/>
      <x:c r="MK12" s="1"/>
      <x:c r="ML12" s="1"/>
      <x:c r="MM12" s="1"/>
      <x:c r="MN12" s="1"/>
      <x:c r="MO12" s="1"/>
      <x:c r="MP12" s="1"/>
      <x:c r="MQ12" s="1"/>
      <x:c r="MR12" s="1"/>
      <x:c r="MS12" s="1"/>
      <x:c r="MT12" s="1"/>
      <x:c r="MU12" s="1"/>
      <x:c r="MV12" s="1"/>
      <x:c r="MW12" s="1"/>
      <x:c r="MX12" s="1"/>
      <x:c r="MY12" s="1"/>
      <x:c r="MZ12" s="1"/>
      <x:c r="NA12" s="1"/>
      <x:c r="NB12" s="1"/>
      <x:c r="NC12" s="1"/>
      <x:c r="ND12" s="1"/>
      <x:c r="NE12" s="1"/>
      <x:c r="NF12" s="1"/>
      <x:c r="NG12" s="1"/>
      <x:c r="NH12" s="1"/>
      <x:c r="NI12" s="1"/>
      <x:c r="NJ12" s="1"/>
      <x:c r="NK12" s="1"/>
      <x:c r="NL12" s="1"/>
      <x:c r="NM12" s="1"/>
      <x:c r="NN12" s="1"/>
      <x:c r="NO12" s="1"/>
      <x:c r="NP12" s="1"/>
      <x:c r="NQ12" s="1"/>
      <x:c r="NR12" s="1"/>
      <x:c r="NS12" s="1"/>
      <x:c r="NT12" s="1"/>
      <x:c r="NU12" s="1"/>
      <x:c r="NV12" s="1"/>
      <x:c r="NW12" s="1"/>
      <x:c r="NX12" s="1"/>
      <x:c r="NY12" s="1"/>
      <x:c r="NZ12" s="1"/>
      <x:c r="OA12" s="1"/>
      <x:c r="OB12" s="1"/>
      <x:c r="OC12" s="1"/>
      <x:c r="OD12" s="1"/>
      <x:c r="OE12" s="1"/>
      <x:c r="OF12" s="1"/>
      <x:c r="OG12" s="1"/>
      <x:c r="OH12" s="1"/>
      <x:c r="OI12" s="1"/>
      <x:c r="OJ12" s="1"/>
      <x:c r="OK12" s="1"/>
      <x:c r="OL12" s="1"/>
      <x:c r="OM12" s="1"/>
      <x:c r="ON12" s="1"/>
      <x:c r="OO12" s="1"/>
      <x:c r="OP12" s="1"/>
      <x:c r="OQ12" s="1"/>
      <x:c r="OR12" s="1"/>
      <x:c r="OS12" s="1"/>
      <x:c r="OT12" s="1"/>
      <x:c r="OU12" s="1"/>
      <x:c r="OV12" s="1"/>
      <x:c r="OW12" s="1"/>
      <x:c r="OX12" s="1"/>
      <x:c r="OY12" s="1"/>
      <x:c r="OZ12" s="1"/>
      <x:c r="PA12" s="1"/>
      <x:c r="PB12" s="1"/>
      <x:c r="PC12" s="1"/>
      <x:c r="PD12" s="1"/>
      <x:c r="PE12" s="1"/>
      <x:c r="PF12" s="1"/>
      <x:c r="PG12" s="1"/>
      <x:c r="PH12" s="1"/>
      <x:c r="PI12" s="1"/>
      <x:c r="PJ12" s="1"/>
      <x:c r="PK12" s="1"/>
      <x:c r="PL12" s="1"/>
      <x:c r="PM12" s="1"/>
      <x:c r="PN12" s="1"/>
      <x:c r="PO12" s="1"/>
      <x:c r="PP12" s="1"/>
      <x:c r="PQ12" s="1"/>
      <x:c r="PR12" s="1"/>
      <x:c r="PS12" s="1"/>
      <x:c r="PT12" s="1"/>
      <x:c r="PU12" s="1"/>
      <x:c r="PV12" s="1"/>
      <x:c r="PW12" s="1"/>
      <x:c r="PX12" s="1"/>
      <x:c r="PY12" s="1"/>
      <x:c r="PZ12" s="1"/>
      <x:c r="QA12" s="1"/>
      <x:c r="QB12" s="1"/>
      <x:c r="QC12" s="1"/>
      <x:c r="QD12" s="1"/>
      <x:c r="QE12" s="1"/>
      <x:c r="QF12" s="1"/>
      <x:c r="QG12" s="1"/>
      <x:c r="QH12" s="1"/>
      <x:c r="QI12" s="1"/>
      <x:c r="QJ12" s="1"/>
      <x:c r="QK12" s="1"/>
      <x:c r="QL12" s="1"/>
      <x:c r="QM12" s="1"/>
      <x:c r="QN12" s="1"/>
      <x:c r="QO12" s="1"/>
      <x:c r="QP12" s="1"/>
      <x:c r="QQ12" s="1"/>
      <x:c r="QR12" s="1"/>
      <x:c r="QS12" s="1"/>
      <x:c r="QT12" s="1"/>
      <x:c r="QU12" s="1"/>
      <x:c r="QV12" s="1"/>
      <x:c r="QW12" s="1"/>
      <x:c r="QX12" s="1"/>
      <x:c r="QY12" s="1"/>
      <x:c r="QZ12" s="1"/>
      <x:c r="RA12" s="1"/>
      <x:c r="RB12" s="1"/>
      <x:c r="RC12" s="1"/>
      <x:c r="RD12" s="1"/>
      <x:c r="RE12" s="1"/>
      <x:c r="RF12" s="1"/>
      <x:c r="RG12" s="1"/>
      <x:c r="RH12" s="1"/>
      <x:c r="RI12" s="1"/>
      <x:c r="RJ12" s="1"/>
      <x:c r="RK12" s="1"/>
      <x:c r="RL12" s="1"/>
      <x:c r="RM12" s="1"/>
      <x:c r="RN12" s="1"/>
      <x:c r="RO12" s="1"/>
      <x:c r="RP12" s="1"/>
      <x:c r="RQ12" s="1"/>
      <x:c r="RR12" s="1"/>
      <x:c r="RS12" s="1"/>
      <x:c r="RT12" s="1"/>
      <x:c r="RU12" s="1"/>
      <x:c r="RV12" s="1"/>
      <x:c r="RW12" s="1"/>
      <x:c r="RX12" s="1"/>
      <x:c r="RY12" s="1"/>
      <x:c r="RZ12" s="1"/>
      <x:c r="SA12" s="1"/>
      <x:c r="SB12" s="1"/>
      <x:c r="SC12" s="1"/>
      <x:c r="SD12" s="1"/>
      <x:c r="SE12" s="1"/>
      <x:c r="SF12" s="1"/>
      <x:c r="SG12" s="1"/>
      <x:c r="SH12" s="1"/>
      <x:c r="SI12" s="1"/>
      <x:c r="SJ12" s="1"/>
      <x:c r="SK12" s="1"/>
      <x:c r="SL12" s="1"/>
      <x:c r="SM12" s="1"/>
      <x:c r="SN12" s="1"/>
      <x:c r="SO12" s="1"/>
      <x:c r="SP12" s="1"/>
      <x:c r="SQ12" s="1"/>
      <x:c r="SR12" s="1"/>
      <x:c r="SS12" s="1"/>
      <x:c r="ST12" s="1"/>
      <x:c r="SU12" s="1"/>
      <x:c r="SV12" s="1"/>
      <x:c r="SW12" s="1"/>
      <x:c r="SX12" s="1"/>
      <x:c r="SY12" s="1"/>
      <x:c r="SZ12" s="1"/>
      <x:c r="TA12" s="1"/>
      <x:c r="TB12" s="1"/>
      <x:c r="TC12" s="1"/>
      <x:c r="TD12" s="1"/>
      <x:c r="TE12" s="1"/>
      <x:c r="TF12" s="1"/>
      <x:c r="TG12" s="1"/>
      <x:c r="TH12" s="1"/>
      <x:c r="TI12" s="1"/>
      <x:c r="TJ12" s="1"/>
      <x:c r="TK12" s="1"/>
      <x:c r="TL12" s="1"/>
      <x:c r="TM12" s="1"/>
      <x:c r="TN12" s="1"/>
      <x:c r="TO12" s="1"/>
      <x:c r="TP12" s="1"/>
      <x:c r="TQ12" s="1"/>
      <x:c r="TR12" s="1"/>
      <x:c r="TS12" s="1"/>
      <x:c r="TT12" s="1"/>
      <x:c r="TU12" s="1"/>
      <x:c r="TV12" s="1"/>
      <x:c r="TW12" s="1"/>
      <x:c r="TX12" s="1"/>
      <x:c r="TY12" s="1"/>
      <x:c r="TZ12" s="1"/>
      <x:c r="UA12" s="1"/>
      <x:c r="UB12" s="1"/>
      <x:c r="UC12" s="1"/>
      <x:c r="UD12" s="1"/>
      <x:c r="UE12" s="1"/>
      <x:c r="UF12" s="1"/>
      <x:c r="UG12" s="1"/>
      <x:c r="UH12" s="1"/>
      <x:c r="UI12" s="1"/>
      <x:c r="UJ12" s="1"/>
      <x:c r="UK12" s="1"/>
      <x:c r="UL12" s="1"/>
      <x:c r="UM12" s="1"/>
      <x:c r="UN12" s="1"/>
      <x:c r="UO12" s="1"/>
      <x:c r="UP12" s="1"/>
      <x:c r="UQ12" s="1"/>
      <x:c r="UR12" s="1"/>
      <x:c r="US12" s="1"/>
      <x:c r="UT12" s="1"/>
      <x:c r="UU12" s="1"/>
      <x:c r="UV12" s="1"/>
      <x:c r="UW12" s="1"/>
      <x:c r="UX12" s="1"/>
      <x:c r="UY12" s="1"/>
      <x:c r="UZ12" s="1"/>
      <x:c r="VA12" s="1"/>
      <x:c r="VB12" s="1"/>
      <x:c r="VC12" s="1"/>
      <x:c r="VD12" s="1"/>
      <x:c r="VE12" s="1"/>
      <x:c r="VF12" s="1"/>
      <x:c r="VG12" s="1"/>
      <x:c r="VH12" s="1"/>
      <x:c r="VI12" s="1"/>
      <x:c r="VJ12" s="1"/>
      <x:c r="VK12" s="1"/>
      <x:c r="VL12" s="1"/>
      <x:c r="VM12" s="1"/>
      <x:c r="VN12" s="1"/>
      <x:c r="VO12" s="1"/>
      <x:c r="VP12" s="1"/>
      <x:c r="VQ12" s="1"/>
      <x:c r="VR12" s="1"/>
      <x:c r="VS12" s="1"/>
      <x:c r="VT12" s="1"/>
      <x:c r="VU12" s="1"/>
      <x:c r="VV12" s="1"/>
      <x:c r="VW12" s="1"/>
      <x:c r="VX12" s="1"/>
      <x:c r="VY12" s="1"/>
      <x:c r="VZ12" s="1"/>
      <x:c r="WA12" s="1"/>
      <x:c r="WB12" s="1"/>
      <x:c r="WC12" s="1"/>
      <x:c r="WD12" s="1"/>
      <x:c r="WE12" s="1"/>
      <x:c r="WF12" s="1"/>
      <x:c r="WG12" s="1"/>
      <x:c r="WH12" s="1"/>
      <x:c r="WI12" s="1"/>
      <x:c r="WJ12" s="1"/>
      <x:c r="WK12" s="1"/>
      <x:c r="WL12" s="1"/>
      <x:c r="WM12" s="1"/>
      <x:c r="WN12" s="1"/>
      <x:c r="WO12" s="1"/>
      <x:c r="WP12" s="1"/>
      <x:c r="WQ12" s="1"/>
      <x:c r="WR12" s="1"/>
      <x:c r="WS12" s="1"/>
      <x:c r="WT12" s="1"/>
      <x:c r="WU12" s="1"/>
      <x:c r="WV12" s="1"/>
      <x:c r="WW12" s="1"/>
      <x:c r="WX12" s="1"/>
      <x:c r="WY12" s="1"/>
      <x:c r="WZ12" s="1"/>
      <x:c r="XA12" s="1"/>
      <x:c r="XB12" s="1"/>
      <x:c r="XC12" s="1"/>
      <x:c r="XD12" s="1"/>
      <x:c r="XE12" s="1"/>
      <x:c r="XF12" s="1"/>
      <x:c r="XG12" s="1"/>
      <x:c r="XH12" s="1"/>
      <x:c r="XI12" s="1"/>
      <x:c r="XJ12" s="1"/>
      <x:c r="XK12" s="1"/>
      <x:c r="XL12" s="1"/>
      <x:c r="XM12" s="1"/>
      <x:c r="XN12" s="1"/>
      <x:c r="XO12" s="1"/>
      <x:c r="XP12" s="1"/>
      <x:c r="XQ12" s="1"/>
      <x:c r="XR12" s="1"/>
      <x:c r="XS12" s="1"/>
      <x:c r="XT12" s="1"/>
      <x:c r="XU12" s="1"/>
      <x:c r="XV12" s="1"/>
      <x:c r="XW12" s="1"/>
      <x:c r="XX12" s="1"/>
      <x:c r="XY12" s="1"/>
      <x:c r="XZ12" s="1"/>
      <x:c r="YA12" s="1"/>
      <x:c r="YB12" s="1"/>
      <x:c r="YC12" s="1"/>
      <x:c r="YD12" s="1"/>
      <x:c r="YE12" s="1"/>
      <x:c r="YF12" s="1"/>
      <x:c r="YG12" s="1"/>
      <x:c r="YH12" s="1"/>
      <x:c r="YI12" s="1"/>
      <x:c r="YJ12" s="1"/>
      <x:c r="YK12" s="1"/>
      <x:c r="YL12" s="1"/>
      <x:c r="YM12" s="1"/>
      <x:c r="YN12" s="1"/>
      <x:c r="YO12" s="1"/>
      <x:c r="YP12" s="1"/>
      <x:c r="YQ12" s="1"/>
      <x:c r="YR12" s="1"/>
      <x:c r="YS12" s="1"/>
      <x:c r="YT12" s="1"/>
      <x:c r="YU12" s="1"/>
      <x:c r="YV12" s="1"/>
      <x:c r="YW12" s="1"/>
      <x:c r="YX12" s="1"/>
      <x:c r="YY12" s="1"/>
      <x:c r="YZ12" s="1"/>
      <x:c r="ZA12" s="1"/>
      <x:c r="ZB12" s="1"/>
      <x:c r="ZC12" s="1"/>
      <x:c r="ZD12" s="1"/>
      <x:c r="ZE12" s="1"/>
      <x:c r="ZF12" s="1"/>
      <x:c r="ZG12" s="1"/>
      <x:c r="ZH12" s="1"/>
      <x:c r="ZI12" s="1"/>
      <x:c r="ZJ12" s="1"/>
      <x:c r="ZK12" s="1"/>
      <x:c r="ZL12" s="1"/>
      <x:c r="ZM12" s="1"/>
      <x:c r="ZN12" s="1"/>
      <x:c r="ZO12" s="1"/>
      <x:c r="ZP12" s="1"/>
      <x:c r="ZQ12" s="1"/>
      <x:c r="ZR12" s="1"/>
      <x:c r="ZS12" s="1"/>
      <x:c r="ZT12" s="1"/>
      <x:c r="ZU12" s="1"/>
      <x:c r="ZV12" s="1"/>
      <x:c r="ZW12" s="1"/>
      <x:c r="ZX12" s="1"/>
      <x:c r="ZY12" s="1"/>
      <x:c r="ZZ12" s="1"/>
      <x:c r="AAA12" s="1"/>
      <x:c r="AAB12" s="1"/>
      <x:c r="AAC12" s="1"/>
      <x:c r="AAD12" s="1"/>
      <x:c r="AAE12" s="1"/>
      <x:c r="AAF12" s="1"/>
      <x:c r="AAG12" s="1"/>
      <x:c r="AAH12" s="1"/>
      <x:c r="AAI12" s="1"/>
      <x:c r="AAJ12" s="1"/>
      <x:c r="AAK12" s="1"/>
      <x:c r="AAL12" s="1"/>
      <x:c r="AAM12" s="1"/>
      <x:c r="AAN12" s="1"/>
      <x:c r="AAO12" s="1"/>
      <x:c r="AAP12" s="1"/>
      <x:c r="AAQ12" s="1"/>
      <x:c r="AAR12" s="1"/>
      <x:c r="AAS12" s="1"/>
      <x:c r="AAT12" s="1"/>
      <x:c r="AAU12" s="1"/>
      <x:c r="AAV12" s="1"/>
      <x:c r="AAW12" s="1"/>
      <x:c r="AAX12" s="1"/>
      <x:c r="AAY12" s="1"/>
      <x:c r="AAZ12" s="1"/>
      <x:c r="ABA12" s="1"/>
      <x:c r="ABB12" s="1"/>
      <x:c r="ABC12" s="1"/>
      <x:c r="ABD12" s="1"/>
      <x:c r="ABE12" s="1"/>
      <x:c r="ABF12" s="1"/>
      <x:c r="ABG12" s="1"/>
      <x:c r="ABH12" s="1"/>
      <x:c r="ABI12" s="1"/>
      <x:c r="ABJ12" s="1"/>
      <x:c r="ABK12" s="1"/>
      <x:c r="ABL12" s="1"/>
      <x:c r="ABM12" s="1"/>
      <x:c r="ABN12" s="1"/>
      <x:c r="ABO12" s="1"/>
      <x:c r="ABP12" s="1"/>
      <x:c r="ABQ12" s="1"/>
      <x:c r="ABR12" s="1"/>
      <x:c r="ABS12" s="1"/>
      <x:c r="ABT12" s="1"/>
      <x:c r="ABU12" s="1"/>
      <x:c r="ABV12" s="1"/>
      <x:c r="ABW12" s="1"/>
      <x:c r="ABX12" s="1"/>
      <x:c r="ABY12" s="1"/>
      <x:c r="ABZ12" s="1"/>
      <x:c r="ACA12" s="1"/>
      <x:c r="ACB12" s="1"/>
      <x:c r="ACC12" s="1"/>
      <x:c r="ACD12" s="1"/>
      <x:c r="ACE12" s="1"/>
      <x:c r="ACF12" s="1"/>
      <x:c r="ACG12" s="1"/>
      <x:c r="ACH12" s="1"/>
      <x:c r="ACI12" s="1"/>
      <x:c r="ACJ12" s="1"/>
      <x:c r="ACK12" s="1"/>
      <x:c r="ACL12" s="1"/>
      <x:c r="ACM12" s="1"/>
      <x:c r="ACN12" s="1"/>
      <x:c r="ACO12" s="1"/>
      <x:c r="ACP12" s="1"/>
      <x:c r="ACQ12" s="1"/>
      <x:c r="ACR12" s="1"/>
      <x:c r="ACS12" s="1"/>
      <x:c r="ACT12" s="1"/>
      <x:c r="ACU12" s="1"/>
      <x:c r="ACV12" s="1"/>
      <x:c r="ACW12" s="1"/>
      <x:c r="ACX12" s="1"/>
      <x:c r="ACY12" s="1"/>
      <x:c r="ACZ12" s="1"/>
      <x:c r="ADA12" s="1"/>
      <x:c r="ADB12" s="1"/>
      <x:c r="ADC12" s="1"/>
      <x:c r="ADD12" s="1"/>
      <x:c r="ADE12" s="1"/>
      <x:c r="ADF12" s="1"/>
      <x:c r="ADG12" s="1"/>
      <x:c r="ADH12" s="1"/>
      <x:c r="ADI12" s="1"/>
      <x:c r="ADJ12" s="1"/>
      <x:c r="ADK12" s="1"/>
      <x:c r="ADL12" s="1"/>
      <x:c r="ADM12" s="1"/>
      <x:c r="ADN12" s="1"/>
      <x:c r="ADO12" s="1"/>
      <x:c r="ADP12" s="1"/>
      <x:c r="ADQ12" s="1"/>
      <x:c r="ADR12" s="1"/>
      <x:c r="ADS12" s="1"/>
      <x:c r="ADT12" s="1"/>
      <x:c r="ADU12" s="1"/>
      <x:c r="ADV12" s="1"/>
      <x:c r="ADW12" s="1"/>
      <x:c r="ADX12" s="1"/>
      <x:c r="ADY12" s="1"/>
      <x:c r="ADZ12" s="1"/>
      <x:c r="AEA12" s="1"/>
      <x:c r="AEB12" s="1"/>
      <x:c r="AEC12" s="1"/>
      <x:c r="AED12" s="1"/>
      <x:c r="AEE12" s="1"/>
      <x:c r="AEF12" s="1"/>
      <x:c r="AEG12" s="1"/>
      <x:c r="AEH12" s="1"/>
      <x:c r="AEI12" s="1"/>
      <x:c r="AEJ12" s="1"/>
      <x:c r="AEK12" s="1"/>
      <x:c r="AEL12" s="1"/>
      <x:c r="AEM12" s="1"/>
      <x:c r="AEN12" s="1"/>
      <x:c r="AEO12" s="1"/>
      <x:c r="AEP12" s="1"/>
      <x:c r="AEQ12" s="1"/>
      <x:c r="AER12" s="1"/>
      <x:c r="AES12" s="1"/>
      <x:c r="AET12" s="1"/>
      <x:c r="AEU12" s="1"/>
      <x:c r="AEV12" s="1"/>
      <x:c r="AEW12" s="1"/>
      <x:c r="AEX12" s="1"/>
      <x:c r="AEY12" s="1"/>
      <x:c r="AEZ12" s="1"/>
      <x:c r="AFA12" s="1"/>
      <x:c r="AFB12" s="1"/>
      <x:c r="AFC12" s="1"/>
      <x:c r="AFD12" s="1"/>
      <x:c r="AFE12" s="1"/>
      <x:c r="AFF12" s="1"/>
      <x:c r="AFG12" s="1"/>
      <x:c r="AFH12" s="1"/>
      <x:c r="AFI12" s="1"/>
      <x:c r="AFJ12" s="1"/>
      <x:c r="AFK12" s="1"/>
      <x:c r="AFL12" s="1"/>
      <x:c r="AFM12" s="1"/>
      <x:c r="AFN12" s="1"/>
      <x:c r="AFO12" s="1"/>
      <x:c r="AFP12" s="1"/>
      <x:c r="AFQ12" s="1"/>
      <x:c r="AFR12" s="1"/>
      <x:c r="AFS12" s="1"/>
      <x:c r="AFT12" s="1"/>
      <x:c r="AFU12" s="1"/>
      <x:c r="AFV12" s="1"/>
      <x:c r="AFW12" s="1"/>
      <x:c r="AFX12" s="1"/>
      <x:c r="AFY12" s="1"/>
      <x:c r="AFZ12" s="1"/>
      <x:c r="AGA12" s="1"/>
      <x:c r="AGB12" s="1"/>
      <x:c r="AGC12" s="1"/>
      <x:c r="AGD12" s="1"/>
      <x:c r="AGE12" s="1"/>
      <x:c r="AGF12" s="1"/>
      <x:c r="AGG12" s="1"/>
      <x:c r="AGH12" s="1"/>
      <x:c r="AGI12" s="1"/>
      <x:c r="AGJ12" s="1"/>
      <x:c r="AGK12" s="1"/>
      <x:c r="AGL12" s="1"/>
      <x:c r="AGM12" s="1"/>
      <x:c r="AGN12" s="1"/>
      <x:c r="AGO12" s="1"/>
      <x:c r="AGP12" s="1"/>
      <x:c r="AGQ12" s="1"/>
      <x:c r="AGR12" s="1"/>
      <x:c r="AGS12" s="1"/>
      <x:c r="AGT12" s="1"/>
      <x:c r="AGU12" s="1"/>
      <x:c r="AGV12" s="1"/>
      <x:c r="AGW12" s="1"/>
      <x:c r="AGX12" s="1"/>
      <x:c r="AGY12" s="1"/>
      <x:c r="AGZ12" s="1"/>
      <x:c r="AHA12" s="1"/>
      <x:c r="AHB12" s="1"/>
      <x:c r="AHC12" s="1"/>
      <x:c r="AHD12" s="1"/>
      <x:c r="AHE12" s="1"/>
      <x:c r="AHF12" s="1"/>
      <x:c r="AHG12" s="1"/>
      <x:c r="AHH12" s="1"/>
      <x:c r="AHI12" s="1"/>
      <x:c r="AHJ12" s="1"/>
      <x:c r="AHK12" s="1"/>
      <x:c r="AHL12" s="1"/>
      <x:c r="AHM12" s="1"/>
      <x:c r="AHN12" s="1"/>
      <x:c r="AHO12" s="1"/>
      <x:c r="AHP12" s="1"/>
      <x:c r="AHQ12" s="1"/>
      <x:c r="AHR12" s="1"/>
      <x:c r="AHS12" s="1"/>
      <x:c r="AHT12" s="1"/>
      <x:c r="AHU12" s="1"/>
      <x:c r="AHV12" s="1"/>
      <x:c r="AHW12" s="1"/>
      <x:c r="AHX12" s="1"/>
      <x:c r="AHY12" s="1"/>
      <x:c r="AHZ12" s="1"/>
      <x:c r="AIA12" s="1"/>
      <x:c r="AIB12" s="1"/>
      <x:c r="AIC12" s="1"/>
      <x:c r="AID12" s="1"/>
      <x:c r="AIE12" s="1"/>
      <x:c r="AIF12" s="1"/>
      <x:c r="AIG12" s="1"/>
      <x:c r="AIH12" s="1"/>
      <x:c r="AII12" s="1"/>
      <x:c r="AIJ12" s="1"/>
      <x:c r="AIK12" s="1"/>
      <x:c r="AIL12" s="1"/>
      <x:c r="AIM12" s="1"/>
      <x:c r="AIN12" s="1"/>
      <x:c r="AIO12" s="1"/>
      <x:c r="AIP12" s="1"/>
      <x:c r="AIQ12" s="1"/>
      <x:c r="AIR12" s="1"/>
      <x:c r="AIS12" s="1"/>
      <x:c r="AIT12" s="1"/>
      <x:c r="AIU12" s="1"/>
      <x:c r="AIV12" s="1"/>
      <x:c r="AIW12" s="1"/>
      <x:c r="AIX12" s="1"/>
      <x:c r="AIY12" s="1"/>
      <x:c r="AIZ12" s="1"/>
      <x:c r="AJA12" s="1"/>
      <x:c r="AJB12" s="1"/>
      <x:c r="AJC12" s="1"/>
      <x:c r="AJD12" s="1"/>
      <x:c r="AJE12" s="1"/>
      <x:c r="AJF12" s="1"/>
      <x:c r="AJG12" s="1"/>
      <x:c r="AJH12" s="1"/>
      <x:c r="AJI12" s="1"/>
      <x:c r="AJJ12" s="1"/>
      <x:c r="AJK12" s="1"/>
      <x:c r="AJL12" s="1"/>
      <x:c r="AJM12" s="1"/>
      <x:c r="AJN12" s="1"/>
      <x:c r="AJO12" s="1"/>
      <x:c r="AJP12" s="1"/>
      <x:c r="AJQ12" s="1"/>
      <x:c r="AJR12" s="1"/>
      <x:c r="AJS12" s="1"/>
      <x:c r="AJT12" s="1"/>
      <x:c r="AJU12" s="1"/>
      <x:c r="AJV12" s="1"/>
      <x:c r="AJW12" s="1"/>
      <x:c r="AJX12" s="1"/>
      <x:c r="AJY12" s="1"/>
      <x:c r="AJZ12" s="1"/>
      <x:c r="AKA12" s="1"/>
      <x:c r="AKB12" s="1"/>
      <x:c r="AKC12" s="1"/>
      <x:c r="AKD12" s="1"/>
      <x:c r="AKE12" s="1"/>
      <x:c r="AKF12" s="1"/>
      <x:c r="AKG12" s="1"/>
      <x:c r="AKH12" s="1"/>
      <x:c r="AKI12" s="1"/>
      <x:c r="AKJ12" s="1"/>
      <x:c r="AKK12" s="1"/>
      <x:c r="AKL12" s="1"/>
      <x:c r="AKM12" s="1"/>
      <x:c r="AKN12" s="1"/>
      <x:c r="AKO12" s="1"/>
      <x:c r="AKP12" s="1"/>
      <x:c r="AKQ12" s="1"/>
      <x:c r="AKR12" s="1"/>
      <x:c r="AKS12" s="1"/>
      <x:c r="AKT12" s="1"/>
      <x:c r="AKU12" s="1"/>
      <x:c r="AKV12" s="1"/>
      <x:c r="AKW12" s="1"/>
      <x:c r="AKX12" s="1"/>
      <x:c r="AKY12" s="1"/>
      <x:c r="AKZ12" s="1"/>
      <x:c r="ALA12" s="1"/>
      <x:c r="ALB12" s="1"/>
      <x:c r="ALC12" s="1"/>
      <x:c r="ALD12" s="1"/>
      <x:c r="ALE12" s="1"/>
      <x:c r="ALF12" s="1"/>
      <x:c r="ALG12" s="1"/>
      <x:c r="ALH12" s="1"/>
      <x:c r="ALI12" s="1"/>
      <x:c r="ALJ12" s="1"/>
      <x:c r="ALK12" s="1"/>
      <x:c r="ALL12" s="1"/>
      <x:c r="ALM12" s="1"/>
      <x:c r="ALN12" s="1"/>
      <x:c r="ALO12" s="1"/>
      <x:c r="ALP12" s="1"/>
      <x:c r="ALQ12" s="1"/>
      <x:c r="ALR12" s="1"/>
      <x:c r="ALS12" s="1"/>
      <x:c r="ALT12" s="1"/>
      <x:c r="ALU12" s="1"/>
      <x:c r="ALV12" s="1"/>
      <x:c r="ALW12" s="1"/>
      <x:c r="ALX12" s="1"/>
      <x:c r="ALY12" s="1"/>
      <x:c r="ALZ12" s="1"/>
      <x:c r="AMA12" s="1"/>
      <x:c r="AMB12" s="1"/>
      <x:c r="AMC12" s="1"/>
      <x:c r="AMD12" s="1"/>
      <x:c r="AME12" s="1"/>
      <x:c r="AMF12" s="1"/>
      <x:c r="AMG12" s="1"/>
      <x:c r="AMH12" s="1"/>
      <x:c r="AMI12" s="1"/>
      <x:c r="AMJ12" s="1"/>
      <x:c r="AMK12" s="1"/>
      <x:c r="AML12" s="1"/>
      <x:c r="AMM12" s="1"/>
      <x:c r="AMN12" s="1"/>
      <x:c r="AMO12" s="1"/>
      <x:c r="AMP12" s="1"/>
      <x:c r="AMQ12" s="1"/>
      <x:c r="AMR12" s="1"/>
      <x:c r="AMS12" s="1"/>
      <x:c r="AMT12" s="1"/>
      <x:c r="AMU12" s="1"/>
      <x:c r="AMV12" s="1"/>
      <x:c r="AMW12" s="1"/>
      <x:c r="AMX12" s="1"/>
      <x:c r="AMY12" s="1"/>
      <x:c r="AMZ12" s="1"/>
      <x:c r="ANA12" s="1"/>
      <x:c r="ANB12" s="1"/>
      <x:c r="ANC12" s="1"/>
      <x:c r="AND12" s="1"/>
      <x:c r="ANE12" s="1"/>
      <x:c r="ANF12" s="1"/>
      <x:c r="ANG12" s="1"/>
      <x:c r="ANH12" s="1"/>
      <x:c r="ANI12" s="1"/>
      <x:c r="ANJ12" s="1"/>
      <x:c r="ANK12" s="1"/>
      <x:c r="ANL12" s="1"/>
      <x:c r="ANM12" s="1"/>
      <x:c r="ANN12" s="1"/>
      <x:c r="ANO12" s="1"/>
      <x:c r="ANP12" s="1"/>
      <x:c r="ANQ12" s="1"/>
      <x:c r="ANR12" s="1"/>
      <x:c r="ANS12" s="1"/>
      <x:c r="ANT12" s="1"/>
      <x:c r="ANU12" s="1"/>
      <x:c r="ANV12" s="1"/>
      <x:c r="ANW12" s="1"/>
      <x:c r="ANX12" s="1"/>
      <x:c r="ANY12" s="1"/>
      <x:c r="ANZ12" s="1"/>
      <x:c r="AOA12" s="1"/>
      <x:c r="AOB12" s="1"/>
      <x:c r="AOC12" s="1"/>
      <x:c r="AOD12" s="1"/>
      <x:c r="AOE12" s="1"/>
      <x:c r="AOF12" s="1"/>
      <x:c r="AOG12" s="1"/>
      <x:c r="AOH12" s="1"/>
      <x:c r="AOI12" s="1"/>
      <x:c r="AOJ12" s="1"/>
      <x:c r="AOK12" s="1"/>
      <x:c r="AOL12" s="1"/>
      <x:c r="AOM12" s="1"/>
      <x:c r="AON12" s="1"/>
      <x:c r="AOO12" s="1"/>
      <x:c r="AOP12" s="1"/>
      <x:c r="AOQ12" s="1"/>
      <x:c r="AOR12" s="1"/>
      <x:c r="AOS12" s="1"/>
      <x:c r="AOT12" s="1"/>
      <x:c r="AOU12" s="1"/>
      <x:c r="AOV12" s="1"/>
      <x:c r="AOW12" s="1"/>
      <x:c r="AOX12" s="1"/>
      <x:c r="AOY12" s="1"/>
      <x:c r="AOZ12" s="1"/>
      <x:c r="APA12" s="1"/>
      <x:c r="APB12" s="1"/>
      <x:c r="APC12" s="1"/>
      <x:c r="APD12" s="1"/>
      <x:c r="APE12" s="1"/>
      <x:c r="APF12" s="1"/>
      <x:c r="APG12" s="1"/>
      <x:c r="APH12" s="1"/>
      <x:c r="API12" s="1"/>
      <x:c r="APJ12" s="1"/>
      <x:c r="APK12" s="1"/>
      <x:c r="APL12" s="1"/>
      <x:c r="APM12" s="1"/>
      <x:c r="APN12" s="1"/>
      <x:c r="APO12" s="1"/>
      <x:c r="APP12" s="1"/>
      <x:c r="APQ12" s="1"/>
      <x:c r="APR12" s="1"/>
      <x:c r="APS12" s="1"/>
      <x:c r="APT12" s="1"/>
      <x:c r="APU12" s="1"/>
      <x:c r="APV12" s="1"/>
      <x:c r="APW12" s="1"/>
      <x:c r="APX12" s="1"/>
      <x:c r="APY12" s="1"/>
      <x:c r="APZ12" s="1"/>
      <x:c r="AQA12" s="1"/>
      <x:c r="AQB12" s="1"/>
      <x:c r="AQC12" s="1"/>
      <x:c r="AQD12" s="1"/>
      <x:c r="AQE12" s="1"/>
      <x:c r="AQF12" s="1"/>
      <x:c r="AQG12" s="1"/>
      <x:c r="AQH12" s="1"/>
      <x:c r="AQI12" s="1"/>
      <x:c r="AQJ12" s="1"/>
      <x:c r="AQK12" s="1"/>
      <x:c r="AQL12" s="1"/>
      <x:c r="AQM12" s="1"/>
      <x:c r="AQN12" s="1"/>
      <x:c r="AQO12" s="1"/>
      <x:c r="AQP12" s="1"/>
      <x:c r="AQQ12" s="1"/>
      <x:c r="AQR12" s="1"/>
      <x:c r="AQS12" s="1"/>
      <x:c r="AQT12" s="1"/>
      <x:c r="AQU12" s="1"/>
      <x:c r="AQV12" s="1"/>
      <x:c r="AQW12" s="1"/>
      <x:c r="AQX12" s="1"/>
      <x:c r="AQY12" s="1"/>
      <x:c r="AQZ12" s="1"/>
      <x:c r="ARA12" s="1"/>
      <x:c r="ARB12" s="1"/>
      <x:c r="ARC12" s="1"/>
      <x:c r="ARD12" s="1"/>
      <x:c r="ARE12" s="1"/>
      <x:c r="ARF12" s="1"/>
      <x:c r="ARG12" s="1"/>
      <x:c r="ARH12" s="1"/>
      <x:c r="ARI12" s="1"/>
      <x:c r="ARJ12" s="1"/>
      <x:c r="ARK12" s="1"/>
      <x:c r="ARL12" s="1"/>
      <x:c r="ARM12" s="1"/>
      <x:c r="ARN12" s="1"/>
      <x:c r="ARO12" s="1"/>
      <x:c r="ARP12" s="1"/>
      <x:c r="ARQ12" s="1"/>
      <x:c r="ARR12" s="1"/>
      <x:c r="ARS12" s="1"/>
      <x:c r="ART12" s="1"/>
      <x:c r="ARU12" s="1"/>
      <x:c r="ARV12" s="1"/>
      <x:c r="ARW12" s="1"/>
      <x:c r="ARX12" s="1"/>
      <x:c r="ARY12" s="1"/>
      <x:c r="ARZ12" s="1"/>
      <x:c r="ASA12" s="1"/>
      <x:c r="ASB12" s="1"/>
      <x:c r="ASC12" s="1"/>
      <x:c r="ASD12" s="1"/>
      <x:c r="ASE12" s="1"/>
      <x:c r="ASF12" s="1"/>
      <x:c r="ASG12" s="1"/>
      <x:c r="ASH12" s="1"/>
      <x:c r="ASI12" s="1"/>
      <x:c r="ASJ12" s="1"/>
      <x:c r="ASK12" s="1"/>
      <x:c r="ASL12" s="1"/>
      <x:c r="ASM12" s="1"/>
      <x:c r="ASN12" s="1"/>
      <x:c r="ASO12" s="1"/>
      <x:c r="ASP12" s="1"/>
      <x:c r="ASQ12" s="1"/>
      <x:c r="ASR12" s="1"/>
      <x:c r="ASS12" s="1"/>
      <x:c r="AST12" s="1"/>
      <x:c r="ASU12" s="1"/>
      <x:c r="ASV12" s="1"/>
      <x:c r="ASW12" s="1"/>
      <x:c r="ASX12" s="1"/>
      <x:c r="ASY12" s="1"/>
      <x:c r="ASZ12" s="1"/>
      <x:c r="ATA12" s="1"/>
      <x:c r="ATB12" s="1"/>
      <x:c r="ATC12" s="1"/>
      <x:c r="ATD12" s="1"/>
      <x:c r="ATE12" s="1"/>
      <x:c r="ATF12" s="1"/>
      <x:c r="ATG12" s="1"/>
      <x:c r="ATH12" s="1"/>
      <x:c r="ATI12" s="1"/>
      <x:c r="ATJ12" s="1"/>
      <x:c r="ATK12" s="1"/>
      <x:c r="ATL12" s="1"/>
      <x:c r="ATM12" s="1"/>
      <x:c r="ATN12" s="1"/>
      <x:c r="ATO12" s="1"/>
      <x:c r="ATP12" s="1"/>
      <x:c r="ATQ12" s="1"/>
      <x:c r="ATR12" s="1"/>
      <x:c r="ATS12" s="1"/>
      <x:c r="ATT12" s="1"/>
      <x:c r="ATU12" s="1"/>
      <x:c r="ATV12" s="1"/>
      <x:c r="ATW12" s="1"/>
      <x:c r="ATX12" s="1"/>
      <x:c r="ATY12" s="1"/>
      <x:c r="ATZ12" s="1"/>
      <x:c r="AUA12" s="1"/>
      <x:c r="AUB12" s="1"/>
      <x:c r="AUC12" s="1"/>
      <x:c r="AUD12" s="1"/>
      <x:c r="AUE12" s="1"/>
      <x:c r="AUF12" s="1"/>
      <x:c r="AUG12" s="1"/>
      <x:c r="AUH12" s="1"/>
      <x:c r="AUI12" s="1"/>
      <x:c r="AUJ12" s="1"/>
      <x:c r="AUK12" s="1"/>
      <x:c r="AUL12" s="1"/>
      <x:c r="AUM12" s="1"/>
      <x:c r="AUN12" s="1"/>
      <x:c r="AUO12" s="1"/>
      <x:c r="AUP12" s="1"/>
      <x:c r="AUQ12" s="1"/>
      <x:c r="AUR12" s="1"/>
      <x:c r="AUS12" s="1"/>
      <x:c r="AUT12" s="1"/>
      <x:c r="AUU12" s="1"/>
      <x:c r="AUV12" s="1"/>
      <x:c r="AUW12" s="1"/>
      <x:c r="AUX12" s="1"/>
      <x:c r="AUY12" s="1"/>
      <x:c r="AUZ12" s="1"/>
      <x:c r="AVA12" s="1"/>
      <x:c r="AVB12" s="1"/>
      <x:c r="AVC12" s="1"/>
      <x:c r="AVD12" s="1"/>
      <x:c r="AVE12" s="1"/>
      <x:c r="AVF12" s="1"/>
      <x:c r="AVG12" s="1"/>
      <x:c r="AVH12" s="1"/>
      <x:c r="AVI12" s="1"/>
      <x:c r="AVJ12" s="1"/>
      <x:c r="AVK12" s="1"/>
      <x:c r="AVL12" s="1"/>
      <x:c r="AVM12" s="1"/>
      <x:c r="AVN12" s="1"/>
      <x:c r="AVO12" s="1"/>
      <x:c r="AVP12" s="1"/>
      <x:c r="AVQ12" s="1"/>
      <x:c r="AVR12" s="1"/>
      <x:c r="AVS12" s="1"/>
      <x:c r="AVT12" s="1"/>
      <x:c r="AVU12" s="1"/>
      <x:c r="AVV12" s="1"/>
      <x:c r="AVW12" s="1"/>
      <x:c r="AVX12" s="1"/>
      <x:c r="AVY12" s="1"/>
      <x:c r="AVZ12" s="1"/>
      <x:c r="AWA12" s="1"/>
      <x:c r="AWB12" s="1"/>
      <x:c r="AWC12" s="1"/>
      <x:c r="AWD12" s="1"/>
      <x:c r="AWE12" s="1"/>
      <x:c r="AWF12" s="1"/>
      <x:c r="AWG12" s="1"/>
      <x:c r="AWH12" s="1"/>
      <x:c r="AWI12" s="1"/>
      <x:c r="AWJ12" s="1"/>
      <x:c r="AWK12" s="1"/>
      <x:c r="AWL12" s="1"/>
      <x:c r="AWM12" s="1"/>
      <x:c r="AWN12" s="1"/>
      <x:c r="AWO12" s="1"/>
      <x:c r="AWP12" s="1"/>
      <x:c r="AWQ12" s="1"/>
      <x:c r="AWR12" s="1"/>
      <x:c r="AWS12" s="1"/>
      <x:c r="AWT12" s="1"/>
      <x:c r="AWU12" s="1"/>
      <x:c r="AWV12" s="1"/>
      <x:c r="AWW12" s="1"/>
      <x:c r="AWX12" s="1"/>
      <x:c r="AWY12" s="1"/>
      <x:c r="AWZ12" s="1"/>
      <x:c r="AXA12" s="1"/>
      <x:c r="AXB12" s="1"/>
      <x:c r="AXC12" s="1"/>
      <x:c r="AXD12" s="1"/>
      <x:c r="AXE12" s="1"/>
      <x:c r="AXF12" s="1"/>
      <x:c r="AXG12" s="1"/>
      <x:c r="AXH12" s="1"/>
      <x:c r="AXI12" s="1"/>
      <x:c r="AXJ12" s="1"/>
      <x:c r="AXK12" s="1"/>
      <x:c r="AXL12" s="1"/>
      <x:c r="AXM12" s="1"/>
      <x:c r="AXN12" s="1"/>
      <x:c r="AXO12" s="1"/>
      <x:c r="AXP12" s="1"/>
      <x:c r="AXQ12" s="1"/>
      <x:c r="AXR12" s="1"/>
      <x:c r="AXS12" s="1"/>
      <x:c r="AXT12" s="1"/>
      <x:c r="AXU12" s="1"/>
      <x:c r="AXV12" s="1"/>
      <x:c r="AXW12" s="1"/>
      <x:c r="AXX12" s="1"/>
      <x:c r="AXY12" s="1"/>
      <x:c r="AXZ12" s="1"/>
      <x:c r="AYA12" s="1"/>
      <x:c r="AYB12" s="1"/>
      <x:c r="AYC12" s="1"/>
      <x:c r="AYD12" s="1"/>
      <x:c r="AYE12" s="1"/>
      <x:c r="AYF12" s="1"/>
      <x:c r="AYG12" s="1"/>
      <x:c r="AYH12" s="1"/>
      <x:c r="AYI12" s="1"/>
      <x:c r="AYJ12" s="1"/>
      <x:c r="AYK12" s="1"/>
      <x:c r="AYL12" s="1"/>
      <x:c r="AYM12" s="1"/>
      <x:c r="AYN12" s="1"/>
      <x:c r="AYO12" s="1"/>
      <x:c r="AYP12" s="1"/>
      <x:c r="AYQ12" s="1"/>
      <x:c r="AYR12" s="1"/>
      <x:c r="AYS12" s="1"/>
      <x:c r="AYT12" s="1"/>
      <x:c r="AYU12" s="1"/>
      <x:c r="AYV12" s="1"/>
      <x:c r="AYW12" s="1"/>
      <x:c r="AYX12" s="1"/>
      <x:c r="AYY12" s="1"/>
      <x:c r="AYZ12" s="1"/>
      <x:c r="AZA12" s="1"/>
      <x:c r="AZB12" s="1"/>
      <x:c r="AZC12" s="1"/>
      <x:c r="AZD12" s="1"/>
      <x:c r="AZE12" s="1"/>
      <x:c r="AZF12" s="1"/>
      <x:c r="AZG12" s="1"/>
      <x:c r="AZH12" s="1"/>
      <x:c r="AZI12" s="1"/>
      <x:c r="AZJ12" s="1"/>
      <x:c r="AZK12" s="1"/>
      <x:c r="AZL12" s="1"/>
      <x:c r="AZM12" s="1"/>
      <x:c r="AZN12" s="1"/>
      <x:c r="AZO12" s="1"/>
      <x:c r="AZP12" s="1"/>
      <x:c r="AZQ12" s="1"/>
      <x:c r="AZR12" s="1"/>
      <x:c r="AZS12" s="1"/>
      <x:c r="AZT12" s="1"/>
      <x:c r="AZU12" s="1"/>
      <x:c r="AZV12" s="1"/>
      <x:c r="AZW12" s="1"/>
      <x:c r="AZX12" s="1"/>
      <x:c r="AZY12" s="1"/>
      <x:c r="AZZ12" s="1"/>
      <x:c r="BAA12" s="1"/>
      <x:c r="BAB12" s="1"/>
      <x:c r="BAC12" s="1"/>
      <x:c r="BAD12" s="1"/>
      <x:c r="BAE12" s="1"/>
      <x:c r="BAF12" s="1"/>
      <x:c r="BAG12" s="1"/>
      <x:c r="BAH12" s="1"/>
      <x:c r="BAI12" s="1"/>
      <x:c r="BAJ12" s="1"/>
      <x:c r="BAK12" s="1"/>
      <x:c r="BAL12" s="1"/>
      <x:c r="BAM12" s="1"/>
      <x:c r="BAN12" s="1"/>
      <x:c r="BAO12" s="1"/>
      <x:c r="BAP12" s="1"/>
      <x:c r="BAQ12" s="1"/>
      <x:c r="BAR12" s="1"/>
      <x:c r="BAS12" s="1"/>
      <x:c r="BAT12" s="1"/>
      <x:c r="BAU12" s="1"/>
      <x:c r="BAV12" s="1"/>
      <x:c r="BAW12" s="1"/>
      <x:c r="BAX12" s="1"/>
      <x:c r="BAY12" s="1"/>
      <x:c r="BAZ12" s="1"/>
      <x:c r="BBA12" s="1"/>
      <x:c r="BBB12" s="1"/>
      <x:c r="BBC12" s="1"/>
      <x:c r="BBD12" s="1"/>
      <x:c r="BBE12" s="1"/>
      <x:c r="BBF12" s="1"/>
      <x:c r="BBG12" s="1"/>
      <x:c r="BBH12" s="1"/>
      <x:c r="BBI12" s="1"/>
      <x:c r="BBJ12" s="1"/>
      <x:c r="BBK12" s="1"/>
      <x:c r="BBL12" s="1"/>
      <x:c r="BBM12" s="1"/>
      <x:c r="BBN12" s="1"/>
      <x:c r="BBO12" s="1"/>
      <x:c r="BBP12" s="1"/>
      <x:c r="BBQ12" s="1"/>
      <x:c r="BBR12" s="1"/>
      <x:c r="BBS12" s="1"/>
      <x:c r="BBT12" s="1"/>
      <x:c r="BBU12" s="1"/>
      <x:c r="BBV12" s="1"/>
      <x:c r="BBW12" s="1"/>
      <x:c r="BBX12" s="1"/>
      <x:c r="BBY12" s="1"/>
      <x:c r="BBZ12" s="1"/>
      <x:c r="BCA12" s="1"/>
      <x:c r="BCB12" s="1"/>
      <x:c r="BCC12" s="1"/>
      <x:c r="BCD12" s="1"/>
      <x:c r="BCE12" s="1"/>
      <x:c r="BCF12" s="1"/>
      <x:c r="BCG12" s="1"/>
      <x:c r="BCH12" s="1"/>
      <x:c r="BCI12" s="1"/>
      <x:c r="BCJ12" s="1"/>
      <x:c r="BCK12" s="1"/>
      <x:c r="BCL12" s="1"/>
      <x:c r="BCM12" s="1"/>
      <x:c r="BCN12" s="1"/>
      <x:c r="BCO12" s="1"/>
      <x:c r="BCP12" s="1"/>
      <x:c r="BCQ12" s="1"/>
      <x:c r="BCR12" s="1"/>
      <x:c r="BCS12" s="1"/>
      <x:c r="BCT12" s="1"/>
      <x:c r="BCU12" s="1"/>
      <x:c r="BCV12" s="1"/>
      <x:c r="BCW12" s="1"/>
      <x:c r="BCX12" s="1"/>
      <x:c r="BCY12" s="1"/>
      <x:c r="BCZ12" s="1"/>
      <x:c r="BDA12" s="1"/>
      <x:c r="BDB12" s="1"/>
      <x:c r="BDC12" s="1"/>
      <x:c r="BDD12" s="1"/>
      <x:c r="BDE12" s="1"/>
      <x:c r="BDF12" s="1"/>
      <x:c r="BDG12" s="1"/>
      <x:c r="BDH12" s="1"/>
      <x:c r="BDI12" s="1"/>
      <x:c r="BDJ12" s="1"/>
      <x:c r="BDK12" s="1"/>
      <x:c r="BDL12" s="1"/>
      <x:c r="BDM12" s="1"/>
      <x:c r="BDN12" s="1"/>
      <x:c r="BDO12" s="1"/>
      <x:c r="BDP12" s="1"/>
      <x:c r="BDQ12" s="1"/>
      <x:c r="BDR12" s="1"/>
      <x:c r="BDS12" s="1"/>
      <x:c r="BDT12" s="1"/>
      <x:c r="BDU12" s="1"/>
      <x:c r="BDV12" s="1"/>
      <x:c r="BDW12" s="1"/>
      <x:c r="BDX12" s="1"/>
      <x:c r="BDY12" s="1"/>
      <x:c r="BDZ12" s="1"/>
      <x:c r="BEA12" s="1"/>
      <x:c r="BEB12" s="1"/>
      <x:c r="BEC12" s="1"/>
      <x:c r="BED12" s="1"/>
      <x:c r="BEE12" s="1"/>
      <x:c r="BEF12" s="1"/>
      <x:c r="BEG12" s="1"/>
      <x:c r="BEH12" s="1"/>
      <x:c r="BEI12" s="1"/>
      <x:c r="BEJ12" s="1"/>
      <x:c r="BEK12" s="1"/>
      <x:c r="BEL12" s="1"/>
      <x:c r="BEM12" s="1"/>
      <x:c r="BEN12" s="1"/>
      <x:c r="BEO12" s="1"/>
      <x:c r="BEP12" s="1"/>
      <x:c r="BEQ12" s="1"/>
      <x:c r="BER12" s="1"/>
      <x:c r="BES12" s="1"/>
      <x:c r="BET12" s="1"/>
      <x:c r="BEU12" s="1"/>
      <x:c r="BEV12" s="1"/>
      <x:c r="BEW12" s="1"/>
      <x:c r="BEX12" s="1"/>
      <x:c r="BEY12" s="1"/>
      <x:c r="BEZ12" s="1"/>
      <x:c r="BFA12" s="1"/>
      <x:c r="BFB12" s="1"/>
      <x:c r="BFC12" s="1"/>
      <x:c r="BFD12" s="1"/>
      <x:c r="BFE12" s="1"/>
      <x:c r="BFF12" s="1"/>
      <x:c r="BFG12" s="1"/>
      <x:c r="BFH12" s="1"/>
      <x:c r="BFI12" s="1"/>
      <x:c r="BFJ12" s="1"/>
      <x:c r="BFK12" s="1"/>
      <x:c r="BFL12" s="1"/>
      <x:c r="BFM12" s="1"/>
      <x:c r="BFN12" s="1"/>
      <x:c r="BFO12" s="1"/>
      <x:c r="BFP12" s="1"/>
      <x:c r="BFQ12" s="1"/>
      <x:c r="BFR12" s="1"/>
      <x:c r="BFS12" s="1"/>
      <x:c r="BFT12" s="1"/>
      <x:c r="BFU12" s="1"/>
      <x:c r="BFV12" s="1"/>
      <x:c r="BFW12" s="1"/>
      <x:c r="BFX12" s="1"/>
      <x:c r="BFY12" s="1"/>
      <x:c r="BFZ12" s="1"/>
      <x:c r="BGA12" s="1"/>
      <x:c r="BGB12" s="1"/>
      <x:c r="BGC12" s="1"/>
      <x:c r="BGD12" s="1"/>
      <x:c r="BGE12" s="1"/>
      <x:c r="BGF12" s="1"/>
      <x:c r="BGG12" s="1"/>
      <x:c r="BGH12" s="1"/>
      <x:c r="BGI12" s="1"/>
      <x:c r="BGJ12" s="1"/>
      <x:c r="BGK12" s="1"/>
      <x:c r="BGL12" s="1"/>
      <x:c r="BGM12" s="1"/>
      <x:c r="BGN12" s="1"/>
      <x:c r="BGO12" s="1"/>
      <x:c r="BGP12" s="1"/>
      <x:c r="BGQ12" s="1"/>
      <x:c r="BGR12" s="1"/>
      <x:c r="BGS12" s="1"/>
      <x:c r="BGT12" s="1"/>
      <x:c r="BGU12" s="1"/>
      <x:c r="BGV12" s="1"/>
      <x:c r="BGW12" s="1"/>
      <x:c r="BGX12" s="1"/>
      <x:c r="BGY12" s="1"/>
      <x:c r="BGZ12" s="1"/>
      <x:c r="BHA12" s="1"/>
      <x:c r="BHB12" s="1"/>
      <x:c r="BHC12" s="1"/>
      <x:c r="BHD12" s="1"/>
      <x:c r="BHE12" s="1"/>
      <x:c r="BHF12" s="1"/>
      <x:c r="BHG12" s="1"/>
      <x:c r="BHH12" s="1"/>
      <x:c r="BHI12" s="1"/>
      <x:c r="BHJ12" s="1"/>
      <x:c r="BHK12" s="1"/>
      <x:c r="BHL12" s="1"/>
      <x:c r="BHM12" s="1"/>
      <x:c r="BHN12" s="1"/>
      <x:c r="BHO12" s="1"/>
      <x:c r="BHP12" s="1"/>
      <x:c r="BHQ12" s="1"/>
      <x:c r="BHR12" s="1"/>
      <x:c r="BHS12" s="1"/>
      <x:c r="BHT12" s="1"/>
      <x:c r="BHU12" s="1"/>
      <x:c r="BHV12" s="1"/>
      <x:c r="BHW12" s="1"/>
      <x:c r="BHX12" s="1"/>
      <x:c r="BHY12" s="1"/>
      <x:c r="BHZ12" s="1"/>
      <x:c r="BIA12" s="1"/>
      <x:c r="BIB12" s="1"/>
      <x:c r="BIC12" s="1"/>
      <x:c r="BID12" s="1"/>
      <x:c r="BIE12" s="1"/>
      <x:c r="BIF12" s="1"/>
      <x:c r="BIG12" s="1"/>
      <x:c r="BIH12" s="1"/>
      <x:c r="BII12" s="1"/>
      <x:c r="BIJ12" s="1"/>
      <x:c r="BIK12" s="1"/>
      <x:c r="BIL12" s="1"/>
      <x:c r="BIM12" s="1"/>
      <x:c r="BIN12" s="1"/>
      <x:c r="BIO12" s="1"/>
      <x:c r="BIP12" s="1"/>
      <x:c r="BIQ12" s="1"/>
      <x:c r="BIR12" s="1"/>
      <x:c r="BIS12" s="1"/>
      <x:c r="BIT12" s="1"/>
      <x:c r="BIU12" s="1"/>
      <x:c r="BIV12" s="1"/>
      <x:c r="BIW12" s="1"/>
      <x:c r="BIX12" s="1"/>
      <x:c r="BIY12" s="1"/>
      <x:c r="BIZ12" s="1"/>
      <x:c r="BJA12" s="1"/>
      <x:c r="BJB12" s="1"/>
      <x:c r="BJC12" s="1"/>
      <x:c r="BJD12" s="1"/>
      <x:c r="BJE12" s="1"/>
      <x:c r="BJF12" s="1"/>
      <x:c r="BJG12" s="1"/>
      <x:c r="BJH12" s="1"/>
      <x:c r="BJI12" s="1"/>
      <x:c r="BJJ12" s="1"/>
      <x:c r="BJK12" s="1"/>
      <x:c r="BJL12" s="1"/>
      <x:c r="BJM12" s="1"/>
      <x:c r="BJN12" s="1"/>
      <x:c r="BJO12" s="1"/>
      <x:c r="BJP12" s="1"/>
      <x:c r="BJQ12" s="1"/>
      <x:c r="BJR12" s="1"/>
      <x:c r="BJS12" s="1"/>
      <x:c r="BJT12" s="1"/>
      <x:c r="BJU12" s="1"/>
      <x:c r="BJV12" s="1"/>
      <x:c r="BJW12" s="1"/>
      <x:c r="BJX12" s="1"/>
      <x:c r="BJY12" s="1"/>
      <x:c r="BJZ12" s="1"/>
      <x:c r="BKA12" s="1"/>
      <x:c r="BKB12" s="1"/>
      <x:c r="BKC12" s="1"/>
      <x:c r="BKD12" s="1"/>
      <x:c r="BKE12" s="1"/>
      <x:c r="BKF12" s="1"/>
      <x:c r="BKG12" s="1"/>
      <x:c r="BKH12" s="1"/>
      <x:c r="BKI12" s="1"/>
      <x:c r="BKJ12" s="1"/>
      <x:c r="BKK12" s="1"/>
      <x:c r="BKL12" s="1"/>
      <x:c r="BKM12" s="1"/>
      <x:c r="BKN12" s="1"/>
      <x:c r="BKO12" s="1"/>
      <x:c r="BKP12" s="1"/>
      <x:c r="BKQ12" s="1"/>
      <x:c r="BKR12" s="1"/>
      <x:c r="BKS12" s="1"/>
      <x:c r="BKT12" s="1"/>
      <x:c r="BKU12" s="1"/>
      <x:c r="BKV12" s="1"/>
      <x:c r="BKW12" s="1"/>
      <x:c r="BKX12" s="1"/>
      <x:c r="BKY12" s="1"/>
      <x:c r="BKZ12" s="1"/>
      <x:c r="BLA12" s="1"/>
      <x:c r="BLB12" s="1"/>
      <x:c r="BLC12" s="1"/>
      <x:c r="BLD12" s="1"/>
      <x:c r="BLE12" s="1"/>
      <x:c r="BLF12" s="1"/>
      <x:c r="BLG12" s="1"/>
      <x:c r="BLH12" s="1"/>
      <x:c r="BLI12" s="1"/>
      <x:c r="BLJ12" s="1"/>
      <x:c r="BLK12" s="1"/>
      <x:c r="BLL12" s="1"/>
      <x:c r="BLM12" s="1"/>
      <x:c r="BLN12" s="1"/>
      <x:c r="BLO12" s="1"/>
      <x:c r="BLP12" s="1"/>
      <x:c r="BLQ12" s="1"/>
      <x:c r="BLR12" s="1"/>
      <x:c r="BLS12" s="1"/>
      <x:c r="BLT12" s="1"/>
      <x:c r="BLU12" s="1"/>
      <x:c r="BLV12" s="1"/>
      <x:c r="BLW12" s="1"/>
      <x:c r="BLX12" s="1"/>
      <x:c r="BLY12" s="1"/>
      <x:c r="BLZ12" s="1"/>
      <x:c r="BMA12" s="1"/>
      <x:c r="BMB12" s="1"/>
      <x:c r="BMC12" s="1"/>
      <x:c r="BMD12" s="1"/>
      <x:c r="BME12" s="1"/>
      <x:c r="BMF12" s="1"/>
      <x:c r="BMG12" s="1"/>
      <x:c r="BMH12" s="1"/>
      <x:c r="BMI12" s="1"/>
      <x:c r="BMJ12" s="1"/>
      <x:c r="BMK12" s="1"/>
      <x:c r="BML12" s="1"/>
      <x:c r="BMM12" s="1"/>
      <x:c r="BMN12" s="1"/>
      <x:c r="BMO12" s="1"/>
      <x:c r="BMP12" s="1"/>
      <x:c r="BMQ12" s="1"/>
      <x:c r="BMR12" s="1"/>
      <x:c r="BMS12" s="1"/>
      <x:c r="BMT12" s="1"/>
      <x:c r="BMU12" s="1"/>
      <x:c r="BMV12" s="1"/>
      <x:c r="BMW12" s="1"/>
      <x:c r="BMX12" s="1"/>
      <x:c r="BMY12" s="1"/>
      <x:c r="BMZ12" s="1"/>
      <x:c r="BNA12" s="1"/>
      <x:c r="BNB12" s="1"/>
      <x:c r="BNC12" s="1"/>
      <x:c r="BND12" s="1"/>
      <x:c r="BNE12" s="1"/>
      <x:c r="BNF12" s="1"/>
      <x:c r="BNG12" s="1"/>
      <x:c r="BNH12" s="1"/>
      <x:c r="BNI12" s="1"/>
      <x:c r="BNJ12" s="1"/>
      <x:c r="BNK12" s="1"/>
      <x:c r="BNL12" s="1"/>
      <x:c r="BNM12" s="1"/>
      <x:c r="BNN12" s="1"/>
      <x:c r="BNO12" s="1"/>
      <x:c r="BNP12" s="1"/>
      <x:c r="BNQ12" s="1"/>
      <x:c r="BNR12" s="1"/>
      <x:c r="BNS12" s="1"/>
      <x:c r="BNT12" s="1"/>
      <x:c r="BNU12" s="1"/>
      <x:c r="BNV12" s="1"/>
      <x:c r="BNW12" s="1"/>
      <x:c r="BNX12" s="1"/>
      <x:c r="BNY12" s="1"/>
      <x:c r="BNZ12" s="1"/>
      <x:c r="BOA12" s="1"/>
      <x:c r="BOB12" s="1"/>
      <x:c r="BOC12" s="1"/>
      <x:c r="BOD12" s="1"/>
      <x:c r="BOE12" s="1"/>
      <x:c r="BOF12" s="1"/>
      <x:c r="BOG12" s="1"/>
      <x:c r="BOH12" s="1"/>
      <x:c r="BOI12" s="1"/>
      <x:c r="BOJ12" s="1"/>
      <x:c r="BOK12" s="1"/>
      <x:c r="BOL12" s="1"/>
      <x:c r="BOM12" s="1"/>
      <x:c r="BON12" s="1"/>
      <x:c r="BOO12" s="1"/>
      <x:c r="BOP12" s="1"/>
      <x:c r="BOQ12" s="1"/>
      <x:c r="BOR12" s="1"/>
      <x:c r="BOS12" s="1"/>
      <x:c r="BOT12" s="1"/>
      <x:c r="BOU12" s="1"/>
      <x:c r="BOV12" s="1"/>
      <x:c r="BOW12" s="1"/>
      <x:c r="BOX12" s="1"/>
      <x:c r="BOY12" s="1"/>
      <x:c r="BOZ12" s="1"/>
      <x:c r="BPA12" s="1"/>
      <x:c r="BPB12" s="1"/>
      <x:c r="BPC12" s="1"/>
      <x:c r="BPD12" s="1"/>
      <x:c r="BPE12" s="1"/>
      <x:c r="BPF12" s="1"/>
      <x:c r="BPG12" s="1"/>
      <x:c r="BPH12" s="1"/>
      <x:c r="BPI12" s="1"/>
      <x:c r="BPJ12" s="1"/>
      <x:c r="BPK12" s="1"/>
      <x:c r="BPL12" s="1"/>
      <x:c r="BPM12" s="1"/>
      <x:c r="BPN12" s="1"/>
      <x:c r="BPO12" s="1"/>
      <x:c r="BPP12" s="1"/>
      <x:c r="BPQ12" s="1"/>
      <x:c r="BPR12" s="1"/>
      <x:c r="BPS12" s="1"/>
      <x:c r="BPT12" s="1"/>
      <x:c r="BPU12" s="1"/>
      <x:c r="BPV12" s="1"/>
      <x:c r="BPW12" s="1"/>
      <x:c r="BPX12" s="1"/>
      <x:c r="BPY12" s="1"/>
      <x:c r="BPZ12" s="1"/>
      <x:c r="BQA12" s="1"/>
      <x:c r="BQB12" s="1"/>
      <x:c r="BQC12" s="1"/>
      <x:c r="BQD12" s="1"/>
      <x:c r="BQE12" s="1"/>
      <x:c r="BQF12" s="1"/>
      <x:c r="BQG12" s="1"/>
      <x:c r="BQH12" s="1"/>
      <x:c r="BQI12" s="1"/>
      <x:c r="BQJ12" s="1"/>
      <x:c r="BQK12" s="1"/>
      <x:c r="BQL12" s="1"/>
      <x:c r="BQM12" s="1"/>
      <x:c r="BQN12" s="1"/>
      <x:c r="BQO12" s="1"/>
      <x:c r="BQP12" s="1"/>
      <x:c r="BQQ12" s="1"/>
      <x:c r="BQR12" s="1"/>
      <x:c r="BQS12" s="1"/>
      <x:c r="BQT12" s="1"/>
      <x:c r="BQU12" s="1"/>
      <x:c r="BQV12" s="1"/>
      <x:c r="BQW12" s="1"/>
      <x:c r="BQX12" s="1"/>
      <x:c r="BQY12" s="1"/>
      <x:c r="BQZ12" s="1"/>
      <x:c r="BRA12" s="1"/>
      <x:c r="BRB12" s="1"/>
      <x:c r="BRC12" s="1"/>
      <x:c r="BRD12" s="1"/>
      <x:c r="BRE12" s="1"/>
      <x:c r="BRF12" s="1"/>
      <x:c r="BRG12" s="1"/>
      <x:c r="BRH12" s="1"/>
      <x:c r="BRI12" s="1"/>
      <x:c r="BRJ12" s="1"/>
      <x:c r="BRK12" s="1"/>
      <x:c r="BRL12" s="1"/>
      <x:c r="BRM12" s="1"/>
      <x:c r="BRN12" s="1"/>
      <x:c r="BRO12" s="1"/>
      <x:c r="BRP12" s="1"/>
      <x:c r="BRQ12" s="1"/>
      <x:c r="BRR12" s="1"/>
      <x:c r="BRS12" s="1"/>
      <x:c r="BRT12" s="1"/>
      <x:c r="BRU12" s="1"/>
      <x:c r="BRV12" s="1"/>
      <x:c r="BRW12" s="1"/>
      <x:c r="BRX12" s="1"/>
      <x:c r="BRY12" s="1"/>
      <x:c r="BRZ12" s="1"/>
      <x:c r="BSA12" s="1"/>
      <x:c r="BSB12" s="1"/>
      <x:c r="BSC12" s="1"/>
      <x:c r="BSD12" s="1"/>
      <x:c r="BSE12" s="1"/>
      <x:c r="BSF12" s="1"/>
      <x:c r="BSG12" s="1"/>
      <x:c r="BSH12" s="1"/>
      <x:c r="BSI12" s="1"/>
      <x:c r="BSJ12" s="1"/>
      <x:c r="BSK12" s="1"/>
      <x:c r="BSL12" s="1"/>
      <x:c r="BSM12" s="1"/>
      <x:c r="BSN12" s="1"/>
      <x:c r="BSO12" s="1"/>
      <x:c r="BSP12" s="1"/>
      <x:c r="BSQ12" s="1"/>
      <x:c r="BSR12" s="1"/>
      <x:c r="BSS12" s="1"/>
      <x:c r="BST12" s="1"/>
      <x:c r="BSU12" s="1"/>
      <x:c r="BSV12" s="1"/>
      <x:c r="BSW12" s="1"/>
      <x:c r="BSX12" s="1"/>
      <x:c r="BSY12" s="1"/>
      <x:c r="BSZ12" s="1"/>
      <x:c r="BTA12" s="1"/>
      <x:c r="BTB12" s="1"/>
      <x:c r="BTC12" s="1"/>
      <x:c r="BTD12" s="1"/>
      <x:c r="BTE12" s="1"/>
      <x:c r="BTF12" s="1"/>
      <x:c r="BTG12" s="1"/>
      <x:c r="BTH12" s="1"/>
      <x:c r="BTI12" s="1"/>
      <x:c r="BTJ12" s="1"/>
      <x:c r="BTK12" s="1"/>
      <x:c r="BTL12" s="1"/>
      <x:c r="BTM12" s="1"/>
      <x:c r="BTN12" s="1"/>
      <x:c r="BTO12" s="1"/>
      <x:c r="BTP12" s="1"/>
      <x:c r="BTQ12" s="1"/>
      <x:c r="BTR12" s="1"/>
      <x:c r="BTS12" s="1"/>
      <x:c r="BTT12" s="1"/>
      <x:c r="BTU12" s="1"/>
      <x:c r="BTV12" s="1"/>
      <x:c r="BTW12" s="1"/>
      <x:c r="BTX12" s="1"/>
      <x:c r="BTY12" s="1"/>
      <x:c r="BTZ12" s="1"/>
      <x:c r="BUA12" s="1"/>
      <x:c r="BUB12" s="1"/>
      <x:c r="BUC12" s="1"/>
      <x:c r="BUD12" s="1"/>
      <x:c r="BUE12" s="1"/>
      <x:c r="BUF12" s="1"/>
      <x:c r="BUG12" s="1"/>
      <x:c r="BUH12" s="1"/>
      <x:c r="BUI12" s="1"/>
      <x:c r="BUJ12" s="1"/>
      <x:c r="BUK12" s="1"/>
      <x:c r="BUL12" s="1"/>
      <x:c r="BUM12" s="1"/>
      <x:c r="BUN12" s="1"/>
      <x:c r="BUO12" s="1"/>
      <x:c r="BUP12" s="1"/>
      <x:c r="BUQ12" s="1"/>
      <x:c r="BUR12" s="1"/>
      <x:c r="BUS12" s="1"/>
      <x:c r="BUT12" s="1"/>
      <x:c r="BUU12" s="1"/>
      <x:c r="BUV12" s="1"/>
      <x:c r="BUW12" s="1"/>
      <x:c r="BUX12" s="1"/>
      <x:c r="BUY12" s="1"/>
      <x:c r="BUZ12" s="1"/>
      <x:c r="BVA12" s="1"/>
      <x:c r="BVB12" s="1"/>
      <x:c r="BVC12" s="1"/>
      <x:c r="BVD12" s="1"/>
      <x:c r="BVE12" s="1"/>
      <x:c r="BVF12" s="1"/>
      <x:c r="BVG12" s="1"/>
      <x:c r="BVH12" s="1"/>
      <x:c r="BVI12" s="1"/>
      <x:c r="BVJ12" s="1"/>
      <x:c r="BVK12" s="1"/>
      <x:c r="BVL12" s="1"/>
      <x:c r="BVM12" s="1"/>
      <x:c r="BVN12" s="1"/>
      <x:c r="BVO12" s="1"/>
      <x:c r="BVP12" s="1"/>
      <x:c r="BVQ12" s="1"/>
      <x:c r="BVR12" s="1"/>
      <x:c r="BVS12" s="1"/>
      <x:c r="BVT12" s="1"/>
      <x:c r="BVU12" s="1"/>
      <x:c r="BVV12" s="1"/>
      <x:c r="BVW12" s="1"/>
      <x:c r="BVX12" s="1"/>
      <x:c r="BVY12" s="1"/>
      <x:c r="BVZ12" s="1"/>
      <x:c r="BWA12" s="1"/>
      <x:c r="BWB12" s="1"/>
      <x:c r="BWC12" s="1"/>
      <x:c r="BWD12" s="1"/>
      <x:c r="BWE12" s="1"/>
      <x:c r="BWF12" s="1"/>
      <x:c r="BWG12" s="1"/>
      <x:c r="BWH12" s="1"/>
      <x:c r="BWI12" s="1"/>
      <x:c r="BWJ12" s="1"/>
      <x:c r="BWK12" s="1"/>
      <x:c r="BWL12" s="1"/>
      <x:c r="BWM12" s="1"/>
      <x:c r="BWN12" s="1"/>
      <x:c r="BWO12" s="1"/>
      <x:c r="BWP12" s="1"/>
      <x:c r="BWQ12" s="1"/>
      <x:c r="BWR12" s="1"/>
      <x:c r="BWS12" s="1"/>
      <x:c r="BWT12" s="1"/>
      <x:c r="BWU12" s="1"/>
      <x:c r="BWV12" s="1"/>
      <x:c r="BWW12" s="1"/>
      <x:c r="BWX12" s="1"/>
      <x:c r="BWY12" s="1"/>
      <x:c r="BWZ12" s="1"/>
      <x:c r="BXA12" s="1"/>
      <x:c r="BXB12" s="1"/>
      <x:c r="BXC12" s="1"/>
      <x:c r="BXD12" s="1"/>
      <x:c r="BXE12" s="1"/>
      <x:c r="BXF12" s="1"/>
      <x:c r="BXG12" s="1"/>
      <x:c r="BXH12" s="1"/>
      <x:c r="BXI12" s="1"/>
      <x:c r="BXJ12" s="1"/>
      <x:c r="BXK12" s="1"/>
      <x:c r="BXL12" s="1"/>
      <x:c r="BXM12" s="1"/>
      <x:c r="BXN12" s="1"/>
      <x:c r="BXO12" s="1"/>
      <x:c r="BXP12" s="1"/>
      <x:c r="BXQ12" s="1"/>
      <x:c r="BXR12" s="1"/>
      <x:c r="BXS12" s="1"/>
      <x:c r="BXT12" s="1"/>
      <x:c r="BXU12" s="1"/>
      <x:c r="BXV12" s="1"/>
      <x:c r="BXW12" s="1"/>
      <x:c r="BXX12" s="1"/>
      <x:c r="BXY12" s="1"/>
      <x:c r="BXZ12" s="1"/>
      <x:c r="BYA12" s="1"/>
      <x:c r="BYB12" s="1"/>
      <x:c r="BYC12" s="1"/>
      <x:c r="BYD12" s="1"/>
      <x:c r="BYE12" s="1"/>
      <x:c r="BYF12" s="1"/>
      <x:c r="BYG12" s="1"/>
      <x:c r="BYH12" s="1"/>
      <x:c r="BYI12" s="1"/>
      <x:c r="BYJ12" s="1"/>
      <x:c r="BYK12" s="1"/>
      <x:c r="BYL12" s="1"/>
      <x:c r="BYM12" s="1"/>
      <x:c r="BYN12" s="1"/>
      <x:c r="BYO12" s="1"/>
      <x:c r="BYP12" s="1"/>
      <x:c r="BYQ12" s="1"/>
      <x:c r="BYR12" s="1"/>
      <x:c r="BYS12" s="1"/>
      <x:c r="BYT12" s="1"/>
      <x:c r="BYU12" s="1"/>
      <x:c r="BYV12" s="1"/>
      <x:c r="BYW12" s="1"/>
      <x:c r="BYX12" s="1"/>
      <x:c r="BYY12" s="1"/>
      <x:c r="BYZ12" s="1"/>
      <x:c r="BZA12" s="1"/>
      <x:c r="BZB12" s="1"/>
      <x:c r="BZC12" s="1"/>
      <x:c r="BZD12" s="1"/>
      <x:c r="BZE12" s="1"/>
      <x:c r="BZF12" s="1"/>
      <x:c r="BZG12" s="1"/>
      <x:c r="BZH12" s="1"/>
      <x:c r="BZI12" s="1"/>
      <x:c r="BZJ12" s="1"/>
      <x:c r="BZK12" s="1"/>
      <x:c r="BZL12" s="1"/>
      <x:c r="BZM12" s="1"/>
      <x:c r="BZN12" s="1"/>
      <x:c r="BZO12" s="1"/>
      <x:c r="BZP12" s="1"/>
      <x:c r="BZQ12" s="1"/>
      <x:c r="BZR12" s="1"/>
      <x:c r="BZS12" s="1"/>
      <x:c r="BZT12" s="1"/>
      <x:c r="BZU12" s="1"/>
      <x:c r="BZV12" s="1"/>
      <x:c r="BZW12" s="1"/>
      <x:c r="BZX12" s="1"/>
      <x:c r="BZY12" s="1"/>
      <x:c r="BZZ12" s="1"/>
      <x:c r="CAA12" s="1"/>
      <x:c r="CAB12" s="1"/>
      <x:c r="CAC12" s="1"/>
      <x:c r="CAD12" s="1"/>
      <x:c r="CAE12" s="1"/>
      <x:c r="CAF12" s="1"/>
      <x:c r="CAG12" s="1"/>
      <x:c r="CAH12" s="1"/>
      <x:c r="CAI12" s="1"/>
      <x:c r="CAJ12" s="1"/>
      <x:c r="CAK12" s="1"/>
      <x:c r="CAL12" s="1"/>
      <x:c r="CAM12" s="1"/>
      <x:c r="CAN12" s="1"/>
      <x:c r="CAO12" s="1"/>
      <x:c r="CAP12" s="1"/>
      <x:c r="CAQ12" s="1"/>
      <x:c r="CAR12" s="1"/>
      <x:c r="CAS12" s="1"/>
      <x:c r="CAT12" s="1"/>
      <x:c r="CAU12" s="1"/>
      <x:c r="CAV12" s="1"/>
      <x:c r="CAW12" s="1"/>
      <x:c r="CAX12" s="1"/>
      <x:c r="CAY12" s="1"/>
      <x:c r="CAZ12" s="1"/>
      <x:c r="CBA12" s="1"/>
      <x:c r="CBB12" s="1"/>
      <x:c r="CBC12" s="1"/>
      <x:c r="CBD12" s="1"/>
      <x:c r="CBE12" s="1"/>
      <x:c r="CBF12" s="1"/>
      <x:c r="CBG12" s="1"/>
      <x:c r="CBH12" s="1"/>
      <x:c r="CBI12" s="1"/>
      <x:c r="CBJ12" s="1"/>
      <x:c r="CBK12" s="1"/>
      <x:c r="CBL12" s="1"/>
      <x:c r="CBM12" s="1"/>
      <x:c r="CBN12" s="1"/>
      <x:c r="CBO12" s="1"/>
      <x:c r="CBP12" s="1"/>
      <x:c r="CBQ12" s="1"/>
      <x:c r="CBR12" s="1"/>
      <x:c r="CBS12" s="1"/>
      <x:c r="CBT12" s="1"/>
      <x:c r="CBU12" s="1"/>
      <x:c r="CBV12" s="1"/>
      <x:c r="CBW12" s="1"/>
      <x:c r="CBX12" s="1"/>
      <x:c r="CBY12" s="1"/>
      <x:c r="CBZ12" s="1"/>
      <x:c r="CCA12" s="1"/>
      <x:c r="CCB12" s="1"/>
      <x:c r="CCC12" s="1"/>
      <x:c r="CCD12" s="1"/>
      <x:c r="CCE12" s="1"/>
      <x:c r="CCF12" s="1"/>
      <x:c r="CCG12" s="1"/>
      <x:c r="CCH12" s="1"/>
      <x:c r="CCI12" s="1"/>
      <x:c r="CCJ12" s="1"/>
      <x:c r="CCK12" s="1"/>
      <x:c r="CCL12" s="1"/>
      <x:c r="CCM12" s="1"/>
      <x:c r="CCN12" s="1"/>
      <x:c r="CCO12" s="1"/>
      <x:c r="CCP12" s="1"/>
      <x:c r="CCQ12" s="1"/>
      <x:c r="CCR12" s="1"/>
      <x:c r="CCS12" s="1"/>
      <x:c r="CCT12" s="1"/>
      <x:c r="CCU12" s="1"/>
      <x:c r="CCV12" s="1"/>
      <x:c r="CCW12" s="1"/>
      <x:c r="CCX12" s="1"/>
      <x:c r="CCY12" s="1"/>
      <x:c r="CCZ12" s="1"/>
      <x:c r="CDA12" s="1"/>
      <x:c r="CDB12" s="1"/>
      <x:c r="CDC12" s="1"/>
      <x:c r="CDD12" s="1"/>
      <x:c r="CDE12" s="1"/>
      <x:c r="CDF12" s="1"/>
      <x:c r="CDG12" s="1"/>
      <x:c r="CDH12" s="1"/>
      <x:c r="CDI12" s="1"/>
      <x:c r="CDJ12" s="1"/>
      <x:c r="CDK12" s="1"/>
      <x:c r="CDL12" s="1"/>
      <x:c r="CDM12" s="1"/>
      <x:c r="CDN12" s="1"/>
      <x:c r="CDO12" s="1"/>
      <x:c r="CDP12" s="1"/>
      <x:c r="CDQ12" s="1"/>
      <x:c r="CDR12" s="1"/>
      <x:c r="CDS12" s="1"/>
      <x:c r="CDT12" s="1"/>
      <x:c r="CDU12" s="1"/>
      <x:c r="CDV12" s="1"/>
      <x:c r="CDW12" s="1"/>
      <x:c r="CDX12" s="1"/>
      <x:c r="CDY12" s="1"/>
      <x:c r="CDZ12" s="1"/>
      <x:c r="CEA12" s="1"/>
      <x:c r="CEB12" s="1"/>
      <x:c r="CEC12" s="1"/>
      <x:c r="CED12" s="1"/>
      <x:c r="CEE12" s="1"/>
      <x:c r="CEF12" s="1"/>
      <x:c r="CEG12" s="1"/>
      <x:c r="CEH12" s="1"/>
      <x:c r="CEI12" s="1"/>
      <x:c r="CEJ12" s="1"/>
      <x:c r="CEK12" s="1"/>
      <x:c r="CEL12" s="1"/>
      <x:c r="CEM12" s="1"/>
      <x:c r="CEN12" s="1"/>
      <x:c r="CEO12" s="1"/>
      <x:c r="CEP12" s="1"/>
      <x:c r="CEQ12" s="1"/>
      <x:c r="CER12" s="1"/>
      <x:c r="CES12" s="1"/>
      <x:c r="CET12" s="1"/>
      <x:c r="CEU12" s="1"/>
      <x:c r="CEV12" s="1"/>
      <x:c r="CEW12" s="1"/>
      <x:c r="CEX12" s="1"/>
      <x:c r="CEY12" s="1"/>
      <x:c r="CEZ12" s="1"/>
      <x:c r="CFA12" s="1"/>
      <x:c r="CFB12" s="1"/>
      <x:c r="CFC12" s="1"/>
      <x:c r="CFD12" s="1"/>
      <x:c r="CFE12" s="1"/>
      <x:c r="CFF12" s="1"/>
      <x:c r="CFG12" s="1"/>
      <x:c r="CFH12" s="1"/>
      <x:c r="CFI12" s="1"/>
      <x:c r="CFJ12" s="1"/>
      <x:c r="CFK12" s="1"/>
      <x:c r="CFL12" s="1"/>
      <x:c r="CFM12" s="1"/>
      <x:c r="CFN12" s="1"/>
      <x:c r="CFO12" s="1"/>
      <x:c r="CFP12" s="1"/>
      <x:c r="CFQ12" s="1"/>
      <x:c r="CFR12" s="1"/>
      <x:c r="CFS12" s="1"/>
      <x:c r="CFT12" s="1"/>
      <x:c r="CFU12" s="1"/>
      <x:c r="CFV12" s="1"/>
      <x:c r="CFW12" s="1"/>
      <x:c r="CFX12" s="1"/>
      <x:c r="CFY12" s="1"/>
      <x:c r="CFZ12" s="1"/>
      <x:c r="CGA12" s="1"/>
      <x:c r="CGB12" s="1"/>
      <x:c r="CGC12" s="1"/>
      <x:c r="CGD12" s="1"/>
      <x:c r="CGE12" s="1"/>
      <x:c r="CGF12" s="1"/>
      <x:c r="CGG12" s="1"/>
      <x:c r="CGH12" s="1"/>
      <x:c r="CGI12" s="1"/>
      <x:c r="CGJ12" s="1"/>
      <x:c r="CGK12" s="1"/>
      <x:c r="CGL12" s="1"/>
      <x:c r="CGM12" s="1"/>
      <x:c r="CGN12" s="1"/>
      <x:c r="CGO12" s="1"/>
      <x:c r="CGP12" s="1"/>
      <x:c r="CGQ12" s="1"/>
      <x:c r="CGR12" s="1"/>
      <x:c r="CGS12" s="1"/>
      <x:c r="CGT12" s="1"/>
      <x:c r="CGU12" s="1"/>
      <x:c r="CGV12" s="1"/>
      <x:c r="CGW12" s="1"/>
      <x:c r="CGX12" s="1"/>
      <x:c r="CGY12" s="1"/>
      <x:c r="CGZ12" s="1"/>
      <x:c r="CHA12" s="1"/>
      <x:c r="CHB12" s="1"/>
      <x:c r="CHC12" s="1"/>
      <x:c r="CHD12" s="1"/>
      <x:c r="CHE12" s="1"/>
      <x:c r="CHF12" s="1"/>
      <x:c r="CHG12" s="1"/>
      <x:c r="CHH12" s="1"/>
      <x:c r="CHI12" s="1"/>
      <x:c r="CHJ12" s="1"/>
      <x:c r="CHK12" s="1"/>
      <x:c r="CHL12" s="1"/>
      <x:c r="CHM12" s="1"/>
      <x:c r="CHN12" s="1"/>
      <x:c r="CHO12" s="1"/>
      <x:c r="CHP12" s="1"/>
      <x:c r="CHQ12" s="1"/>
      <x:c r="CHR12" s="1"/>
      <x:c r="CHS12" s="1"/>
      <x:c r="CHT12" s="1"/>
      <x:c r="CHU12" s="1"/>
      <x:c r="CHV12" s="1"/>
      <x:c r="CHW12" s="1"/>
      <x:c r="CHX12" s="1"/>
      <x:c r="CHY12" s="1"/>
      <x:c r="CHZ12" s="1"/>
      <x:c r="CIA12" s="1"/>
      <x:c r="CIB12" s="1"/>
      <x:c r="CIC12" s="1"/>
      <x:c r="CID12" s="1"/>
      <x:c r="CIE12" s="1"/>
      <x:c r="CIF12" s="1"/>
      <x:c r="CIG12" s="1"/>
      <x:c r="CIH12" s="1"/>
      <x:c r="CII12" s="1"/>
      <x:c r="CIJ12" s="1"/>
      <x:c r="CIK12" s="1"/>
      <x:c r="CIL12" s="1"/>
      <x:c r="CIM12" s="1"/>
      <x:c r="CIN12" s="1"/>
      <x:c r="CIO12" s="1"/>
      <x:c r="CIP12" s="1"/>
      <x:c r="CIQ12" s="1"/>
      <x:c r="CIR12" s="1"/>
      <x:c r="CIS12" s="1"/>
      <x:c r="CIT12" s="1"/>
      <x:c r="CIU12" s="1"/>
      <x:c r="CIV12" s="1"/>
      <x:c r="CIW12" s="1"/>
      <x:c r="CIX12" s="1"/>
      <x:c r="CIY12" s="1"/>
      <x:c r="CIZ12" s="1"/>
      <x:c r="CJA12" s="1"/>
      <x:c r="CJB12" s="1"/>
      <x:c r="CJC12" s="1"/>
      <x:c r="CJD12" s="1"/>
      <x:c r="CJE12" s="1"/>
      <x:c r="CJF12" s="1"/>
      <x:c r="CJG12" s="1"/>
      <x:c r="CJH12" s="1"/>
      <x:c r="CJI12" s="1"/>
      <x:c r="CJJ12" s="1"/>
      <x:c r="CJK12" s="1"/>
      <x:c r="CJL12" s="1"/>
      <x:c r="CJM12" s="1"/>
      <x:c r="CJN12" s="1"/>
      <x:c r="CJO12" s="1"/>
      <x:c r="CJP12" s="1"/>
      <x:c r="CJQ12" s="1"/>
      <x:c r="CJR12" s="1"/>
      <x:c r="CJS12" s="1"/>
      <x:c r="CJT12" s="1"/>
      <x:c r="CJU12" s="1"/>
      <x:c r="CJV12" s="1"/>
      <x:c r="CJW12" s="1"/>
      <x:c r="CJX12" s="1"/>
      <x:c r="CJY12" s="1"/>
      <x:c r="CJZ12" s="1"/>
      <x:c r="CKA12" s="1"/>
      <x:c r="CKB12" s="1"/>
      <x:c r="CKC12" s="1"/>
      <x:c r="CKD12" s="1"/>
      <x:c r="CKE12" s="1"/>
      <x:c r="CKF12" s="1"/>
      <x:c r="CKG12" s="1"/>
      <x:c r="CKH12" s="1"/>
      <x:c r="CKI12" s="1"/>
      <x:c r="CKJ12" s="1"/>
      <x:c r="CKK12" s="1"/>
      <x:c r="CKL12" s="1"/>
      <x:c r="CKM12" s="1"/>
      <x:c r="CKN12" s="1"/>
      <x:c r="CKO12" s="1"/>
      <x:c r="CKP12" s="1"/>
      <x:c r="CKQ12" s="1"/>
      <x:c r="CKR12" s="1"/>
      <x:c r="CKS12" s="1"/>
      <x:c r="CKT12" s="1"/>
      <x:c r="CKU12" s="1"/>
      <x:c r="CKV12" s="1"/>
      <x:c r="CKW12" s="1"/>
      <x:c r="CKX12" s="1"/>
      <x:c r="CKY12" s="1"/>
      <x:c r="CKZ12" s="1"/>
      <x:c r="CLA12" s="1"/>
      <x:c r="CLB12" s="1"/>
      <x:c r="CLC12" s="1"/>
      <x:c r="CLD12" s="1"/>
      <x:c r="CLE12" s="1"/>
      <x:c r="CLF12" s="1"/>
      <x:c r="CLG12" s="1"/>
      <x:c r="CLH12" s="1"/>
      <x:c r="CLI12" s="1"/>
      <x:c r="CLJ12" s="1"/>
      <x:c r="CLK12" s="1"/>
      <x:c r="CLL12" s="1"/>
      <x:c r="CLM12" s="1"/>
      <x:c r="CLN12" s="1"/>
      <x:c r="CLO12" s="1"/>
      <x:c r="CLP12" s="1"/>
      <x:c r="CLQ12" s="1"/>
      <x:c r="CLR12" s="1"/>
      <x:c r="CLS12" s="1"/>
      <x:c r="CLT12" s="1"/>
      <x:c r="CLU12" s="1"/>
      <x:c r="CLV12" s="1"/>
      <x:c r="CLW12" s="1"/>
      <x:c r="CLX12" s="1"/>
      <x:c r="CLY12" s="1"/>
      <x:c r="CLZ12" s="1"/>
      <x:c r="CMA12" s="1"/>
      <x:c r="CMB12" s="1"/>
      <x:c r="CMC12" s="1"/>
      <x:c r="CMD12" s="1"/>
      <x:c r="CME12" s="1"/>
      <x:c r="CMF12" s="1"/>
      <x:c r="CMG12" s="1"/>
      <x:c r="CMH12" s="1"/>
      <x:c r="CMI12" s="1"/>
      <x:c r="CMJ12" s="1"/>
      <x:c r="CMK12" s="1"/>
      <x:c r="CML12" s="1"/>
      <x:c r="CMM12" s="1"/>
      <x:c r="CMN12" s="1"/>
      <x:c r="CMO12" s="1"/>
      <x:c r="CMP12" s="1"/>
      <x:c r="CMQ12" s="1"/>
      <x:c r="CMR12" s="1"/>
      <x:c r="CMS12" s="1"/>
      <x:c r="CMT12" s="1"/>
      <x:c r="CMU12" s="1"/>
      <x:c r="CMV12" s="1"/>
      <x:c r="CMW12" s="1"/>
      <x:c r="CMX12" s="1"/>
      <x:c r="CMY12" s="1"/>
      <x:c r="CMZ12" s="1"/>
      <x:c r="CNA12" s="1"/>
      <x:c r="CNB12" s="1"/>
      <x:c r="CNC12" s="1"/>
      <x:c r="CND12" s="1"/>
      <x:c r="CNE12" s="1"/>
      <x:c r="CNF12" s="1"/>
      <x:c r="CNG12" s="1"/>
      <x:c r="CNH12" s="1"/>
      <x:c r="CNI12" s="1"/>
      <x:c r="CNJ12" s="1"/>
      <x:c r="CNK12" s="1"/>
      <x:c r="CNL12" s="1"/>
      <x:c r="CNM12" s="1"/>
      <x:c r="CNN12" s="1"/>
      <x:c r="CNO12" s="1"/>
      <x:c r="CNP12" s="1"/>
      <x:c r="CNQ12" s="1"/>
      <x:c r="CNR12" s="1"/>
      <x:c r="CNS12" s="1"/>
      <x:c r="CNT12" s="1"/>
      <x:c r="CNU12" s="1"/>
      <x:c r="CNV12" s="1"/>
      <x:c r="CNW12" s="1"/>
      <x:c r="CNX12" s="1"/>
      <x:c r="CNY12" s="1"/>
      <x:c r="CNZ12" s="1"/>
      <x:c r="COA12" s="1"/>
      <x:c r="COB12" s="1"/>
      <x:c r="COC12" s="1"/>
      <x:c r="COD12" s="1"/>
      <x:c r="COE12" s="1"/>
      <x:c r="COF12" s="1"/>
      <x:c r="COG12" s="1"/>
      <x:c r="COH12" s="1"/>
      <x:c r="COI12" s="1"/>
      <x:c r="COJ12" s="1"/>
      <x:c r="COK12" s="1"/>
      <x:c r="COL12" s="1"/>
      <x:c r="COM12" s="1"/>
      <x:c r="CON12" s="1"/>
      <x:c r="COO12" s="1"/>
      <x:c r="COP12" s="1"/>
      <x:c r="COQ12" s="1"/>
      <x:c r="COR12" s="1"/>
      <x:c r="COS12" s="1"/>
      <x:c r="COT12" s="1"/>
      <x:c r="COU12" s="1"/>
      <x:c r="COV12" s="1"/>
      <x:c r="COW12" s="1"/>
      <x:c r="COX12" s="1"/>
      <x:c r="COY12" s="1"/>
      <x:c r="COZ12" s="1"/>
      <x:c r="CPA12" s="1"/>
      <x:c r="CPB12" s="1"/>
      <x:c r="CPC12" s="1"/>
      <x:c r="CPD12" s="1"/>
      <x:c r="CPE12" s="1"/>
      <x:c r="CPF12" s="1"/>
      <x:c r="CPG12" s="1"/>
      <x:c r="CPH12" s="1"/>
      <x:c r="CPI12" s="1"/>
      <x:c r="CPJ12" s="1"/>
      <x:c r="CPK12" s="1"/>
      <x:c r="CPL12" s="1"/>
      <x:c r="CPM12" s="1"/>
      <x:c r="CPN12" s="1"/>
      <x:c r="CPO12" s="1"/>
      <x:c r="CPP12" s="1"/>
      <x:c r="CPQ12" s="1"/>
      <x:c r="CPR12" s="1"/>
      <x:c r="CPS12" s="1"/>
      <x:c r="CPT12" s="1"/>
      <x:c r="CPU12" s="1"/>
      <x:c r="CPV12" s="1"/>
      <x:c r="CPW12" s="1"/>
      <x:c r="CPX12" s="1"/>
      <x:c r="CPY12" s="1"/>
      <x:c r="CPZ12" s="1"/>
      <x:c r="CQA12" s="1"/>
      <x:c r="CQB12" s="1"/>
      <x:c r="CQC12" s="1"/>
      <x:c r="CQD12" s="1"/>
      <x:c r="CQE12" s="1"/>
      <x:c r="CQF12" s="1"/>
      <x:c r="CQG12" s="1"/>
      <x:c r="CQH12" s="1"/>
      <x:c r="CQI12" s="1"/>
      <x:c r="CQJ12" s="1"/>
      <x:c r="CQK12" s="1"/>
      <x:c r="CQL12" s="1"/>
      <x:c r="CQM12" s="1"/>
      <x:c r="CQN12" s="1"/>
      <x:c r="CQO12" s="1"/>
      <x:c r="CQP12" s="1"/>
      <x:c r="CQQ12" s="1"/>
      <x:c r="CQR12" s="1"/>
      <x:c r="CQS12" s="1"/>
      <x:c r="CQT12" s="1"/>
      <x:c r="CQU12" s="1"/>
      <x:c r="CQV12" s="1"/>
      <x:c r="CQW12" s="1"/>
      <x:c r="CQX12" s="1"/>
      <x:c r="CQY12" s="1"/>
      <x:c r="CQZ12" s="1"/>
      <x:c r="CRA12" s="1"/>
      <x:c r="CRB12" s="1"/>
      <x:c r="CRC12" s="1"/>
      <x:c r="CRD12" s="1"/>
      <x:c r="CRE12" s="1"/>
      <x:c r="CRF12" s="1"/>
      <x:c r="CRG12" s="1"/>
      <x:c r="CRH12" s="1"/>
      <x:c r="CRI12" s="1"/>
      <x:c r="CRJ12" s="1"/>
      <x:c r="CRK12" s="1"/>
      <x:c r="CRL12" s="1"/>
      <x:c r="CRM12" s="1"/>
      <x:c r="CRN12" s="1"/>
      <x:c r="CRO12" s="1"/>
      <x:c r="CRP12" s="1"/>
      <x:c r="CRQ12" s="1"/>
      <x:c r="CRR12" s="1"/>
      <x:c r="CRS12" s="1"/>
      <x:c r="CRT12" s="1"/>
      <x:c r="CRU12" s="1"/>
      <x:c r="CRV12" s="1"/>
      <x:c r="CRW12" s="1"/>
      <x:c r="CRX12" s="1"/>
      <x:c r="CRY12" s="1"/>
      <x:c r="CRZ12" s="1"/>
      <x:c r="CSA12" s="1"/>
      <x:c r="CSB12" s="1"/>
      <x:c r="CSC12" s="1"/>
      <x:c r="CSD12" s="1"/>
      <x:c r="CSE12" s="1"/>
      <x:c r="CSF12" s="1"/>
      <x:c r="CSG12" s="1"/>
      <x:c r="CSH12" s="1"/>
      <x:c r="CSI12" s="1"/>
      <x:c r="CSJ12" s="1"/>
      <x:c r="CSK12" s="1"/>
      <x:c r="CSL12" s="1"/>
      <x:c r="CSM12" s="1"/>
      <x:c r="CSN12" s="1"/>
      <x:c r="CSO12" s="1"/>
      <x:c r="CSP12" s="1"/>
      <x:c r="CSQ12" s="1"/>
      <x:c r="CSR12" s="1"/>
      <x:c r="CSS12" s="1"/>
      <x:c r="CST12" s="1"/>
      <x:c r="CSU12" s="1"/>
      <x:c r="CSV12" s="1"/>
      <x:c r="CSW12" s="1"/>
      <x:c r="CSX12" s="1"/>
      <x:c r="CSY12" s="1"/>
      <x:c r="CSZ12" s="1"/>
      <x:c r="CTA12" s="1"/>
      <x:c r="CTB12" s="1"/>
      <x:c r="CTC12" s="1"/>
      <x:c r="CTD12" s="1"/>
      <x:c r="CTE12" s="1"/>
      <x:c r="CTF12" s="1"/>
      <x:c r="CTG12" s="1"/>
      <x:c r="CTH12" s="1"/>
      <x:c r="CTI12" s="1"/>
      <x:c r="CTJ12" s="1"/>
      <x:c r="CTK12" s="1"/>
      <x:c r="CTL12" s="1"/>
      <x:c r="CTM12" s="1"/>
      <x:c r="CTN12" s="1"/>
      <x:c r="CTO12" s="1"/>
      <x:c r="CTP12" s="1"/>
      <x:c r="CTQ12" s="1"/>
      <x:c r="CTR12" s="1"/>
      <x:c r="CTS12" s="1"/>
      <x:c r="CTT12" s="1"/>
      <x:c r="CTU12" s="1"/>
      <x:c r="CTV12" s="1"/>
      <x:c r="CTW12" s="1"/>
      <x:c r="CTX12" s="1"/>
      <x:c r="CTY12" s="1"/>
      <x:c r="CTZ12" s="1"/>
      <x:c r="CUA12" s="1"/>
      <x:c r="CUB12" s="1"/>
      <x:c r="CUC12" s="1"/>
      <x:c r="CUD12" s="1"/>
      <x:c r="CUE12" s="1"/>
      <x:c r="CUF12" s="1"/>
      <x:c r="CUG12" s="1"/>
      <x:c r="CUH12" s="1"/>
      <x:c r="CUI12" s="1"/>
      <x:c r="CUJ12" s="1"/>
      <x:c r="CUK12" s="1"/>
      <x:c r="CUL12" s="1"/>
      <x:c r="CUM12" s="1"/>
      <x:c r="CUN12" s="1"/>
      <x:c r="CUO12" s="1"/>
      <x:c r="CUP12" s="1"/>
      <x:c r="CUQ12" s="1"/>
      <x:c r="CUR12" s="1"/>
      <x:c r="CUS12" s="1"/>
      <x:c r="CUT12" s="1"/>
      <x:c r="CUU12" s="1"/>
      <x:c r="CUV12" s="1"/>
      <x:c r="CUW12" s="1"/>
      <x:c r="CUX12" s="1"/>
      <x:c r="CUY12" s="1"/>
      <x:c r="CUZ12" s="1"/>
      <x:c r="CVA12" s="1"/>
      <x:c r="CVB12" s="1"/>
      <x:c r="CVC12" s="1"/>
      <x:c r="CVD12" s="1"/>
      <x:c r="CVE12" s="1"/>
      <x:c r="CVF12" s="1"/>
      <x:c r="CVG12" s="1"/>
      <x:c r="CVH12" s="1"/>
      <x:c r="CVI12" s="1"/>
      <x:c r="CVJ12" s="1"/>
      <x:c r="CVK12" s="1"/>
      <x:c r="CVL12" s="1"/>
      <x:c r="CVM12" s="1"/>
      <x:c r="CVN12" s="1"/>
      <x:c r="CVO12" s="1"/>
      <x:c r="CVP12" s="1"/>
      <x:c r="CVQ12" s="1"/>
      <x:c r="CVR12" s="1"/>
      <x:c r="CVS12" s="1"/>
      <x:c r="CVT12" s="1"/>
      <x:c r="CVU12" s="1"/>
      <x:c r="CVV12" s="1"/>
      <x:c r="CVW12" s="1"/>
      <x:c r="CVX12" s="1"/>
      <x:c r="CVY12" s="1"/>
      <x:c r="CVZ12" s="1"/>
      <x:c r="CWA12" s="1"/>
      <x:c r="CWB12" s="1"/>
      <x:c r="CWC12" s="1"/>
      <x:c r="CWD12" s="1"/>
      <x:c r="CWE12" s="1"/>
      <x:c r="CWF12" s="1"/>
      <x:c r="CWG12" s="1"/>
      <x:c r="CWH12" s="1"/>
      <x:c r="CWI12" s="1"/>
      <x:c r="CWJ12" s="1"/>
      <x:c r="CWK12" s="1"/>
      <x:c r="CWL12" s="1"/>
      <x:c r="CWM12" s="1"/>
      <x:c r="CWN12" s="1"/>
      <x:c r="CWO12" s="1"/>
      <x:c r="CWP12" s="1"/>
      <x:c r="CWQ12" s="1"/>
      <x:c r="CWR12" s="1"/>
      <x:c r="CWS12" s="1"/>
      <x:c r="CWT12" s="1"/>
      <x:c r="CWU12" s="1"/>
      <x:c r="CWV12" s="1"/>
      <x:c r="CWW12" s="1"/>
      <x:c r="CWX12" s="1"/>
      <x:c r="CWY12" s="1"/>
      <x:c r="CWZ12" s="1"/>
      <x:c r="CXA12" s="1"/>
      <x:c r="CXB12" s="1"/>
      <x:c r="CXC12" s="1"/>
      <x:c r="CXD12" s="1"/>
      <x:c r="CXE12" s="1"/>
      <x:c r="CXF12" s="1"/>
      <x:c r="CXG12" s="1"/>
      <x:c r="CXH12" s="1"/>
      <x:c r="CXI12" s="1"/>
      <x:c r="CXJ12" s="1"/>
      <x:c r="CXK12" s="1"/>
      <x:c r="CXL12" s="1"/>
      <x:c r="CXM12" s="1"/>
      <x:c r="CXN12" s="1"/>
      <x:c r="CXO12" s="1"/>
      <x:c r="CXP12" s="1"/>
      <x:c r="CXQ12" s="1"/>
      <x:c r="CXR12" s="1"/>
      <x:c r="CXS12" s="1"/>
      <x:c r="CXT12" s="1"/>
      <x:c r="CXU12" s="1"/>
      <x:c r="CXV12" s="1"/>
      <x:c r="CXW12" s="1"/>
      <x:c r="CXX12" s="1"/>
      <x:c r="CXY12" s="1"/>
      <x:c r="CXZ12" s="1"/>
      <x:c r="CYA12" s="1"/>
      <x:c r="CYB12" s="1"/>
      <x:c r="CYC12" s="1"/>
      <x:c r="CYD12" s="1"/>
      <x:c r="CYE12" s="1"/>
      <x:c r="CYF12" s="1"/>
      <x:c r="CYG12" s="1"/>
      <x:c r="CYH12" s="1"/>
      <x:c r="CYI12" s="1"/>
      <x:c r="CYJ12" s="1"/>
      <x:c r="CYK12" s="1"/>
      <x:c r="CYL12" s="1"/>
      <x:c r="CYM12" s="1"/>
      <x:c r="CYN12" s="1"/>
      <x:c r="CYO12" s="1"/>
      <x:c r="CYP12" s="1"/>
      <x:c r="CYQ12" s="1"/>
      <x:c r="CYR12" s="1"/>
      <x:c r="CYS12" s="1"/>
      <x:c r="CYT12" s="1"/>
      <x:c r="CYU12" s="1"/>
      <x:c r="CYV12" s="1"/>
      <x:c r="CYW12" s="1"/>
      <x:c r="CYX12" s="1"/>
      <x:c r="CYY12" s="1"/>
      <x:c r="CYZ12" s="1"/>
      <x:c r="CZA12" s="1"/>
      <x:c r="CZB12" s="1"/>
      <x:c r="CZC12" s="1"/>
      <x:c r="CZD12" s="1"/>
      <x:c r="CZE12" s="1"/>
      <x:c r="CZF12" s="1"/>
      <x:c r="CZG12" s="1"/>
      <x:c r="CZH12" s="1"/>
      <x:c r="CZI12" s="1"/>
      <x:c r="CZJ12" s="1"/>
      <x:c r="CZK12" s="1"/>
      <x:c r="CZL12" s="1"/>
      <x:c r="CZM12" s="1"/>
      <x:c r="CZN12" s="1"/>
      <x:c r="CZO12" s="1"/>
      <x:c r="CZP12" s="1"/>
      <x:c r="CZQ12" s="1"/>
      <x:c r="CZR12" s="1"/>
      <x:c r="CZS12" s="1"/>
      <x:c r="CZT12" s="1"/>
      <x:c r="CZU12" s="1"/>
      <x:c r="CZV12" s="1"/>
      <x:c r="CZW12" s="1"/>
      <x:c r="CZX12" s="1"/>
      <x:c r="CZY12" s="1"/>
      <x:c r="CZZ12" s="1"/>
      <x:c r="DAA12" s="1"/>
      <x:c r="DAB12" s="1"/>
      <x:c r="DAC12" s="1"/>
      <x:c r="DAD12" s="1"/>
      <x:c r="DAE12" s="1"/>
      <x:c r="DAF12" s="1"/>
      <x:c r="DAG12" s="1"/>
      <x:c r="DAH12" s="1"/>
      <x:c r="DAI12" s="1"/>
      <x:c r="DAJ12" s="1"/>
      <x:c r="DAK12" s="1"/>
      <x:c r="DAL12" s="1"/>
      <x:c r="DAM12" s="1"/>
      <x:c r="DAN12" s="1"/>
      <x:c r="DAO12" s="1"/>
      <x:c r="DAP12" s="1"/>
      <x:c r="DAQ12" s="1"/>
      <x:c r="DAR12" s="1"/>
      <x:c r="DAS12" s="1"/>
      <x:c r="DAT12" s="1"/>
      <x:c r="DAU12" s="1"/>
      <x:c r="DAV12" s="1"/>
      <x:c r="DAW12" s="1"/>
      <x:c r="DAX12" s="1"/>
      <x:c r="DAY12" s="1"/>
      <x:c r="DAZ12" s="1"/>
      <x:c r="DBA12" s="1"/>
      <x:c r="DBB12" s="1"/>
      <x:c r="DBC12" s="1"/>
      <x:c r="DBD12" s="1"/>
      <x:c r="DBE12" s="1"/>
      <x:c r="DBF12" s="1"/>
      <x:c r="DBG12" s="1"/>
      <x:c r="DBH12" s="1"/>
      <x:c r="DBI12" s="1"/>
      <x:c r="DBJ12" s="1"/>
      <x:c r="DBK12" s="1"/>
      <x:c r="DBL12" s="1"/>
      <x:c r="DBM12" s="1"/>
      <x:c r="DBN12" s="1"/>
      <x:c r="DBO12" s="1"/>
      <x:c r="DBP12" s="1"/>
      <x:c r="DBQ12" s="1"/>
      <x:c r="DBR12" s="1"/>
      <x:c r="DBS12" s="1"/>
      <x:c r="DBT12" s="1"/>
      <x:c r="DBU12" s="1"/>
      <x:c r="DBV12" s="1"/>
      <x:c r="DBW12" s="1"/>
      <x:c r="DBX12" s="1"/>
      <x:c r="DBY12" s="1"/>
      <x:c r="DBZ12" s="1"/>
      <x:c r="DCA12" s="1"/>
      <x:c r="DCB12" s="1"/>
      <x:c r="DCC12" s="1"/>
      <x:c r="DCD12" s="1"/>
      <x:c r="DCE12" s="1"/>
      <x:c r="DCF12" s="1"/>
      <x:c r="DCG12" s="1"/>
      <x:c r="DCH12" s="1"/>
      <x:c r="DCI12" s="1"/>
      <x:c r="DCJ12" s="1"/>
      <x:c r="DCK12" s="1"/>
      <x:c r="DCL12" s="1"/>
      <x:c r="DCM12" s="1"/>
      <x:c r="DCN12" s="1"/>
      <x:c r="DCO12" s="1"/>
      <x:c r="DCP12" s="1"/>
      <x:c r="DCQ12" s="1"/>
      <x:c r="DCR12" s="1"/>
      <x:c r="DCS12" s="1"/>
      <x:c r="DCT12" s="1"/>
      <x:c r="DCU12" s="1"/>
      <x:c r="DCV12" s="1"/>
      <x:c r="DCW12" s="1"/>
      <x:c r="DCX12" s="1"/>
      <x:c r="DCY12" s="1"/>
      <x:c r="DCZ12" s="1"/>
      <x:c r="DDA12" s="1"/>
      <x:c r="DDB12" s="1"/>
      <x:c r="DDC12" s="1"/>
      <x:c r="DDD12" s="1"/>
      <x:c r="DDE12" s="1"/>
      <x:c r="DDF12" s="1"/>
      <x:c r="DDG12" s="1"/>
      <x:c r="DDH12" s="1"/>
      <x:c r="DDI12" s="1"/>
      <x:c r="DDJ12" s="1"/>
      <x:c r="DDK12" s="1"/>
      <x:c r="DDL12" s="1"/>
      <x:c r="DDM12" s="1"/>
      <x:c r="DDN12" s="1"/>
      <x:c r="DDO12" s="1"/>
      <x:c r="DDP12" s="1"/>
      <x:c r="DDQ12" s="1"/>
      <x:c r="DDR12" s="1"/>
      <x:c r="DDS12" s="1"/>
      <x:c r="DDT12" s="1"/>
      <x:c r="DDU12" s="1"/>
      <x:c r="DDV12" s="1"/>
      <x:c r="DDW12" s="1"/>
      <x:c r="DDX12" s="1"/>
      <x:c r="DDY12" s="1"/>
      <x:c r="DDZ12" s="1"/>
      <x:c r="DEA12" s="1"/>
      <x:c r="DEB12" s="1"/>
      <x:c r="DEC12" s="1"/>
      <x:c r="DED12" s="1"/>
      <x:c r="DEE12" s="1"/>
      <x:c r="DEF12" s="1"/>
      <x:c r="DEG12" s="1"/>
      <x:c r="DEH12" s="1"/>
      <x:c r="DEI12" s="1"/>
      <x:c r="DEJ12" s="1"/>
      <x:c r="DEK12" s="1"/>
      <x:c r="DEL12" s="1"/>
      <x:c r="DEM12" s="1"/>
      <x:c r="DEN12" s="1"/>
      <x:c r="DEO12" s="1"/>
      <x:c r="DEP12" s="1"/>
      <x:c r="DEQ12" s="1"/>
      <x:c r="DER12" s="1"/>
      <x:c r="DES12" s="1"/>
      <x:c r="DET12" s="1"/>
      <x:c r="DEU12" s="1"/>
      <x:c r="DEV12" s="1"/>
      <x:c r="DEW12" s="1"/>
      <x:c r="DEX12" s="1"/>
      <x:c r="DEY12" s="1"/>
      <x:c r="DEZ12" s="1"/>
      <x:c r="DFA12" s="1"/>
      <x:c r="DFB12" s="1"/>
      <x:c r="DFC12" s="1"/>
      <x:c r="DFD12" s="1"/>
      <x:c r="DFE12" s="1"/>
      <x:c r="DFF12" s="1"/>
      <x:c r="DFG12" s="1"/>
      <x:c r="DFH12" s="1"/>
      <x:c r="DFI12" s="1"/>
      <x:c r="DFJ12" s="1"/>
      <x:c r="DFK12" s="1"/>
      <x:c r="DFL12" s="1"/>
      <x:c r="DFM12" s="1"/>
      <x:c r="DFN12" s="1"/>
      <x:c r="DFO12" s="1"/>
      <x:c r="DFP12" s="1"/>
      <x:c r="DFQ12" s="1"/>
      <x:c r="DFR12" s="1"/>
      <x:c r="DFS12" s="1"/>
      <x:c r="DFT12" s="1"/>
      <x:c r="DFU12" s="1"/>
      <x:c r="DFV12" s="1"/>
      <x:c r="DFW12" s="1"/>
      <x:c r="DFX12" s="1"/>
      <x:c r="DFY12" s="1"/>
      <x:c r="DFZ12" s="1"/>
      <x:c r="DGA12" s="1"/>
      <x:c r="DGB12" s="1"/>
      <x:c r="DGC12" s="1"/>
      <x:c r="DGD12" s="1"/>
      <x:c r="DGE12" s="1"/>
      <x:c r="DGF12" s="1"/>
      <x:c r="DGG12" s="1"/>
      <x:c r="DGH12" s="1"/>
      <x:c r="DGI12" s="1"/>
      <x:c r="DGJ12" s="1"/>
      <x:c r="DGK12" s="1"/>
      <x:c r="DGL12" s="1"/>
      <x:c r="DGM12" s="1"/>
      <x:c r="DGN12" s="1"/>
      <x:c r="DGO12" s="1"/>
      <x:c r="DGP12" s="1"/>
      <x:c r="DGQ12" s="1"/>
      <x:c r="DGR12" s="1"/>
      <x:c r="DGS12" s="1"/>
      <x:c r="DGT12" s="1"/>
      <x:c r="DGU12" s="1"/>
      <x:c r="DGV12" s="1"/>
      <x:c r="DGW12" s="1"/>
      <x:c r="DGX12" s="1"/>
      <x:c r="DGY12" s="1"/>
      <x:c r="DGZ12" s="1"/>
      <x:c r="DHA12" s="1"/>
      <x:c r="DHB12" s="1"/>
      <x:c r="DHC12" s="1"/>
      <x:c r="DHD12" s="1"/>
      <x:c r="DHE12" s="1"/>
      <x:c r="DHF12" s="1"/>
      <x:c r="DHG12" s="1"/>
      <x:c r="DHH12" s="1"/>
      <x:c r="DHI12" s="1"/>
      <x:c r="DHJ12" s="1"/>
      <x:c r="DHK12" s="1"/>
      <x:c r="DHL12" s="1"/>
      <x:c r="DHM12" s="1"/>
      <x:c r="DHN12" s="1"/>
      <x:c r="DHO12" s="1"/>
      <x:c r="DHP12" s="1"/>
      <x:c r="DHQ12" s="1"/>
      <x:c r="DHR12" s="1"/>
      <x:c r="DHS12" s="1"/>
      <x:c r="DHT12" s="1"/>
      <x:c r="DHU12" s="1"/>
      <x:c r="DHV12" s="1"/>
      <x:c r="DHW12" s="1"/>
      <x:c r="DHX12" s="1"/>
      <x:c r="DHY12" s="1"/>
      <x:c r="DHZ12" s="1"/>
      <x:c r="DIA12" s="1"/>
      <x:c r="DIB12" s="1"/>
      <x:c r="DIC12" s="1"/>
      <x:c r="DID12" s="1"/>
      <x:c r="DIE12" s="1"/>
      <x:c r="DIF12" s="1"/>
      <x:c r="DIG12" s="1"/>
      <x:c r="DIH12" s="1"/>
      <x:c r="DII12" s="1"/>
      <x:c r="DIJ12" s="1"/>
      <x:c r="DIK12" s="1"/>
      <x:c r="DIL12" s="1"/>
      <x:c r="DIM12" s="1"/>
      <x:c r="DIN12" s="1"/>
      <x:c r="DIO12" s="1"/>
      <x:c r="DIP12" s="1"/>
      <x:c r="DIQ12" s="1"/>
      <x:c r="DIR12" s="1"/>
      <x:c r="DIS12" s="1"/>
      <x:c r="DIT12" s="1"/>
      <x:c r="DIU12" s="1"/>
      <x:c r="DIV12" s="1"/>
      <x:c r="DIW12" s="1"/>
      <x:c r="DIX12" s="1"/>
      <x:c r="DIY12" s="1"/>
      <x:c r="DIZ12" s="1"/>
      <x:c r="DJA12" s="1"/>
      <x:c r="DJB12" s="1"/>
      <x:c r="DJC12" s="1"/>
      <x:c r="DJD12" s="1"/>
      <x:c r="DJE12" s="1"/>
      <x:c r="DJF12" s="1"/>
      <x:c r="DJG12" s="1"/>
      <x:c r="DJH12" s="1"/>
      <x:c r="DJI12" s="1"/>
      <x:c r="DJJ12" s="1"/>
      <x:c r="DJK12" s="1"/>
      <x:c r="DJL12" s="1"/>
      <x:c r="DJM12" s="1"/>
      <x:c r="DJN12" s="1"/>
      <x:c r="DJO12" s="1"/>
      <x:c r="DJP12" s="1"/>
      <x:c r="DJQ12" s="1"/>
      <x:c r="DJR12" s="1"/>
      <x:c r="DJS12" s="1"/>
      <x:c r="DJT12" s="1"/>
      <x:c r="DJU12" s="1"/>
      <x:c r="DJV12" s="1"/>
      <x:c r="DJW12" s="1"/>
      <x:c r="DJX12" s="1"/>
      <x:c r="DJY12" s="1"/>
      <x:c r="DJZ12" s="1"/>
      <x:c r="DKA12" s="1"/>
      <x:c r="DKB12" s="1"/>
      <x:c r="DKC12" s="1"/>
      <x:c r="DKD12" s="1"/>
      <x:c r="DKE12" s="1"/>
      <x:c r="DKF12" s="1"/>
      <x:c r="DKG12" s="1"/>
      <x:c r="DKH12" s="1"/>
      <x:c r="DKI12" s="1"/>
      <x:c r="DKJ12" s="1"/>
      <x:c r="DKK12" s="1"/>
      <x:c r="DKL12" s="1"/>
      <x:c r="DKM12" s="1"/>
      <x:c r="DKN12" s="1"/>
      <x:c r="DKO12" s="1"/>
      <x:c r="DKP12" s="1"/>
      <x:c r="DKQ12" s="1"/>
      <x:c r="DKR12" s="1"/>
      <x:c r="DKS12" s="1"/>
      <x:c r="DKT12" s="1"/>
      <x:c r="DKU12" s="1"/>
      <x:c r="DKV12" s="1"/>
      <x:c r="DKW12" s="1"/>
      <x:c r="DKX12" s="1"/>
      <x:c r="DKY12" s="1"/>
      <x:c r="DKZ12" s="1"/>
      <x:c r="DLA12" s="1"/>
      <x:c r="DLB12" s="1"/>
      <x:c r="DLC12" s="1"/>
      <x:c r="DLD12" s="1"/>
      <x:c r="DLE12" s="1"/>
      <x:c r="DLF12" s="1"/>
      <x:c r="DLG12" s="1"/>
      <x:c r="DLH12" s="1"/>
      <x:c r="DLI12" s="1"/>
      <x:c r="DLJ12" s="1"/>
      <x:c r="DLK12" s="1"/>
      <x:c r="DLL12" s="1"/>
      <x:c r="DLM12" s="1"/>
      <x:c r="DLN12" s="1"/>
      <x:c r="DLO12" s="1"/>
      <x:c r="DLP12" s="1"/>
      <x:c r="DLQ12" s="1"/>
      <x:c r="DLR12" s="1"/>
      <x:c r="DLS12" s="1"/>
      <x:c r="DLT12" s="1"/>
      <x:c r="DLU12" s="1"/>
      <x:c r="DLV12" s="1"/>
      <x:c r="DLW12" s="1"/>
      <x:c r="DLX12" s="1"/>
      <x:c r="DLY12" s="1"/>
      <x:c r="DLZ12" s="1"/>
      <x:c r="DMA12" s="1"/>
      <x:c r="DMB12" s="1"/>
      <x:c r="DMC12" s="1"/>
      <x:c r="DMD12" s="1"/>
      <x:c r="DME12" s="1"/>
      <x:c r="DMF12" s="1"/>
      <x:c r="DMG12" s="1"/>
      <x:c r="DMH12" s="1"/>
      <x:c r="DMI12" s="1"/>
      <x:c r="DMJ12" s="1"/>
      <x:c r="DMK12" s="1"/>
      <x:c r="DML12" s="1"/>
      <x:c r="DMM12" s="1"/>
      <x:c r="DMN12" s="1"/>
      <x:c r="DMO12" s="1"/>
      <x:c r="DMP12" s="1"/>
      <x:c r="DMQ12" s="1"/>
      <x:c r="DMR12" s="1"/>
      <x:c r="DMS12" s="1"/>
      <x:c r="DMT12" s="1"/>
      <x:c r="DMU12" s="1"/>
      <x:c r="DMV12" s="1"/>
      <x:c r="DMW12" s="1"/>
      <x:c r="DMX12" s="1"/>
      <x:c r="DMY12" s="1"/>
      <x:c r="DMZ12" s="1"/>
      <x:c r="DNA12" s="1"/>
      <x:c r="DNB12" s="1"/>
      <x:c r="DNC12" s="1"/>
      <x:c r="DND12" s="1"/>
      <x:c r="DNE12" s="1"/>
      <x:c r="DNF12" s="1"/>
      <x:c r="DNG12" s="1"/>
      <x:c r="DNH12" s="1"/>
      <x:c r="DNI12" s="1"/>
      <x:c r="DNJ12" s="1"/>
      <x:c r="DNK12" s="1"/>
      <x:c r="DNL12" s="1"/>
      <x:c r="DNM12" s="1"/>
      <x:c r="DNN12" s="1"/>
      <x:c r="DNO12" s="1"/>
      <x:c r="DNP12" s="1"/>
      <x:c r="DNQ12" s="1"/>
      <x:c r="DNR12" s="1"/>
      <x:c r="DNS12" s="1"/>
      <x:c r="DNT12" s="1"/>
      <x:c r="DNU12" s="1"/>
      <x:c r="DNV12" s="1"/>
      <x:c r="DNW12" s="1"/>
      <x:c r="DNX12" s="1"/>
      <x:c r="DNY12" s="1"/>
      <x:c r="DNZ12" s="1"/>
      <x:c r="DOA12" s="1"/>
      <x:c r="DOB12" s="1"/>
      <x:c r="DOC12" s="1"/>
      <x:c r="DOD12" s="1"/>
      <x:c r="DOE12" s="1"/>
      <x:c r="DOF12" s="1"/>
      <x:c r="DOG12" s="1"/>
      <x:c r="DOH12" s="1"/>
      <x:c r="DOI12" s="1"/>
      <x:c r="DOJ12" s="1"/>
      <x:c r="DOK12" s="1"/>
      <x:c r="DOL12" s="1"/>
      <x:c r="DOM12" s="1"/>
      <x:c r="DON12" s="1"/>
      <x:c r="DOO12" s="1"/>
      <x:c r="DOP12" s="1"/>
      <x:c r="DOQ12" s="1"/>
      <x:c r="DOR12" s="1"/>
      <x:c r="DOS12" s="1"/>
      <x:c r="DOT12" s="1"/>
      <x:c r="DOU12" s="1"/>
      <x:c r="DOV12" s="1"/>
      <x:c r="DOW12" s="1"/>
      <x:c r="DOX12" s="1"/>
      <x:c r="DOY12" s="1"/>
      <x:c r="DOZ12" s="1"/>
      <x:c r="DPA12" s="1"/>
      <x:c r="DPB12" s="1"/>
      <x:c r="DPC12" s="1"/>
      <x:c r="DPD12" s="1"/>
      <x:c r="DPE12" s="1"/>
      <x:c r="DPF12" s="1"/>
      <x:c r="DPG12" s="1"/>
      <x:c r="DPH12" s="1"/>
      <x:c r="DPI12" s="1"/>
      <x:c r="DPJ12" s="1"/>
      <x:c r="DPK12" s="1"/>
      <x:c r="DPL12" s="1"/>
      <x:c r="DPM12" s="1"/>
      <x:c r="DPN12" s="1"/>
      <x:c r="DPO12" s="1"/>
      <x:c r="DPP12" s="1"/>
      <x:c r="DPQ12" s="1"/>
      <x:c r="DPR12" s="1"/>
      <x:c r="DPS12" s="1"/>
      <x:c r="DPT12" s="1"/>
      <x:c r="DPU12" s="1"/>
      <x:c r="DPV12" s="1"/>
      <x:c r="DPW12" s="1"/>
      <x:c r="DPX12" s="1"/>
      <x:c r="DPY12" s="1"/>
      <x:c r="DPZ12" s="1"/>
      <x:c r="DQA12" s="1"/>
      <x:c r="DQB12" s="1"/>
      <x:c r="DQC12" s="1"/>
      <x:c r="DQD12" s="1"/>
      <x:c r="DQE12" s="1"/>
      <x:c r="DQF12" s="1"/>
      <x:c r="DQG12" s="1"/>
      <x:c r="DQH12" s="1"/>
      <x:c r="DQI12" s="1"/>
      <x:c r="DQJ12" s="1"/>
      <x:c r="DQK12" s="1"/>
      <x:c r="DQL12" s="1"/>
      <x:c r="DQM12" s="1"/>
      <x:c r="DQN12" s="1"/>
      <x:c r="DQO12" s="1"/>
      <x:c r="DQP12" s="1"/>
      <x:c r="DQQ12" s="1"/>
      <x:c r="DQR12" s="1"/>
      <x:c r="DQS12" s="1"/>
      <x:c r="DQT12" s="1"/>
      <x:c r="DQU12" s="1"/>
      <x:c r="DQV12" s="1"/>
      <x:c r="DQW12" s="1"/>
      <x:c r="DQX12" s="1"/>
      <x:c r="DQY12" s="1"/>
      <x:c r="DQZ12" s="1"/>
      <x:c r="DRA12" s="1"/>
      <x:c r="DRB12" s="1"/>
      <x:c r="DRC12" s="1"/>
      <x:c r="DRD12" s="1"/>
      <x:c r="DRE12" s="1"/>
      <x:c r="DRF12" s="1"/>
      <x:c r="DRG12" s="1"/>
      <x:c r="DRH12" s="1"/>
      <x:c r="DRI12" s="1"/>
      <x:c r="DRJ12" s="1"/>
      <x:c r="DRK12" s="1"/>
      <x:c r="DRL12" s="1"/>
      <x:c r="DRM12" s="1"/>
      <x:c r="DRN12" s="1"/>
      <x:c r="DRO12" s="1"/>
      <x:c r="DRP12" s="1"/>
      <x:c r="DRQ12" s="1"/>
      <x:c r="DRR12" s="1"/>
      <x:c r="DRS12" s="1"/>
      <x:c r="DRT12" s="1"/>
      <x:c r="DRU12" s="1"/>
      <x:c r="DRV12" s="1"/>
      <x:c r="DRW12" s="1"/>
      <x:c r="DRX12" s="1"/>
      <x:c r="DRY12" s="1"/>
      <x:c r="DRZ12" s="1"/>
      <x:c r="DSA12" s="1"/>
      <x:c r="DSB12" s="1"/>
      <x:c r="DSC12" s="1"/>
      <x:c r="DSD12" s="1"/>
      <x:c r="DSE12" s="1"/>
      <x:c r="DSF12" s="1"/>
      <x:c r="DSG12" s="1"/>
      <x:c r="DSH12" s="1"/>
      <x:c r="DSI12" s="1"/>
      <x:c r="DSJ12" s="1"/>
      <x:c r="DSK12" s="1"/>
      <x:c r="DSL12" s="1"/>
      <x:c r="DSM12" s="1"/>
      <x:c r="DSN12" s="1"/>
      <x:c r="DSO12" s="1"/>
      <x:c r="DSP12" s="1"/>
      <x:c r="DSQ12" s="1"/>
      <x:c r="DSR12" s="1"/>
      <x:c r="DSS12" s="1"/>
      <x:c r="DST12" s="1"/>
      <x:c r="DSU12" s="1"/>
      <x:c r="DSV12" s="1"/>
      <x:c r="DSW12" s="1"/>
      <x:c r="DSX12" s="1"/>
      <x:c r="DSY12" s="1"/>
      <x:c r="DSZ12" s="1"/>
      <x:c r="DTA12" s="1"/>
      <x:c r="DTB12" s="1"/>
      <x:c r="DTC12" s="1"/>
      <x:c r="DTD12" s="1"/>
      <x:c r="DTE12" s="1"/>
      <x:c r="DTF12" s="1"/>
      <x:c r="DTG12" s="1"/>
      <x:c r="DTH12" s="1"/>
      <x:c r="DTI12" s="1"/>
      <x:c r="DTJ12" s="1"/>
      <x:c r="DTK12" s="1"/>
      <x:c r="DTL12" s="1"/>
      <x:c r="DTM12" s="1"/>
      <x:c r="DTN12" s="1"/>
      <x:c r="DTO12" s="1"/>
      <x:c r="DTP12" s="1"/>
      <x:c r="DTQ12" s="1"/>
      <x:c r="DTR12" s="1"/>
      <x:c r="DTS12" s="1"/>
      <x:c r="DTT12" s="1"/>
      <x:c r="DTU12" s="1"/>
      <x:c r="DTV12" s="1"/>
      <x:c r="DTW12" s="1"/>
      <x:c r="DTX12" s="1"/>
      <x:c r="DTY12" s="1"/>
      <x:c r="DTZ12" s="1"/>
      <x:c r="DUA12" s="1"/>
      <x:c r="DUB12" s="1"/>
      <x:c r="DUC12" s="1"/>
      <x:c r="DUD12" s="1"/>
      <x:c r="DUE12" s="1"/>
      <x:c r="DUF12" s="1"/>
      <x:c r="DUG12" s="1"/>
      <x:c r="DUH12" s="1"/>
      <x:c r="DUI12" s="1"/>
      <x:c r="DUJ12" s="1"/>
      <x:c r="DUK12" s="1"/>
      <x:c r="DUL12" s="1"/>
      <x:c r="DUM12" s="1"/>
      <x:c r="DUN12" s="1"/>
      <x:c r="DUO12" s="1"/>
      <x:c r="DUP12" s="1"/>
      <x:c r="DUQ12" s="1"/>
      <x:c r="DUR12" s="1"/>
      <x:c r="DUS12" s="1"/>
      <x:c r="DUT12" s="1"/>
      <x:c r="DUU12" s="1"/>
      <x:c r="DUV12" s="1"/>
      <x:c r="DUW12" s="1"/>
      <x:c r="DUX12" s="1"/>
      <x:c r="DUY12" s="1"/>
      <x:c r="DUZ12" s="1"/>
      <x:c r="DVA12" s="1"/>
      <x:c r="DVB12" s="1"/>
      <x:c r="DVC12" s="1"/>
      <x:c r="DVD12" s="1"/>
      <x:c r="DVE12" s="1"/>
      <x:c r="DVF12" s="1"/>
      <x:c r="DVG12" s="1"/>
      <x:c r="DVH12" s="1"/>
      <x:c r="DVI12" s="1"/>
      <x:c r="DVJ12" s="1"/>
      <x:c r="DVK12" s="1"/>
      <x:c r="DVL12" s="1"/>
      <x:c r="DVM12" s="1"/>
      <x:c r="DVN12" s="1"/>
      <x:c r="DVO12" s="1"/>
      <x:c r="DVP12" s="1"/>
      <x:c r="DVQ12" s="1"/>
      <x:c r="DVR12" s="1"/>
      <x:c r="DVS12" s="1"/>
      <x:c r="DVT12" s="1"/>
      <x:c r="DVU12" s="1"/>
      <x:c r="DVV12" s="1"/>
      <x:c r="DVW12" s="1"/>
      <x:c r="DVX12" s="1"/>
      <x:c r="DVY12" s="1"/>
      <x:c r="DVZ12" s="1"/>
      <x:c r="DWA12" s="1"/>
      <x:c r="DWB12" s="1"/>
      <x:c r="DWC12" s="1"/>
      <x:c r="DWD12" s="1"/>
      <x:c r="DWE12" s="1"/>
      <x:c r="DWF12" s="1"/>
      <x:c r="DWG12" s="1"/>
      <x:c r="DWH12" s="1"/>
      <x:c r="DWI12" s="1"/>
      <x:c r="DWJ12" s="1"/>
      <x:c r="DWK12" s="1"/>
      <x:c r="DWL12" s="1"/>
      <x:c r="DWM12" s="1"/>
      <x:c r="DWN12" s="1"/>
      <x:c r="DWO12" s="1"/>
      <x:c r="DWP12" s="1"/>
      <x:c r="DWQ12" s="1"/>
      <x:c r="DWR12" s="1"/>
      <x:c r="DWS12" s="1"/>
      <x:c r="DWT12" s="1"/>
      <x:c r="DWU12" s="1"/>
      <x:c r="DWV12" s="1"/>
      <x:c r="DWW12" s="1"/>
      <x:c r="DWX12" s="1"/>
      <x:c r="DWY12" s="1"/>
      <x:c r="DWZ12" s="1"/>
      <x:c r="DXA12" s="1"/>
      <x:c r="DXB12" s="1"/>
      <x:c r="DXC12" s="1"/>
      <x:c r="DXD12" s="1"/>
      <x:c r="DXE12" s="1"/>
      <x:c r="DXF12" s="1"/>
      <x:c r="DXG12" s="1"/>
      <x:c r="DXH12" s="1"/>
      <x:c r="DXI12" s="1"/>
      <x:c r="DXJ12" s="1"/>
      <x:c r="DXK12" s="1"/>
      <x:c r="DXL12" s="1"/>
      <x:c r="DXM12" s="1"/>
      <x:c r="DXN12" s="1"/>
      <x:c r="DXO12" s="1"/>
      <x:c r="DXP12" s="1"/>
      <x:c r="DXQ12" s="1"/>
      <x:c r="DXR12" s="1"/>
      <x:c r="DXS12" s="1"/>
      <x:c r="DXT12" s="1"/>
      <x:c r="DXU12" s="1"/>
      <x:c r="DXV12" s="1"/>
      <x:c r="DXW12" s="1"/>
      <x:c r="DXX12" s="1"/>
      <x:c r="DXY12" s="1"/>
      <x:c r="DXZ12" s="1"/>
      <x:c r="DYA12" s="1"/>
      <x:c r="DYB12" s="1"/>
      <x:c r="DYC12" s="1"/>
      <x:c r="DYD12" s="1"/>
      <x:c r="DYE12" s="1"/>
      <x:c r="DYF12" s="1"/>
      <x:c r="DYG12" s="1"/>
      <x:c r="DYH12" s="1"/>
      <x:c r="DYI12" s="1"/>
      <x:c r="DYJ12" s="1"/>
      <x:c r="DYK12" s="1"/>
      <x:c r="DYL12" s="1"/>
      <x:c r="DYM12" s="1"/>
      <x:c r="DYN12" s="1"/>
      <x:c r="DYO12" s="1"/>
      <x:c r="DYP12" s="1"/>
      <x:c r="DYQ12" s="1"/>
      <x:c r="DYR12" s="1"/>
      <x:c r="DYS12" s="1"/>
      <x:c r="DYT12" s="1"/>
      <x:c r="DYU12" s="1"/>
      <x:c r="DYV12" s="1"/>
      <x:c r="DYW12" s="1"/>
      <x:c r="DYX12" s="1"/>
      <x:c r="DYY12" s="1"/>
      <x:c r="DYZ12" s="1"/>
      <x:c r="DZA12" s="1"/>
      <x:c r="DZB12" s="1"/>
      <x:c r="DZC12" s="1"/>
      <x:c r="DZD12" s="1"/>
      <x:c r="DZE12" s="1"/>
      <x:c r="DZF12" s="1"/>
      <x:c r="DZG12" s="1"/>
      <x:c r="DZH12" s="1"/>
      <x:c r="DZI12" s="1"/>
      <x:c r="DZJ12" s="1"/>
      <x:c r="DZK12" s="1"/>
      <x:c r="DZL12" s="1"/>
      <x:c r="DZM12" s="1"/>
      <x:c r="DZN12" s="1"/>
      <x:c r="DZO12" s="1"/>
      <x:c r="DZP12" s="1"/>
      <x:c r="DZQ12" s="1"/>
      <x:c r="DZR12" s="1"/>
      <x:c r="DZS12" s="1"/>
      <x:c r="DZT12" s="1"/>
      <x:c r="DZU12" s="1"/>
      <x:c r="DZV12" s="1"/>
      <x:c r="DZW12" s="1"/>
      <x:c r="DZX12" s="1"/>
      <x:c r="DZY12" s="1"/>
      <x:c r="DZZ12" s="1"/>
      <x:c r="EAA12" s="1"/>
      <x:c r="EAB12" s="1"/>
      <x:c r="EAC12" s="1"/>
      <x:c r="EAD12" s="1"/>
      <x:c r="EAE12" s="1"/>
      <x:c r="EAF12" s="1"/>
      <x:c r="EAG12" s="1"/>
      <x:c r="EAH12" s="1"/>
      <x:c r="EAI12" s="1"/>
      <x:c r="EAJ12" s="1"/>
      <x:c r="EAK12" s="1"/>
      <x:c r="EAL12" s="1"/>
      <x:c r="EAM12" s="1"/>
      <x:c r="EAN12" s="1"/>
      <x:c r="EAO12" s="1"/>
      <x:c r="EAP12" s="1"/>
      <x:c r="EAQ12" s="1"/>
      <x:c r="EAR12" s="1"/>
      <x:c r="EAS12" s="1"/>
      <x:c r="EAT12" s="1"/>
      <x:c r="EAU12" s="1"/>
      <x:c r="EAV12" s="1"/>
      <x:c r="EAW12" s="1"/>
      <x:c r="EAX12" s="1"/>
      <x:c r="EAY12" s="1"/>
      <x:c r="EAZ12" s="1"/>
      <x:c r="EBA12" s="1"/>
      <x:c r="EBB12" s="1"/>
      <x:c r="EBC12" s="1"/>
      <x:c r="EBD12" s="1"/>
      <x:c r="EBE12" s="1"/>
      <x:c r="EBF12" s="1"/>
      <x:c r="EBG12" s="1"/>
      <x:c r="EBH12" s="1"/>
      <x:c r="EBI12" s="1"/>
      <x:c r="EBJ12" s="1"/>
      <x:c r="EBK12" s="1"/>
      <x:c r="EBL12" s="1"/>
      <x:c r="EBM12" s="1"/>
      <x:c r="EBN12" s="1"/>
      <x:c r="EBO12" s="1"/>
      <x:c r="EBP12" s="1"/>
      <x:c r="EBQ12" s="1"/>
      <x:c r="EBR12" s="1"/>
      <x:c r="EBS12" s="1"/>
      <x:c r="EBT12" s="1"/>
      <x:c r="EBU12" s="1"/>
      <x:c r="EBV12" s="1"/>
      <x:c r="EBW12" s="1"/>
      <x:c r="EBX12" s="1"/>
      <x:c r="EBY12" s="1"/>
      <x:c r="EBZ12" s="1"/>
      <x:c r="ECA12" s="1"/>
      <x:c r="ECB12" s="1"/>
      <x:c r="ECC12" s="1"/>
      <x:c r="ECD12" s="1"/>
      <x:c r="ECE12" s="1"/>
      <x:c r="ECF12" s="1"/>
      <x:c r="ECG12" s="1"/>
      <x:c r="ECH12" s="1"/>
      <x:c r="ECI12" s="1"/>
      <x:c r="ECJ12" s="1"/>
      <x:c r="ECK12" s="1"/>
      <x:c r="ECL12" s="1"/>
      <x:c r="ECM12" s="1"/>
      <x:c r="ECN12" s="1"/>
      <x:c r="ECO12" s="1"/>
      <x:c r="ECP12" s="1"/>
      <x:c r="ECQ12" s="1"/>
      <x:c r="ECR12" s="1"/>
      <x:c r="ECS12" s="1"/>
      <x:c r="ECT12" s="1"/>
      <x:c r="ECU12" s="1"/>
      <x:c r="ECV12" s="1"/>
      <x:c r="ECW12" s="1"/>
      <x:c r="ECX12" s="1"/>
      <x:c r="ECY12" s="1"/>
      <x:c r="ECZ12" s="1"/>
      <x:c r="EDA12" s="1"/>
      <x:c r="EDB12" s="1"/>
      <x:c r="EDC12" s="1"/>
      <x:c r="EDD12" s="1"/>
      <x:c r="EDE12" s="1"/>
      <x:c r="EDF12" s="1"/>
      <x:c r="EDG12" s="1"/>
      <x:c r="EDH12" s="1"/>
      <x:c r="EDI12" s="1"/>
      <x:c r="EDJ12" s="1"/>
      <x:c r="EDK12" s="1"/>
      <x:c r="EDL12" s="1"/>
      <x:c r="EDM12" s="1"/>
      <x:c r="EDN12" s="1"/>
      <x:c r="EDO12" s="1"/>
      <x:c r="EDP12" s="1"/>
      <x:c r="EDQ12" s="1"/>
      <x:c r="EDR12" s="1"/>
      <x:c r="EDS12" s="1"/>
      <x:c r="EDT12" s="1"/>
      <x:c r="EDU12" s="1"/>
      <x:c r="EDV12" s="1"/>
      <x:c r="EDW12" s="1"/>
      <x:c r="EDX12" s="1"/>
      <x:c r="EDY12" s="1"/>
      <x:c r="EDZ12" s="1"/>
      <x:c r="EEA12" s="1"/>
      <x:c r="EEB12" s="1"/>
      <x:c r="EEC12" s="1"/>
      <x:c r="EED12" s="1"/>
      <x:c r="EEE12" s="1"/>
      <x:c r="EEF12" s="1"/>
      <x:c r="EEG12" s="1"/>
      <x:c r="EEH12" s="1"/>
      <x:c r="EEI12" s="1"/>
      <x:c r="EEJ12" s="1"/>
      <x:c r="EEK12" s="1"/>
      <x:c r="EEL12" s="1"/>
      <x:c r="EEM12" s="1"/>
      <x:c r="EEN12" s="1"/>
      <x:c r="EEO12" s="1"/>
      <x:c r="EEP12" s="1"/>
      <x:c r="EEQ12" s="1"/>
      <x:c r="EER12" s="1"/>
      <x:c r="EES12" s="1"/>
      <x:c r="EET12" s="1"/>
      <x:c r="EEU12" s="1"/>
      <x:c r="EEV12" s="1"/>
      <x:c r="EEW12" s="1"/>
      <x:c r="EEX12" s="1"/>
      <x:c r="EEY12" s="1"/>
      <x:c r="EEZ12" s="1"/>
      <x:c r="EFA12" s="1"/>
      <x:c r="EFB12" s="1"/>
      <x:c r="EFC12" s="1"/>
      <x:c r="EFD12" s="1"/>
      <x:c r="EFE12" s="1"/>
      <x:c r="EFF12" s="1"/>
      <x:c r="EFG12" s="1"/>
      <x:c r="EFH12" s="1"/>
      <x:c r="EFI12" s="1"/>
      <x:c r="EFJ12" s="1"/>
      <x:c r="EFK12" s="1"/>
      <x:c r="EFL12" s="1"/>
      <x:c r="EFM12" s="1"/>
      <x:c r="EFN12" s="1"/>
      <x:c r="EFO12" s="1"/>
      <x:c r="EFP12" s="1"/>
      <x:c r="EFQ12" s="1"/>
      <x:c r="EFR12" s="1"/>
      <x:c r="EFS12" s="1"/>
      <x:c r="EFT12" s="1"/>
      <x:c r="EFU12" s="1"/>
      <x:c r="EFV12" s="1"/>
      <x:c r="EFW12" s="1"/>
      <x:c r="EFX12" s="1"/>
      <x:c r="EFY12" s="1"/>
      <x:c r="EFZ12" s="1"/>
      <x:c r="EGA12" s="1"/>
      <x:c r="EGB12" s="1"/>
      <x:c r="EGC12" s="1"/>
      <x:c r="EGD12" s="1"/>
      <x:c r="EGE12" s="1"/>
      <x:c r="EGF12" s="1"/>
      <x:c r="EGG12" s="1"/>
      <x:c r="EGH12" s="1"/>
      <x:c r="EGI12" s="1"/>
      <x:c r="EGJ12" s="1"/>
      <x:c r="EGK12" s="1"/>
      <x:c r="EGL12" s="1"/>
      <x:c r="EGM12" s="1"/>
      <x:c r="EGN12" s="1"/>
      <x:c r="EGO12" s="1"/>
      <x:c r="EGP12" s="1"/>
      <x:c r="EGQ12" s="1"/>
      <x:c r="EGR12" s="1"/>
      <x:c r="EGS12" s="1"/>
      <x:c r="EGT12" s="1"/>
      <x:c r="EGU12" s="1"/>
      <x:c r="EGV12" s="1"/>
      <x:c r="EGW12" s="1"/>
      <x:c r="EGX12" s="1"/>
      <x:c r="EGY12" s="1"/>
      <x:c r="EGZ12" s="1"/>
      <x:c r="EHA12" s="1"/>
      <x:c r="EHB12" s="1"/>
      <x:c r="EHC12" s="1"/>
      <x:c r="EHD12" s="1"/>
      <x:c r="EHE12" s="1"/>
      <x:c r="EHF12" s="1"/>
      <x:c r="EHG12" s="1"/>
      <x:c r="EHH12" s="1"/>
      <x:c r="EHI12" s="1"/>
      <x:c r="EHJ12" s="1"/>
      <x:c r="EHK12" s="1"/>
      <x:c r="EHL12" s="1"/>
      <x:c r="EHM12" s="1"/>
      <x:c r="EHN12" s="1"/>
      <x:c r="EHO12" s="1"/>
      <x:c r="EHP12" s="1"/>
      <x:c r="EHQ12" s="1"/>
      <x:c r="EHR12" s="1"/>
      <x:c r="EHS12" s="1"/>
      <x:c r="EHT12" s="1"/>
      <x:c r="EHU12" s="1"/>
      <x:c r="EHV12" s="1"/>
      <x:c r="EHW12" s="1"/>
      <x:c r="EHX12" s="1"/>
      <x:c r="EHY12" s="1"/>
      <x:c r="EHZ12" s="1"/>
      <x:c r="EIA12" s="1"/>
      <x:c r="EIB12" s="1"/>
      <x:c r="EIC12" s="1"/>
      <x:c r="EID12" s="1"/>
      <x:c r="EIE12" s="1"/>
      <x:c r="EIF12" s="1"/>
      <x:c r="EIG12" s="1"/>
      <x:c r="EIH12" s="1"/>
      <x:c r="EII12" s="1"/>
      <x:c r="EIJ12" s="1"/>
      <x:c r="EIK12" s="1"/>
      <x:c r="EIL12" s="1"/>
      <x:c r="EIM12" s="1"/>
      <x:c r="EIN12" s="1"/>
      <x:c r="EIO12" s="1"/>
      <x:c r="EIP12" s="1"/>
      <x:c r="EIQ12" s="1"/>
      <x:c r="EIR12" s="1"/>
      <x:c r="EIS12" s="1"/>
      <x:c r="EIT12" s="1"/>
      <x:c r="EIU12" s="1"/>
      <x:c r="EIV12" s="1"/>
      <x:c r="EIW12" s="1"/>
      <x:c r="EIX12" s="1"/>
      <x:c r="EIY12" s="1"/>
      <x:c r="EIZ12" s="1"/>
      <x:c r="EJA12" s="1"/>
      <x:c r="EJB12" s="1"/>
      <x:c r="EJC12" s="1"/>
      <x:c r="EJD12" s="1"/>
      <x:c r="EJE12" s="1"/>
      <x:c r="EJF12" s="1"/>
      <x:c r="EJG12" s="1"/>
      <x:c r="EJH12" s="1"/>
      <x:c r="EJI12" s="1"/>
      <x:c r="EJJ12" s="1"/>
      <x:c r="EJK12" s="1"/>
      <x:c r="EJL12" s="1"/>
      <x:c r="EJM12" s="1"/>
      <x:c r="EJN12" s="1"/>
      <x:c r="EJO12" s="1"/>
      <x:c r="EJP12" s="1"/>
      <x:c r="EJQ12" s="1"/>
      <x:c r="EJR12" s="1"/>
      <x:c r="EJS12" s="1"/>
      <x:c r="EJT12" s="1"/>
      <x:c r="EJU12" s="1"/>
      <x:c r="EJV12" s="1"/>
      <x:c r="EJW12" s="1"/>
      <x:c r="EJX12" s="1"/>
      <x:c r="EJY12" s="1"/>
      <x:c r="EJZ12" s="1"/>
      <x:c r="EKA12" s="1"/>
      <x:c r="EKB12" s="1"/>
      <x:c r="EKC12" s="1"/>
      <x:c r="EKD12" s="1"/>
      <x:c r="EKE12" s="1"/>
      <x:c r="EKF12" s="1"/>
      <x:c r="EKG12" s="1"/>
      <x:c r="EKH12" s="1"/>
      <x:c r="EKI12" s="1"/>
      <x:c r="EKJ12" s="1"/>
      <x:c r="EKK12" s="1"/>
      <x:c r="EKL12" s="1"/>
      <x:c r="EKM12" s="1"/>
      <x:c r="EKN12" s="1"/>
      <x:c r="EKO12" s="1"/>
      <x:c r="EKP12" s="1"/>
      <x:c r="EKQ12" s="1"/>
      <x:c r="EKR12" s="1"/>
      <x:c r="EKS12" s="1"/>
      <x:c r="EKT12" s="1"/>
      <x:c r="EKU12" s="1"/>
      <x:c r="EKV12" s="1"/>
      <x:c r="EKW12" s="1"/>
      <x:c r="EKX12" s="1"/>
      <x:c r="EKY12" s="1"/>
      <x:c r="EKZ12" s="1"/>
      <x:c r="ELA12" s="1"/>
      <x:c r="ELB12" s="1"/>
      <x:c r="ELC12" s="1"/>
      <x:c r="ELD12" s="1"/>
      <x:c r="ELE12" s="1"/>
      <x:c r="ELF12" s="1"/>
      <x:c r="ELG12" s="1"/>
      <x:c r="ELH12" s="1"/>
      <x:c r="ELI12" s="1"/>
      <x:c r="ELJ12" s="1"/>
      <x:c r="ELK12" s="1"/>
      <x:c r="ELL12" s="1"/>
      <x:c r="ELM12" s="1"/>
      <x:c r="ELN12" s="1"/>
      <x:c r="ELO12" s="1"/>
      <x:c r="ELP12" s="1"/>
      <x:c r="ELQ12" s="1"/>
      <x:c r="ELR12" s="1"/>
      <x:c r="ELS12" s="1"/>
      <x:c r="ELT12" s="1"/>
      <x:c r="ELU12" s="1"/>
      <x:c r="ELV12" s="1"/>
      <x:c r="ELW12" s="1"/>
      <x:c r="ELX12" s="1"/>
      <x:c r="ELY12" s="1"/>
      <x:c r="ELZ12" s="1"/>
      <x:c r="EMA12" s="1"/>
      <x:c r="EMB12" s="1"/>
      <x:c r="EMC12" s="1"/>
      <x:c r="EMD12" s="1"/>
      <x:c r="EME12" s="1"/>
      <x:c r="EMF12" s="1"/>
      <x:c r="EMG12" s="1"/>
      <x:c r="EMH12" s="1"/>
      <x:c r="EMI12" s="1"/>
      <x:c r="EMJ12" s="1"/>
      <x:c r="EMK12" s="1"/>
      <x:c r="EML12" s="1"/>
      <x:c r="EMM12" s="1"/>
      <x:c r="EMN12" s="1"/>
      <x:c r="EMO12" s="1"/>
      <x:c r="EMP12" s="1"/>
      <x:c r="EMQ12" s="1"/>
      <x:c r="EMR12" s="1"/>
      <x:c r="EMS12" s="1"/>
      <x:c r="EMT12" s="1"/>
      <x:c r="EMU12" s="1"/>
      <x:c r="EMV12" s="1"/>
      <x:c r="EMW12" s="1"/>
      <x:c r="EMX12" s="1"/>
      <x:c r="EMY12" s="1"/>
      <x:c r="EMZ12" s="1"/>
      <x:c r="ENA12" s="1"/>
      <x:c r="ENB12" s="1"/>
      <x:c r="ENC12" s="1"/>
      <x:c r="END12" s="1"/>
      <x:c r="ENE12" s="1"/>
      <x:c r="ENF12" s="1"/>
      <x:c r="ENG12" s="1"/>
      <x:c r="ENH12" s="1"/>
      <x:c r="ENI12" s="1"/>
      <x:c r="ENJ12" s="1"/>
      <x:c r="ENK12" s="1"/>
      <x:c r="ENL12" s="1"/>
      <x:c r="ENM12" s="1"/>
      <x:c r="ENN12" s="1"/>
      <x:c r="ENO12" s="1"/>
      <x:c r="ENP12" s="1"/>
      <x:c r="ENQ12" s="1"/>
      <x:c r="ENR12" s="1"/>
      <x:c r="ENS12" s="1"/>
      <x:c r="ENT12" s="1"/>
      <x:c r="ENU12" s="1"/>
      <x:c r="ENV12" s="1"/>
      <x:c r="ENW12" s="1"/>
      <x:c r="ENX12" s="1"/>
      <x:c r="ENY12" s="1"/>
      <x:c r="ENZ12" s="1"/>
      <x:c r="EOA12" s="1"/>
      <x:c r="EOB12" s="1"/>
      <x:c r="EOC12" s="1"/>
      <x:c r="EOD12" s="1"/>
      <x:c r="EOE12" s="1"/>
      <x:c r="EOF12" s="1"/>
      <x:c r="EOG12" s="1"/>
      <x:c r="EOH12" s="1"/>
      <x:c r="EOI12" s="1"/>
      <x:c r="EOJ12" s="1"/>
      <x:c r="EOK12" s="1"/>
      <x:c r="EOL12" s="1"/>
      <x:c r="EOM12" s="1"/>
      <x:c r="EON12" s="1"/>
      <x:c r="EOO12" s="1"/>
      <x:c r="EOP12" s="1"/>
      <x:c r="EOQ12" s="1"/>
      <x:c r="EOR12" s="1"/>
      <x:c r="EOS12" s="1"/>
      <x:c r="EOT12" s="1"/>
      <x:c r="EOU12" s="1"/>
      <x:c r="EOV12" s="1"/>
      <x:c r="EOW12" s="1"/>
      <x:c r="EOX12" s="1"/>
      <x:c r="EOY12" s="1"/>
      <x:c r="EOZ12" s="1"/>
      <x:c r="EPA12" s="1"/>
      <x:c r="EPB12" s="1"/>
      <x:c r="EPC12" s="1"/>
      <x:c r="EPD12" s="1"/>
      <x:c r="EPE12" s="1"/>
      <x:c r="EPF12" s="1"/>
      <x:c r="EPG12" s="1"/>
      <x:c r="EPH12" s="1"/>
      <x:c r="EPI12" s="1"/>
      <x:c r="EPJ12" s="1"/>
      <x:c r="EPK12" s="1"/>
      <x:c r="EPL12" s="1"/>
      <x:c r="EPM12" s="1"/>
      <x:c r="EPN12" s="1"/>
      <x:c r="EPO12" s="1"/>
      <x:c r="EPP12" s="1"/>
      <x:c r="EPQ12" s="1"/>
      <x:c r="EPR12" s="1"/>
      <x:c r="EPS12" s="1"/>
      <x:c r="EPT12" s="1"/>
      <x:c r="EPU12" s="1"/>
      <x:c r="EPV12" s="1"/>
      <x:c r="EPW12" s="1"/>
      <x:c r="EPX12" s="1"/>
      <x:c r="EPY12" s="1"/>
      <x:c r="EPZ12" s="1"/>
      <x:c r="EQA12" s="1"/>
      <x:c r="EQB12" s="1"/>
      <x:c r="EQC12" s="1"/>
      <x:c r="EQD12" s="1"/>
      <x:c r="EQE12" s="1"/>
      <x:c r="EQF12" s="1"/>
      <x:c r="EQG12" s="1"/>
      <x:c r="EQH12" s="1"/>
      <x:c r="EQI12" s="1"/>
      <x:c r="EQJ12" s="1"/>
      <x:c r="EQK12" s="1"/>
      <x:c r="EQL12" s="1"/>
      <x:c r="EQM12" s="1"/>
      <x:c r="EQN12" s="1"/>
      <x:c r="EQO12" s="1"/>
      <x:c r="EQP12" s="1"/>
      <x:c r="EQQ12" s="1"/>
      <x:c r="EQR12" s="1"/>
      <x:c r="EQS12" s="1"/>
      <x:c r="EQT12" s="1"/>
      <x:c r="EQU12" s="1"/>
      <x:c r="EQV12" s="1"/>
      <x:c r="EQW12" s="1"/>
      <x:c r="EQX12" s="1"/>
      <x:c r="EQY12" s="1"/>
      <x:c r="EQZ12" s="1"/>
      <x:c r="ERA12" s="1"/>
      <x:c r="ERB12" s="1"/>
      <x:c r="ERC12" s="1"/>
      <x:c r="ERD12" s="1"/>
      <x:c r="ERE12" s="1"/>
      <x:c r="ERF12" s="1"/>
      <x:c r="ERG12" s="1"/>
      <x:c r="ERH12" s="1"/>
      <x:c r="ERI12" s="1"/>
      <x:c r="ERJ12" s="1"/>
      <x:c r="ERK12" s="1"/>
      <x:c r="ERL12" s="1"/>
      <x:c r="ERM12" s="1"/>
      <x:c r="ERN12" s="1"/>
      <x:c r="ERO12" s="1"/>
      <x:c r="ERP12" s="1"/>
      <x:c r="ERQ12" s="1"/>
      <x:c r="ERR12" s="1"/>
      <x:c r="ERS12" s="1"/>
      <x:c r="ERT12" s="1"/>
      <x:c r="ERU12" s="1"/>
      <x:c r="ERV12" s="1"/>
      <x:c r="ERW12" s="1"/>
      <x:c r="ERX12" s="1"/>
      <x:c r="ERY12" s="1"/>
      <x:c r="ERZ12" s="1"/>
      <x:c r="ESA12" s="1"/>
      <x:c r="ESB12" s="1"/>
      <x:c r="ESC12" s="1"/>
      <x:c r="ESD12" s="1"/>
      <x:c r="ESE12" s="1"/>
      <x:c r="ESF12" s="1"/>
      <x:c r="ESG12" s="1"/>
      <x:c r="ESH12" s="1"/>
      <x:c r="ESI12" s="1"/>
      <x:c r="ESJ12" s="1"/>
      <x:c r="ESK12" s="1"/>
      <x:c r="ESL12" s="1"/>
      <x:c r="ESM12" s="1"/>
      <x:c r="ESN12" s="1"/>
      <x:c r="ESO12" s="1"/>
      <x:c r="ESP12" s="1"/>
      <x:c r="ESQ12" s="1"/>
      <x:c r="ESR12" s="1"/>
      <x:c r="ESS12" s="1"/>
      <x:c r="EST12" s="1"/>
      <x:c r="ESU12" s="1"/>
      <x:c r="ESV12" s="1"/>
      <x:c r="ESW12" s="1"/>
      <x:c r="ESX12" s="1"/>
      <x:c r="ESY12" s="1"/>
      <x:c r="ESZ12" s="1"/>
      <x:c r="ETA12" s="1"/>
      <x:c r="ETB12" s="1"/>
      <x:c r="ETC12" s="1"/>
      <x:c r="ETD12" s="1"/>
      <x:c r="ETE12" s="1"/>
      <x:c r="ETF12" s="1"/>
      <x:c r="ETG12" s="1"/>
      <x:c r="ETH12" s="1"/>
      <x:c r="ETI12" s="1"/>
      <x:c r="ETJ12" s="1"/>
      <x:c r="ETK12" s="1"/>
      <x:c r="ETL12" s="1"/>
      <x:c r="ETM12" s="1"/>
      <x:c r="ETN12" s="1"/>
      <x:c r="ETO12" s="1"/>
      <x:c r="ETP12" s="1"/>
      <x:c r="ETQ12" s="1"/>
      <x:c r="ETR12" s="1"/>
      <x:c r="ETS12" s="1"/>
      <x:c r="ETT12" s="1"/>
      <x:c r="ETU12" s="1"/>
      <x:c r="ETV12" s="1"/>
      <x:c r="ETW12" s="1"/>
      <x:c r="ETX12" s="1"/>
      <x:c r="ETY12" s="1"/>
      <x:c r="ETZ12" s="1"/>
      <x:c r="EUA12" s="1"/>
      <x:c r="EUB12" s="1"/>
      <x:c r="EUC12" s="1"/>
      <x:c r="EUD12" s="1"/>
      <x:c r="EUE12" s="1"/>
      <x:c r="EUF12" s="1"/>
      <x:c r="EUG12" s="1"/>
      <x:c r="EUH12" s="1"/>
      <x:c r="EUI12" s="1"/>
      <x:c r="EUJ12" s="1"/>
      <x:c r="EUK12" s="1"/>
      <x:c r="EUL12" s="1"/>
      <x:c r="EUM12" s="1"/>
      <x:c r="EUN12" s="1"/>
      <x:c r="EUO12" s="1"/>
      <x:c r="EUP12" s="1"/>
      <x:c r="EUQ12" s="1"/>
      <x:c r="EUR12" s="1"/>
      <x:c r="EUS12" s="1"/>
      <x:c r="EUT12" s="1"/>
      <x:c r="EUU12" s="1"/>
      <x:c r="EUV12" s="1"/>
      <x:c r="EUW12" s="1"/>
      <x:c r="EUX12" s="1"/>
      <x:c r="EUY12" s="1"/>
      <x:c r="EUZ12" s="1"/>
      <x:c r="EVA12" s="1"/>
      <x:c r="EVB12" s="1"/>
      <x:c r="EVC12" s="1"/>
      <x:c r="EVD12" s="1"/>
      <x:c r="EVE12" s="1"/>
      <x:c r="EVF12" s="1"/>
      <x:c r="EVG12" s="1"/>
      <x:c r="EVH12" s="1"/>
      <x:c r="EVI12" s="1"/>
      <x:c r="EVJ12" s="1"/>
      <x:c r="EVK12" s="1"/>
      <x:c r="EVL12" s="1"/>
      <x:c r="EVM12" s="1"/>
      <x:c r="EVN12" s="1"/>
      <x:c r="EVO12" s="1"/>
      <x:c r="EVP12" s="1"/>
      <x:c r="EVQ12" s="1"/>
      <x:c r="EVR12" s="1"/>
      <x:c r="EVS12" s="1"/>
      <x:c r="EVT12" s="1"/>
      <x:c r="EVU12" s="1"/>
      <x:c r="EVV12" s="1"/>
      <x:c r="EVW12" s="1"/>
      <x:c r="EVX12" s="1"/>
      <x:c r="EVY12" s="1"/>
      <x:c r="EVZ12" s="1"/>
      <x:c r="EWA12" s="1"/>
      <x:c r="EWB12" s="1"/>
      <x:c r="EWC12" s="1"/>
      <x:c r="EWD12" s="1"/>
      <x:c r="EWE12" s="1"/>
      <x:c r="EWF12" s="1"/>
      <x:c r="EWG12" s="1"/>
      <x:c r="EWH12" s="1"/>
      <x:c r="EWI12" s="1"/>
      <x:c r="EWJ12" s="1"/>
      <x:c r="EWK12" s="1"/>
      <x:c r="EWL12" s="1"/>
      <x:c r="EWM12" s="1"/>
      <x:c r="EWN12" s="1"/>
      <x:c r="EWO12" s="1"/>
      <x:c r="EWP12" s="1"/>
      <x:c r="EWQ12" s="1"/>
      <x:c r="EWR12" s="1"/>
      <x:c r="EWS12" s="1"/>
      <x:c r="EWT12" s="1"/>
      <x:c r="EWU12" s="1"/>
      <x:c r="EWV12" s="1"/>
      <x:c r="EWW12" s="1"/>
      <x:c r="EWX12" s="1"/>
      <x:c r="EWY12" s="1"/>
      <x:c r="EWZ12" s="1"/>
      <x:c r="EXA12" s="1"/>
      <x:c r="EXB12" s="1"/>
      <x:c r="EXC12" s="1"/>
      <x:c r="EXD12" s="1"/>
      <x:c r="EXE12" s="1"/>
      <x:c r="EXF12" s="1"/>
      <x:c r="EXG12" s="1"/>
      <x:c r="EXH12" s="1"/>
      <x:c r="EXI12" s="1"/>
      <x:c r="EXJ12" s="1"/>
      <x:c r="EXK12" s="1"/>
      <x:c r="EXL12" s="1"/>
      <x:c r="EXM12" s="1"/>
      <x:c r="EXN12" s="1"/>
      <x:c r="EXO12" s="1"/>
      <x:c r="EXP12" s="1"/>
      <x:c r="EXQ12" s="1"/>
      <x:c r="EXR12" s="1"/>
      <x:c r="EXS12" s="1"/>
      <x:c r="EXT12" s="1"/>
      <x:c r="EXU12" s="1"/>
      <x:c r="EXV12" s="1"/>
      <x:c r="EXW12" s="1"/>
      <x:c r="EXX12" s="1"/>
      <x:c r="EXY12" s="1"/>
      <x:c r="EXZ12" s="1"/>
      <x:c r="EYA12" s="1"/>
      <x:c r="EYB12" s="1"/>
      <x:c r="EYC12" s="1"/>
      <x:c r="EYD12" s="1"/>
      <x:c r="EYE12" s="1"/>
      <x:c r="EYF12" s="1"/>
      <x:c r="EYG12" s="1"/>
      <x:c r="EYH12" s="1"/>
      <x:c r="EYI12" s="1"/>
      <x:c r="EYJ12" s="1"/>
      <x:c r="EYK12" s="1"/>
      <x:c r="EYL12" s="1"/>
      <x:c r="EYM12" s="1"/>
      <x:c r="EYN12" s="1"/>
      <x:c r="EYO12" s="1"/>
      <x:c r="EYP12" s="1"/>
      <x:c r="EYQ12" s="1"/>
      <x:c r="EYR12" s="1"/>
      <x:c r="EYS12" s="1"/>
      <x:c r="EYT12" s="1"/>
      <x:c r="EYU12" s="1"/>
      <x:c r="EYV12" s="1"/>
      <x:c r="EYW12" s="1"/>
      <x:c r="EYX12" s="1"/>
      <x:c r="EYY12" s="1"/>
      <x:c r="EYZ12" s="1"/>
      <x:c r="EZA12" s="1"/>
      <x:c r="EZB12" s="1"/>
      <x:c r="EZC12" s="1"/>
      <x:c r="EZD12" s="1"/>
      <x:c r="EZE12" s="1"/>
      <x:c r="EZF12" s="1"/>
      <x:c r="EZG12" s="1"/>
      <x:c r="EZH12" s="1"/>
      <x:c r="EZI12" s="1"/>
      <x:c r="EZJ12" s="1"/>
      <x:c r="EZK12" s="1"/>
      <x:c r="EZL12" s="1"/>
      <x:c r="EZM12" s="1"/>
      <x:c r="EZN12" s="1"/>
      <x:c r="EZO12" s="1"/>
      <x:c r="EZP12" s="1"/>
      <x:c r="EZQ12" s="1"/>
      <x:c r="EZR12" s="1"/>
      <x:c r="EZS12" s="1"/>
      <x:c r="EZT12" s="1"/>
      <x:c r="EZU12" s="1"/>
      <x:c r="EZV12" s="1"/>
      <x:c r="EZW12" s="1"/>
      <x:c r="EZX12" s="1"/>
      <x:c r="EZY12" s="1"/>
      <x:c r="EZZ12" s="1"/>
      <x:c r="FAA12" s="1"/>
      <x:c r="FAB12" s="1"/>
      <x:c r="FAC12" s="1"/>
      <x:c r="FAD12" s="1"/>
      <x:c r="FAE12" s="1"/>
      <x:c r="FAF12" s="1"/>
      <x:c r="FAG12" s="1"/>
      <x:c r="FAH12" s="1"/>
      <x:c r="FAI12" s="1"/>
      <x:c r="FAJ12" s="1"/>
      <x:c r="FAK12" s="1"/>
      <x:c r="FAL12" s="1"/>
      <x:c r="FAM12" s="1"/>
      <x:c r="FAN12" s="1"/>
      <x:c r="FAO12" s="1"/>
      <x:c r="FAP12" s="1"/>
      <x:c r="FAQ12" s="1"/>
      <x:c r="FAR12" s="1"/>
      <x:c r="FAS12" s="1"/>
      <x:c r="FAT12" s="1"/>
      <x:c r="FAU12" s="1"/>
      <x:c r="FAV12" s="1"/>
      <x:c r="FAW12" s="1"/>
      <x:c r="FAX12" s="1"/>
      <x:c r="FAY12" s="1"/>
      <x:c r="FAZ12" s="1"/>
      <x:c r="FBA12" s="1"/>
      <x:c r="FBB12" s="1"/>
      <x:c r="FBC12" s="1"/>
      <x:c r="FBD12" s="1"/>
      <x:c r="FBE12" s="1"/>
      <x:c r="FBF12" s="1"/>
      <x:c r="FBG12" s="1"/>
      <x:c r="FBH12" s="1"/>
      <x:c r="FBI12" s="1"/>
      <x:c r="FBJ12" s="1"/>
      <x:c r="FBK12" s="1"/>
      <x:c r="FBL12" s="1"/>
      <x:c r="FBM12" s="1"/>
      <x:c r="FBN12" s="1"/>
      <x:c r="FBO12" s="1"/>
      <x:c r="FBP12" s="1"/>
      <x:c r="FBQ12" s="1"/>
      <x:c r="FBR12" s="1"/>
      <x:c r="FBS12" s="1"/>
      <x:c r="FBT12" s="1"/>
      <x:c r="FBU12" s="1"/>
      <x:c r="FBV12" s="1"/>
      <x:c r="FBW12" s="1"/>
      <x:c r="FBX12" s="1"/>
      <x:c r="FBY12" s="1"/>
      <x:c r="FBZ12" s="1"/>
      <x:c r="FCA12" s="1"/>
      <x:c r="FCB12" s="1"/>
      <x:c r="FCC12" s="1"/>
      <x:c r="FCD12" s="1"/>
      <x:c r="FCE12" s="1"/>
      <x:c r="FCF12" s="1"/>
      <x:c r="FCG12" s="1"/>
      <x:c r="FCH12" s="1"/>
      <x:c r="FCI12" s="1"/>
      <x:c r="FCJ12" s="1"/>
      <x:c r="FCK12" s="1"/>
      <x:c r="FCL12" s="1"/>
      <x:c r="FCM12" s="1"/>
      <x:c r="FCN12" s="1"/>
      <x:c r="FCO12" s="1"/>
      <x:c r="FCP12" s="1"/>
      <x:c r="FCQ12" s="1"/>
      <x:c r="FCR12" s="1"/>
      <x:c r="FCS12" s="1"/>
      <x:c r="FCT12" s="1"/>
      <x:c r="FCU12" s="1"/>
      <x:c r="FCV12" s="1"/>
      <x:c r="FCW12" s="1"/>
      <x:c r="FCX12" s="1"/>
      <x:c r="FCY12" s="1"/>
      <x:c r="FCZ12" s="1"/>
      <x:c r="FDA12" s="1"/>
      <x:c r="FDB12" s="1"/>
      <x:c r="FDC12" s="1"/>
      <x:c r="FDD12" s="1"/>
      <x:c r="FDE12" s="1"/>
      <x:c r="FDF12" s="1"/>
      <x:c r="FDG12" s="1"/>
      <x:c r="FDH12" s="1"/>
      <x:c r="FDI12" s="1"/>
      <x:c r="FDJ12" s="1"/>
      <x:c r="FDK12" s="1"/>
      <x:c r="FDL12" s="1"/>
      <x:c r="FDM12" s="1"/>
      <x:c r="FDN12" s="1"/>
      <x:c r="FDO12" s="1"/>
      <x:c r="FDP12" s="1"/>
      <x:c r="FDQ12" s="1"/>
      <x:c r="FDR12" s="1"/>
      <x:c r="FDS12" s="1"/>
      <x:c r="FDT12" s="1"/>
      <x:c r="FDU12" s="1"/>
      <x:c r="FDV12" s="1"/>
      <x:c r="FDW12" s="1"/>
      <x:c r="FDX12" s="1"/>
      <x:c r="FDY12" s="1"/>
      <x:c r="FDZ12" s="1"/>
      <x:c r="FEA12" s="1"/>
      <x:c r="FEB12" s="1"/>
      <x:c r="FEC12" s="1"/>
      <x:c r="FED12" s="1"/>
      <x:c r="FEE12" s="1"/>
      <x:c r="FEF12" s="1"/>
      <x:c r="FEG12" s="1"/>
      <x:c r="FEH12" s="1"/>
      <x:c r="FEI12" s="1"/>
      <x:c r="FEJ12" s="1"/>
      <x:c r="FEK12" s="1"/>
      <x:c r="FEL12" s="1"/>
      <x:c r="FEM12" s="1"/>
      <x:c r="FEN12" s="1"/>
      <x:c r="FEO12" s="1"/>
      <x:c r="FEP12" s="1"/>
      <x:c r="FEQ12" s="1"/>
      <x:c r="FER12" s="1"/>
      <x:c r="FES12" s="1"/>
      <x:c r="FET12" s="1"/>
      <x:c r="FEU12" s="1"/>
      <x:c r="FEV12" s="1"/>
      <x:c r="FEW12" s="1"/>
      <x:c r="FEX12" s="1"/>
      <x:c r="FEY12" s="1"/>
      <x:c r="FEZ12" s="1"/>
      <x:c r="FFA12" s="1"/>
      <x:c r="FFB12" s="1"/>
      <x:c r="FFC12" s="1"/>
      <x:c r="FFD12" s="1"/>
      <x:c r="FFE12" s="1"/>
      <x:c r="FFF12" s="1"/>
      <x:c r="FFG12" s="1"/>
      <x:c r="FFH12" s="1"/>
      <x:c r="FFI12" s="1"/>
      <x:c r="FFJ12" s="1"/>
      <x:c r="FFK12" s="1"/>
      <x:c r="FFL12" s="1"/>
      <x:c r="FFM12" s="1"/>
      <x:c r="FFN12" s="1"/>
      <x:c r="FFO12" s="1"/>
      <x:c r="FFP12" s="1"/>
      <x:c r="FFQ12" s="1"/>
      <x:c r="FFR12" s="1"/>
      <x:c r="FFS12" s="1"/>
      <x:c r="FFT12" s="1"/>
      <x:c r="FFU12" s="1"/>
      <x:c r="FFV12" s="1"/>
      <x:c r="FFW12" s="1"/>
      <x:c r="FFX12" s="1"/>
      <x:c r="FFY12" s="1"/>
      <x:c r="FFZ12" s="1"/>
      <x:c r="FGA12" s="1"/>
      <x:c r="FGB12" s="1"/>
      <x:c r="FGC12" s="1"/>
      <x:c r="FGD12" s="1"/>
      <x:c r="FGE12" s="1"/>
      <x:c r="FGF12" s="1"/>
      <x:c r="FGG12" s="1"/>
      <x:c r="FGH12" s="1"/>
      <x:c r="FGI12" s="1"/>
      <x:c r="FGJ12" s="1"/>
      <x:c r="FGK12" s="1"/>
      <x:c r="FGL12" s="1"/>
      <x:c r="FGM12" s="1"/>
      <x:c r="FGN12" s="1"/>
      <x:c r="FGO12" s="1"/>
      <x:c r="FGP12" s="1"/>
      <x:c r="FGQ12" s="1"/>
      <x:c r="FGR12" s="1"/>
      <x:c r="FGS12" s="1"/>
      <x:c r="FGT12" s="1"/>
      <x:c r="FGU12" s="1"/>
      <x:c r="FGV12" s="1"/>
      <x:c r="FGW12" s="1"/>
      <x:c r="FGX12" s="1"/>
      <x:c r="FGY12" s="1"/>
      <x:c r="FGZ12" s="1"/>
      <x:c r="FHA12" s="1"/>
      <x:c r="FHB12" s="1"/>
      <x:c r="FHC12" s="1"/>
      <x:c r="FHD12" s="1"/>
      <x:c r="FHE12" s="1"/>
      <x:c r="FHF12" s="1"/>
      <x:c r="FHG12" s="1"/>
      <x:c r="FHH12" s="1"/>
      <x:c r="FHI12" s="1"/>
      <x:c r="FHJ12" s="1"/>
      <x:c r="FHK12" s="1"/>
      <x:c r="FHL12" s="1"/>
      <x:c r="FHM12" s="1"/>
      <x:c r="FHN12" s="1"/>
      <x:c r="FHO12" s="1"/>
      <x:c r="FHP12" s="1"/>
      <x:c r="FHQ12" s="1"/>
      <x:c r="FHR12" s="1"/>
      <x:c r="FHS12" s="1"/>
      <x:c r="FHT12" s="1"/>
      <x:c r="FHU12" s="1"/>
      <x:c r="FHV12" s="1"/>
      <x:c r="FHW12" s="1"/>
      <x:c r="FHX12" s="1"/>
      <x:c r="FHY12" s="1"/>
      <x:c r="FHZ12" s="1"/>
      <x:c r="FIA12" s="1"/>
      <x:c r="FIB12" s="1"/>
      <x:c r="FIC12" s="1"/>
      <x:c r="FID12" s="1"/>
      <x:c r="FIE12" s="1"/>
      <x:c r="FIF12" s="1"/>
      <x:c r="FIG12" s="1"/>
      <x:c r="FIH12" s="1"/>
      <x:c r="FII12" s="1"/>
      <x:c r="FIJ12" s="1"/>
      <x:c r="FIK12" s="1"/>
      <x:c r="FIL12" s="1"/>
      <x:c r="FIM12" s="1"/>
      <x:c r="FIN12" s="1"/>
      <x:c r="FIO12" s="1"/>
      <x:c r="FIP12" s="1"/>
      <x:c r="FIQ12" s="1"/>
      <x:c r="FIR12" s="1"/>
      <x:c r="FIS12" s="1"/>
      <x:c r="FIT12" s="1"/>
      <x:c r="FIU12" s="1"/>
      <x:c r="FIV12" s="1"/>
      <x:c r="FIW12" s="1"/>
      <x:c r="FIX12" s="1"/>
      <x:c r="FIY12" s="1"/>
      <x:c r="FIZ12" s="1"/>
      <x:c r="FJA12" s="1"/>
      <x:c r="FJB12" s="1"/>
      <x:c r="FJC12" s="1"/>
      <x:c r="FJD12" s="1"/>
      <x:c r="FJE12" s="1"/>
      <x:c r="FJF12" s="1"/>
      <x:c r="FJG12" s="1"/>
      <x:c r="FJH12" s="1"/>
      <x:c r="FJI12" s="1"/>
      <x:c r="FJJ12" s="1"/>
      <x:c r="FJK12" s="1"/>
      <x:c r="FJL12" s="1"/>
      <x:c r="FJM12" s="1"/>
      <x:c r="FJN12" s="1"/>
      <x:c r="FJO12" s="1"/>
      <x:c r="FJP12" s="1"/>
      <x:c r="FJQ12" s="1"/>
      <x:c r="FJR12" s="1"/>
      <x:c r="FJS12" s="1"/>
      <x:c r="FJT12" s="1"/>
      <x:c r="FJU12" s="1"/>
      <x:c r="FJV12" s="1"/>
      <x:c r="FJW12" s="1"/>
      <x:c r="FJX12" s="1"/>
      <x:c r="FJY12" s="1"/>
      <x:c r="FJZ12" s="1"/>
      <x:c r="FKA12" s="1"/>
      <x:c r="FKB12" s="1"/>
      <x:c r="FKC12" s="1"/>
      <x:c r="FKD12" s="1"/>
      <x:c r="FKE12" s="1"/>
      <x:c r="FKF12" s="1"/>
      <x:c r="FKG12" s="1"/>
      <x:c r="FKH12" s="1"/>
      <x:c r="FKI12" s="1"/>
      <x:c r="FKJ12" s="1"/>
      <x:c r="FKK12" s="1"/>
      <x:c r="FKL12" s="1"/>
      <x:c r="FKM12" s="1"/>
      <x:c r="FKN12" s="1"/>
      <x:c r="FKO12" s="1"/>
      <x:c r="FKP12" s="1"/>
      <x:c r="FKQ12" s="1"/>
      <x:c r="FKR12" s="1"/>
      <x:c r="FKS12" s="1"/>
      <x:c r="FKT12" s="1"/>
      <x:c r="FKU12" s="1"/>
      <x:c r="FKV12" s="1"/>
      <x:c r="FKW12" s="1"/>
      <x:c r="FKX12" s="1"/>
      <x:c r="FKY12" s="1"/>
      <x:c r="FKZ12" s="1"/>
      <x:c r="FLA12" s="1"/>
      <x:c r="FLB12" s="1"/>
      <x:c r="FLC12" s="1"/>
      <x:c r="FLD12" s="1"/>
      <x:c r="FLE12" s="1"/>
      <x:c r="FLF12" s="1"/>
      <x:c r="FLG12" s="1"/>
      <x:c r="FLH12" s="1"/>
      <x:c r="FLI12" s="1"/>
      <x:c r="FLJ12" s="1"/>
      <x:c r="FLK12" s="1"/>
      <x:c r="FLL12" s="1"/>
      <x:c r="FLM12" s="1"/>
      <x:c r="FLN12" s="1"/>
      <x:c r="FLO12" s="1"/>
      <x:c r="FLP12" s="1"/>
      <x:c r="FLQ12" s="1"/>
      <x:c r="FLR12" s="1"/>
      <x:c r="FLS12" s="1"/>
      <x:c r="FLT12" s="1"/>
      <x:c r="FLU12" s="1"/>
      <x:c r="FLV12" s="1"/>
      <x:c r="FLW12" s="1"/>
      <x:c r="FLX12" s="1"/>
      <x:c r="FLY12" s="1"/>
      <x:c r="FLZ12" s="1"/>
      <x:c r="FMA12" s="1"/>
      <x:c r="FMB12" s="1"/>
      <x:c r="FMC12" s="1"/>
      <x:c r="FMD12" s="1"/>
      <x:c r="FME12" s="1"/>
      <x:c r="FMF12" s="1"/>
      <x:c r="FMG12" s="1"/>
      <x:c r="FMH12" s="1"/>
      <x:c r="FMI12" s="1"/>
      <x:c r="FMJ12" s="1"/>
      <x:c r="FMK12" s="1"/>
      <x:c r="FML12" s="1"/>
      <x:c r="FMM12" s="1"/>
      <x:c r="FMN12" s="1"/>
      <x:c r="FMO12" s="1"/>
      <x:c r="FMP12" s="1"/>
      <x:c r="FMQ12" s="1"/>
      <x:c r="FMR12" s="1"/>
      <x:c r="FMS12" s="1"/>
      <x:c r="FMT12" s="1"/>
      <x:c r="FMU12" s="1"/>
      <x:c r="FMV12" s="1"/>
      <x:c r="FMW12" s="1"/>
      <x:c r="FMX12" s="1"/>
      <x:c r="FMY12" s="1"/>
      <x:c r="FMZ12" s="1"/>
      <x:c r="FNA12" s="1"/>
      <x:c r="FNB12" s="1"/>
      <x:c r="FNC12" s="1"/>
      <x:c r="FND12" s="1"/>
      <x:c r="FNE12" s="1"/>
      <x:c r="FNF12" s="1"/>
      <x:c r="FNG12" s="1"/>
      <x:c r="FNH12" s="1"/>
      <x:c r="FNI12" s="1"/>
      <x:c r="FNJ12" s="1"/>
      <x:c r="FNK12" s="1"/>
      <x:c r="FNL12" s="1"/>
      <x:c r="FNM12" s="1"/>
      <x:c r="FNN12" s="1"/>
      <x:c r="FNO12" s="1"/>
      <x:c r="FNP12" s="1"/>
      <x:c r="FNQ12" s="1"/>
      <x:c r="FNR12" s="1"/>
      <x:c r="FNS12" s="1"/>
      <x:c r="FNT12" s="1"/>
      <x:c r="FNU12" s="1"/>
      <x:c r="FNV12" s="1"/>
      <x:c r="FNW12" s="1"/>
      <x:c r="FNX12" s="1"/>
      <x:c r="FNY12" s="1"/>
      <x:c r="FNZ12" s="1"/>
      <x:c r="FOA12" s="1"/>
      <x:c r="FOB12" s="1"/>
      <x:c r="FOC12" s="1"/>
      <x:c r="FOD12" s="1"/>
      <x:c r="FOE12" s="1"/>
      <x:c r="FOF12" s="1"/>
      <x:c r="FOG12" s="1"/>
      <x:c r="FOH12" s="1"/>
      <x:c r="FOI12" s="1"/>
      <x:c r="FOJ12" s="1"/>
      <x:c r="FOK12" s="1"/>
      <x:c r="FOL12" s="1"/>
      <x:c r="FOM12" s="1"/>
      <x:c r="FON12" s="1"/>
      <x:c r="FOO12" s="1"/>
      <x:c r="FOP12" s="1"/>
      <x:c r="FOQ12" s="1"/>
      <x:c r="FOR12" s="1"/>
      <x:c r="FOS12" s="1"/>
      <x:c r="FOT12" s="1"/>
      <x:c r="FOU12" s="1"/>
      <x:c r="FOV12" s="1"/>
      <x:c r="FOW12" s="1"/>
      <x:c r="FOX12" s="1"/>
      <x:c r="FOY12" s="1"/>
      <x:c r="FOZ12" s="1"/>
      <x:c r="FPA12" s="1"/>
      <x:c r="FPB12" s="1"/>
      <x:c r="FPC12" s="1"/>
      <x:c r="FPD12" s="1"/>
      <x:c r="FPE12" s="1"/>
      <x:c r="FPF12" s="1"/>
      <x:c r="FPG12" s="1"/>
      <x:c r="FPH12" s="1"/>
      <x:c r="FPI12" s="1"/>
      <x:c r="FPJ12" s="1"/>
      <x:c r="FPK12" s="1"/>
      <x:c r="FPL12" s="1"/>
      <x:c r="FPM12" s="1"/>
      <x:c r="FPN12" s="1"/>
      <x:c r="FPO12" s="1"/>
      <x:c r="FPP12" s="1"/>
      <x:c r="FPQ12" s="1"/>
      <x:c r="FPR12" s="1"/>
      <x:c r="FPS12" s="1"/>
      <x:c r="FPT12" s="1"/>
      <x:c r="FPU12" s="1"/>
      <x:c r="FPV12" s="1"/>
      <x:c r="FPW12" s="1"/>
      <x:c r="FPX12" s="1"/>
      <x:c r="FPY12" s="1"/>
      <x:c r="FPZ12" s="1"/>
      <x:c r="FQA12" s="1"/>
      <x:c r="FQB12" s="1"/>
      <x:c r="FQC12" s="1"/>
      <x:c r="FQD12" s="1"/>
      <x:c r="FQE12" s="1"/>
      <x:c r="FQF12" s="1"/>
      <x:c r="FQG12" s="1"/>
      <x:c r="FQH12" s="1"/>
      <x:c r="FQI12" s="1"/>
      <x:c r="FQJ12" s="1"/>
      <x:c r="FQK12" s="1"/>
      <x:c r="FQL12" s="1"/>
      <x:c r="FQM12" s="1"/>
      <x:c r="FQN12" s="1"/>
      <x:c r="FQO12" s="1"/>
      <x:c r="FQP12" s="1"/>
      <x:c r="FQQ12" s="1"/>
      <x:c r="FQR12" s="1"/>
      <x:c r="FQS12" s="1"/>
      <x:c r="FQT12" s="1"/>
      <x:c r="FQU12" s="1"/>
      <x:c r="FQV12" s="1"/>
      <x:c r="FQW12" s="1"/>
      <x:c r="FQX12" s="1"/>
      <x:c r="FQY12" s="1"/>
      <x:c r="FQZ12" s="1"/>
      <x:c r="FRA12" s="1"/>
      <x:c r="FRB12" s="1"/>
      <x:c r="FRC12" s="1"/>
      <x:c r="FRD12" s="1"/>
      <x:c r="FRE12" s="1"/>
      <x:c r="FRF12" s="1"/>
      <x:c r="FRG12" s="1"/>
      <x:c r="FRH12" s="1"/>
      <x:c r="FRI12" s="1"/>
      <x:c r="FRJ12" s="1"/>
      <x:c r="FRK12" s="1"/>
      <x:c r="FRL12" s="1"/>
      <x:c r="FRM12" s="1"/>
      <x:c r="FRN12" s="1"/>
      <x:c r="FRO12" s="1"/>
      <x:c r="FRP12" s="1"/>
      <x:c r="FRQ12" s="1"/>
      <x:c r="FRR12" s="1"/>
      <x:c r="FRS12" s="1"/>
      <x:c r="FRT12" s="1"/>
      <x:c r="FRU12" s="1"/>
      <x:c r="FRV12" s="1"/>
      <x:c r="FRW12" s="1"/>
      <x:c r="FRX12" s="1"/>
      <x:c r="FRY12" s="1"/>
      <x:c r="FRZ12" s="1"/>
      <x:c r="FSA12" s="1"/>
      <x:c r="FSB12" s="1"/>
      <x:c r="FSC12" s="1"/>
      <x:c r="FSD12" s="1"/>
      <x:c r="FSE12" s="1"/>
      <x:c r="FSF12" s="1"/>
      <x:c r="FSG12" s="1"/>
      <x:c r="FSH12" s="1"/>
      <x:c r="FSI12" s="1"/>
      <x:c r="FSJ12" s="1"/>
      <x:c r="FSK12" s="1"/>
      <x:c r="FSL12" s="1"/>
      <x:c r="FSM12" s="1"/>
      <x:c r="FSN12" s="1"/>
      <x:c r="FSO12" s="1"/>
      <x:c r="FSP12" s="1"/>
      <x:c r="FSQ12" s="1"/>
      <x:c r="FSR12" s="1"/>
      <x:c r="FSS12" s="1"/>
      <x:c r="FST12" s="1"/>
      <x:c r="FSU12" s="1"/>
      <x:c r="FSV12" s="1"/>
      <x:c r="FSW12" s="1"/>
      <x:c r="FSX12" s="1"/>
      <x:c r="FSY12" s="1"/>
      <x:c r="FSZ12" s="1"/>
      <x:c r="FTA12" s="1"/>
      <x:c r="FTB12" s="1"/>
      <x:c r="FTC12" s="1"/>
      <x:c r="FTD12" s="1"/>
      <x:c r="FTE12" s="1"/>
      <x:c r="FTF12" s="1"/>
      <x:c r="FTG12" s="1"/>
      <x:c r="FTH12" s="1"/>
      <x:c r="FTI12" s="1"/>
      <x:c r="FTJ12" s="1"/>
      <x:c r="FTK12" s="1"/>
      <x:c r="FTL12" s="1"/>
      <x:c r="FTM12" s="1"/>
      <x:c r="FTN12" s="1"/>
      <x:c r="FTO12" s="1"/>
      <x:c r="FTP12" s="1"/>
      <x:c r="FTQ12" s="1"/>
      <x:c r="FTR12" s="1"/>
      <x:c r="FTS12" s="1"/>
      <x:c r="FTT12" s="1"/>
      <x:c r="FTU12" s="1"/>
      <x:c r="FTV12" s="1"/>
      <x:c r="FTW12" s="1"/>
      <x:c r="FTX12" s="1"/>
      <x:c r="FTY12" s="1"/>
      <x:c r="FTZ12" s="1"/>
      <x:c r="FUA12" s="1"/>
      <x:c r="FUB12" s="1"/>
      <x:c r="FUC12" s="1"/>
      <x:c r="FUD12" s="1"/>
      <x:c r="FUE12" s="1"/>
      <x:c r="FUF12" s="1"/>
      <x:c r="FUG12" s="1"/>
      <x:c r="FUH12" s="1"/>
      <x:c r="FUI12" s="1"/>
      <x:c r="FUJ12" s="1"/>
      <x:c r="FUK12" s="1"/>
      <x:c r="FUL12" s="1"/>
      <x:c r="FUM12" s="1"/>
      <x:c r="FUN12" s="1"/>
      <x:c r="FUO12" s="1"/>
      <x:c r="FUP12" s="1"/>
      <x:c r="FUQ12" s="1"/>
      <x:c r="FUR12" s="1"/>
      <x:c r="FUS12" s="1"/>
      <x:c r="FUT12" s="1"/>
      <x:c r="FUU12" s="1"/>
      <x:c r="FUV12" s="1"/>
      <x:c r="FUW12" s="1"/>
      <x:c r="FUX12" s="1"/>
      <x:c r="FUY12" s="1"/>
      <x:c r="FUZ12" s="1"/>
      <x:c r="FVA12" s="1"/>
      <x:c r="FVB12" s="1"/>
      <x:c r="FVC12" s="1"/>
      <x:c r="FVD12" s="1"/>
      <x:c r="FVE12" s="1"/>
      <x:c r="FVF12" s="1"/>
      <x:c r="FVG12" s="1"/>
      <x:c r="FVH12" s="1"/>
      <x:c r="FVI12" s="1"/>
      <x:c r="FVJ12" s="1"/>
      <x:c r="FVK12" s="1"/>
      <x:c r="FVL12" s="1"/>
      <x:c r="FVM12" s="1"/>
      <x:c r="FVN12" s="1"/>
      <x:c r="FVO12" s="1"/>
      <x:c r="FVP12" s="1"/>
      <x:c r="FVQ12" s="1"/>
      <x:c r="FVR12" s="1"/>
      <x:c r="FVS12" s="1"/>
      <x:c r="FVT12" s="1"/>
      <x:c r="FVU12" s="1"/>
      <x:c r="FVV12" s="1"/>
      <x:c r="FVW12" s="1"/>
      <x:c r="FVX12" s="1"/>
      <x:c r="FVY12" s="1"/>
      <x:c r="FVZ12" s="1"/>
      <x:c r="FWA12" s="1"/>
      <x:c r="FWB12" s="1"/>
      <x:c r="FWC12" s="1"/>
      <x:c r="FWD12" s="1"/>
      <x:c r="FWE12" s="1"/>
      <x:c r="FWF12" s="1"/>
      <x:c r="FWG12" s="1"/>
      <x:c r="FWH12" s="1"/>
      <x:c r="FWI12" s="1"/>
      <x:c r="FWJ12" s="1"/>
      <x:c r="FWK12" s="1"/>
      <x:c r="FWL12" s="1"/>
      <x:c r="FWM12" s="1"/>
      <x:c r="FWN12" s="1"/>
      <x:c r="FWO12" s="1"/>
      <x:c r="FWP12" s="1"/>
      <x:c r="FWQ12" s="1"/>
      <x:c r="FWR12" s="1"/>
      <x:c r="FWS12" s="1"/>
      <x:c r="FWT12" s="1"/>
      <x:c r="FWU12" s="1"/>
      <x:c r="FWV12" s="1"/>
      <x:c r="FWW12" s="1"/>
      <x:c r="FWX12" s="1"/>
      <x:c r="FWY12" s="1"/>
      <x:c r="FWZ12" s="1"/>
      <x:c r="FXA12" s="1"/>
      <x:c r="FXB12" s="1"/>
      <x:c r="FXC12" s="1"/>
      <x:c r="FXD12" s="1"/>
      <x:c r="FXE12" s="1"/>
      <x:c r="FXF12" s="1"/>
      <x:c r="FXG12" s="1"/>
      <x:c r="FXH12" s="1"/>
      <x:c r="FXI12" s="1"/>
      <x:c r="FXJ12" s="1"/>
      <x:c r="FXK12" s="1"/>
      <x:c r="FXL12" s="1"/>
      <x:c r="FXM12" s="1"/>
      <x:c r="FXN12" s="1"/>
      <x:c r="FXO12" s="1"/>
      <x:c r="FXP12" s="1"/>
      <x:c r="FXQ12" s="1"/>
      <x:c r="FXR12" s="1"/>
      <x:c r="FXS12" s="1"/>
      <x:c r="FXT12" s="1"/>
      <x:c r="FXU12" s="1"/>
      <x:c r="FXV12" s="1"/>
      <x:c r="FXW12" s="1"/>
      <x:c r="FXX12" s="1"/>
      <x:c r="FXY12" s="1"/>
      <x:c r="FXZ12" s="1"/>
      <x:c r="FYA12" s="1"/>
      <x:c r="FYB12" s="1"/>
      <x:c r="FYC12" s="1"/>
      <x:c r="FYD12" s="1"/>
      <x:c r="FYE12" s="1"/>
      <x:c r="FYF12" s="1"/>
      <x:c r="FYG12" s="1"/>
      <x:c r="FYH12" s="1"/>
      <x:c r="FYI12" s="1"/>
      <x:c r="FYJ12" s="1"/>
      <x:c r="FYK12" s="1"/>
      <x:c r="FYL12" s="1"/>
      <x:c r="FYM12" s="1"/>
      <x:c r="FYN12" s="1"/>
      <x:c r="FYO12" s="1"/>
      <x:c r="FYP12" s="1"/>
      <x:c r="FYQ12" s="1"/>
      <x:c r="FYR12" s="1"/>
      <x:c r="FYS12" s="1"/>
      <x:c r="FYT12" s="1"/>
      <x:c r="FYU12" s="1"/>
      <x:c r="FYV12" s="1"/>
      <x:c r="FYW12" s="1"/>
      <x:c r="FYX12" s="1"/>
      <x:c r="FYY12" s="1"/>
      <x:c r="FYZ12" s="1"/>
      <x:c r="FZA12" s="1"/>
      <x:c r="FZB12" s="1"/>
      <x:c r="FZC12" s="1"/>
      <x:c r="FZD12" s="1"/>
      <x:c r="FZE12" s="1"/>
      <x:c r="FZF12" s="1"/>
      <x:c r="FZG12" s="1"/>
      <x:c r="FZH12" s="1"/>
      <x:c r="FZI12" s="1"/>
      <x:c r="FZJ12" s="1"/>
      <x:c r="FZK12" s="1"/>
      <x:c r="FZL12" s="1"/>
      <x:c r="FZM12" s="1"/>
      <x:c r="FZN12" s="1"/>
      <x:c r="FZO12" s="1"/>
      <x:c r="FZP12" s="1"/>
      <x:c r="FZQ12" s="1"/>
      <x:c r="FZR12" s="1"/>
      <x:c r="FZS12" s="1"/>
      <x:c r="FZT12" s="1"/>
      <x:c r="FZU12" s="1"/>
      <x:c r="FZV12" s="1"/>
      <x:c r="FZW12" s="1"/>
      <x:c r="FZX12" s="1"/>
      <x:c r="FZY12" s="1"/>
      <x:c r="FZZ12" s="1"/>
      <x:c r="GAA12" s="1"/>
      <x:c r="GAB12" s="1"/>
      <x:c r="GAC12" s="1"/>
      <x:c r="GAD12" s="1"/>
      <x:c r="GAE12" s="1"/>
      <x:c r="GAF12" s="1"/>
      <x:c r="GAG12" s="1"/>
      <x:c r="GAH12" s="1"/>
      <x:c r="GAI12" s="1"/>
      <x:c r="GAJ12" s="1"/>
      <x:c r="GAK12" s="1"/>
      <x:c r="GAL12" s="1"/>
      <x:c r="GAM12" s="1"/>
      <x:c r="GAN12" s="1"/>
      <x:c r="GAO12" s="1"/>
      <x:c r="GAP12" s="1"/>
      <x:c r="GAQ12" s="1"/>
      <x:c r="GAR12" s="1"/>
      <x:c r="GAS12" s="1"/>
      <x:c r="GAT12" s="1"/>
      <x:c r="GAU12" s="1"/>
      <x:c r="GAV12" s="1"/>
      <x:c r="GAW12" s="1"/>
      <x:c r="GAX12" s="1"/>
      <x:c r="GAY12" s="1"/>
      <x:c r="GAZ12" s="1"/>
      <x:c r="GBA12" s="1"/>
      <x:c r="GBB12" s="1"/>
      <x:c r="GBC12" s="1"/>
      <x:c r="GBD12" s="1"/>
      <x:c r="GBE12" s="1"/>
      <x:c r="GBF12" s="1"/>
      <x:c r="GBG12" s="1"/>
      <x:c r="GBH12" s="1"/>
      <x:c r="GBI12" s="1"/>
      <x:c r="GBJ12" s="1"/>
      <x:c r="GBK12" s="1"/>
      <x:c r="GBL12" s="1"/>
      <x:c r="GBM12" s="1"/>
      <x:c r="GBN12" s="1"/>
      <x:c r="GBO12" s="1"/>
      <x:c r="GBP12" s="1"/>
      <x:c r="GBQ12" s="1"/>
      <x:c r="GBR12" s="1"/>
      <x:c r="GBS12" s="1"/>
      <x:c r="GBT12" s="1"/>
      <x:c r="GBU12" s="1"/>
      <x:c r="GBV12" s="1"/>
      <x:c r="GBW12" s="1"/>
      <x:c r="GBX12" s="1"/>
      <x:c r="GBY12" s="1"/>
      <x:c r="GBZ12" s="1"/>
      <x:c r="GCA12" s="1"/>
      <x:c r="GCB12" s="1"/>
      <x:c r="GCC12" s="1"/>
      <x:c r="GCD12" s="1"/>
      <x:c r="GCE12" s="1"/>
      <x:c r="GCF12" s="1"/>
      <x:c r="GCG12" s="1"/>
      <x:c r="GCH12" s="1"/>
      <x:c r="GCI12" s="1"/>
      <x:c r="GCJ12" s="1"/>
      <x:c r="GCK12" s="1"/>
      <x:c r="GCL12" s="1"/>
      <x:c r="GCM12" s="1"/>
      <x:c r="GCN12" s="1"/>
      <x:c r="GCO12" s="1"/>
      <x:c r="GCP12" s="1"/>
      <x:c r="GCQ12" s="1"/>
      <x:c r="GCR12" s="1"/>
      <x:c r="GCS12" s="1"/>
      <x:c r="GCT12" s="1"/>
      <x:c r="GCU12" s="1"/>
      <x:c r="GCV12" s="1"/>
      <x:c r="GCW12" s="1"/>
      <x:c r="GCX12" s="1"/>
      <x:c r="GCY12" s="1"/>
      <x:c r="GCZ12" s="1"/>
      <x:c r="GDA12" s="1"/>
      <x:c r="GDB12" s="1"/>
      <x:c r="GDC12" s="1"/>
      <x:c r="GDD12" s="1"/>
      <x:c r="GDE12" s="1"/>
      <x:c r="GDF12" s="1"/>
      <x:c r="GDG12" s="1"/>
      <x:c r="GDH12" s="1"/>
      <x:c r="GDI12" s="1"/>
      <x:c r="GDJ12" s="1"/>
      <x:c r="GDK12" s="1"/>
      <x:c r="GDL12" s="1"/>
      <x:c r="GDM12" s="1"/>
      <x:c r="GDN12" s="1"/>
      <x:c r="GDO12" s="1"/>
      <x:c r="GDP12" s="1"/>
      <x:c r="GDQ12" s="1"/>
      <x:c r="GDR12" s="1"/>
      <x:c r="GDS12" s="1"/>
      <x:c r="GDT12" s="1"/>
      <x:c r="GDU12" s="1"/>
      <x:c r="GDV12" s="1"/>
      <x:c r="GDW12" s="1"/>
      <x:c r="GDX12" s="1"/>
      <x:c r="GDY12" s="1"/>
      <x:c r="GDZ12" s="1"/>
      <x:c r="GEA12" s="1"/>
      <x:c r="GEB12" s="1"/>
      <x:c r="GEC12" s="1"/>
      <x:c r="GED12" s="1"/>
      <x:c r="GEE12" s="1"/>
      <x:c r="GEF12" s="1"/>
      <x:c r="GEG12" s="1"/>
      <x:c r="GEH12" s="1"/>
      <x:c r="GEI12" s="1"/>
      <x:c r="GEJ12" s="1"/>
      <x:c r="GEK12" s="1"/>
      <x:c r="GEL12" s="1"/>
      <x:c r="GEM12" s="1"/>
      <x:c r="GEN12" s="1"/>
      <x:c r="GEO12" s="1"/>
      <x:c r="GEP12" s="1"/>
      <x:c r="GEQ12" s="1"/>
      <x:c r="GER12" s="1"/>
      <x:c r="GES12" s="1"/>
      <x:c r="GET12" s="1"/>
      <x:c r="GEU12" s="1"/>
      <x:c r="GEV12" s="1"/>
      <x:c r="GEW12" s="1"/>
      <x:c r="GEX12" s="1"/>
      <x:c r="GEY12" s="1"/>
      <x:c r="GEZ12" s="1"/>
      <x:c r="GFA12" s="1"/>
      <x:c r="GFB12" s="1"/>
      <x:c r="GFC12" s="1"/>
      <x:c r="GFD12" s="1"/>
      <x:c r="GFE12" s="1"/>
      <x:c r="GFF12" s="1"/>
      <x:c r="GFG12" s="1"/>
      <x:c r="GFH12" s="1"/>
      <x:c r="GFI12" s="1"/>
      <x:c r="GFJ12" s="1"/>
      <x:c r="GFK12" s="1"/>
      <x:c r="GFL12" s="1"/>
      <x:c r="GFM12" s="1"/>
      <x:c r="GFN12" s="1"/>
      <x:c r="GFO12" s="1"/>
      <x:c r="GFP12" s="1"/>
      <x:c r="GFQ12" s="1"/>
      <x:c r="GFR12" s="1"/>
      <x:c r="GFS12" s="1"/>
      <x:c r="GFT12" s="1"/>
      <x:c r="GFU12" s="1"/>
      <x:c r="GFV12" s="1"/>
      <x:c r="GFW12" s="1"/>
      <x:c r="GFX12" s="1"/>
      <x:c r="GFY12" s="1"/>
      <x:c r="GFZ12" s="1"/>
      <x:c r="GGA12" s="1"/>
      <x:c r="GGB12" s="1"/>
      <x:c r="GGC12" s="1"/>
      <x:c r="GGD12" s="1"/>
      <x:c r="GGE12" s="1"/>
      <x:c r="GGF12" s="1"/>
      <x:c r="GGG12" s="1"/>
      <x:c r="GGH12" s="1"/>
      <x:c r="GGI12" s="1"/>
      <x:c r="GGJ12" s="1"/>
      <x:c r="GGK12" s="1"/>
      <x:c r="GGL12" s="1"/>
      <x:c r="GGM12" s="1"/>
      <x:c r="GGN12" s="1"/>
      <x:c r="GGO12" s="1"/>
      <x:c r="GGP12" s="1"/>
      <x:c r="GGQ12" s="1"/>
      <x:c r="GGR12" s="1"/>
      <x:c r="GGS12" s="1"/>
      <x:c r="GGT12" s="1"/>
      <x:c r="GGU12" s="1"/>
      <x:c r="GGV12" s="1"/>
      <x:c r="GGW12" s="1"/>
      <x:c r="GGX12" s="1"/>
      <x:c r="GGY12" s="1"/>
      <x:c r="GGZ12" s="1"/>
      <x:c r="GHA12" s="1"/>
      <x:c r="GHB12" s="1"/>
      <x:c r="GHC12" s="1"/>
      <x:c r="GHD12" s="1"/>
      <x:c r="GHE12" s="1"/>
      <x:c r="GHF12" s="1"/>
      <x:c r="GHG12" s="1"/>
      <x:c r="GHH12" s="1"/>
      <x:c r="GHI12" s="1"/>
      <x:c r="GHJ12" s="1"/>
      <x:c r="GHK12" s="1"/>
      <x:c r="GHL12" s="1"/>
      <x:c r="GHM12" s="1"/>
      <x:c r="GHN12" s="1"/>
      <x:c r="GHO12" s="1"/>
      <x:c r="GHP12" s="1"/>
      <x:c r="GHQ12" s="1"/>
      <x:c r="GHR12" s="1"/>
      <x:c r="GHS12" s="1"/>
      <x:c r="GHT12" s="1"/>
      <x:c r="GHU12" s="1"/>
      <x:c r="GHV12" s="1"/>
      <x:c r="GHW12" s="1"/>
      <x:c r="GHX12" s="1"/>
      <x:c r="GHY12" s="1"/>
      <x:c r="GHZ12" s="1"/>
      <x:c r="GIA12" s="1"/>
      <x:c r="GIB12" s="1"/>
      <x:c r="GIC12" s="1"/>
      <x:c r="GID12" s="1"/>
      <x:c r="GIE12" s="1"/>
      <x:c r="GIF12" s="1"/>
      <x:c r="GIG12" s="1"/>
      <x:c r="GIH12" s="1"/>
      <x:c r="GII12" s="1"/>
      <x:c r="GIJ12" s="1"/>
      <x:c r="GIK12" s="1"/>
      <x:c r="GIL12" s="1"/>
      <x:c r="GIM12" s="1"/>
      <x:c r="GIN12" s="1"/>
      <x:c r="GIO12" s="1"/>
      <x:c r="GIP12" s="1"/>
      <x:c r="GIQ12" s="1"/>
      <x:c r="GIR12" s="1"/>
      <x:c r="GIS12" s="1"/>
      <x:c r="GIT12" s="1"/>
      <x:c r="GIU12" s="1"/>
      <x:c r="GIV12" s="1"/>
      <x:c r="GIW12" s="1"/>
      <x:c r="GIX12" s="1"/>
      <x:c r="GIY12" s="1"/>
      <x:c r="GIZ12" s="1"/>
      <x:c r="GJA12" s="1"/>
      <x:c r="GJB12" s="1"/>
      <x:c r="GJC12" s="1"/>
      <x:c r="GJD12" s="1"/>
      <x:c r="GJE12" s="1"/>
      <x:c r="GJF12" s="1"/>
      <x:c r="GJG12" s="1"/>
      <x:c r="GJH12" s="1"/>
      <x:c r="GJI12" s="1"/>
      <x:c r="GJJ12" s="1"/>
      <x:c r="GJK12" s="1"/>
      <x:c r="GJL12" s="1"/>
      <x:c r="GJM12" s="1"/>
      <x:c r="GJN12" s="1"/>
      <x:c r="GJO12" s="1"/>
      <x:c r="GJP12" s="1"/>
      <x:c r="GJQ12" s="1"/>
      <x:c r="GJR12" s="1"/>
      <x:c r="GJS12" s="1"/>
      <x:c r="GJT12" s="1"/>
      <x:c r="GJU12" s="1"/>
      <x:c r="GJV12" s="1"/>
      <x:c r="GJW12" s="1"/>
      <x:c r="GJX12" s="1"/>
      <x:c r="GJY12" s="1"/>
      <x:c r="GJZ12" s="1"/>
      <x:c r="GKA12" s="1"/>
      <x:c r="GKB12" s="1"/>
      <x:c r="GKC12" s="1"/>
      <x:c r="GKD12" s="1"/>
      <x:c r="GKE12" s="1"/>
      <x:c r="GKF12" s="1"/>
      <x:c r="GKG12" s="1"/>
      <x:c r="GKH12" s="1"/>
      <x:c r="GKI12" s="1"/>
      <x:c r="GKJ12" s="1"/>
      <x:c r="GKK12" s="1"/>
      <x:c r="GKL12" s="1"/>
      <x:c r="GKM12" s="1"/>
      <x:c r="GKN12" s="1"/>
      <x:c r="GKO12" s="1"/>
      <x:c r="GKP12" s="1"/>
      <x:c r="GKQ12" s="1"/>
      <x:c r="GKR12" s="1"/>
      <x:c r="GKS12" s="1"/>
      <x:c r="GKT12" s="1"/>
      <x:c r="GKU12" s="1"/>
      <x:c r="GKV12" s="1"/>
      <x:c r="GKW12" s="1"/>
      <x:c r="GKX12" s="1"/>
      <x:c r="GKY12" s="1"/>
      <x:c r="GKZ12" s="1"/>
      <x:c r="GLA12" s="1"/>
      <x:c r="GLB12" s="1"/>
      <x:c r="GLC12" s="1"/>
      <x:c r="GLD12" s="1"/>
      <x:c r="GLE12" s="1"/>
      <x:c r="GLF12" s="1"/>
      <x:c r="GLG12" s="1"/>
      <x:c r="GLH12" s="1"/>
      <x:c r="GLI12" s="1"/>
      <x:c r="GLJ12" s="1"/>
      <x:c r="GLK12" s="1"/>
      <x:c r="GLL12" s="1"/>
      <x:c r="GLM12" s="1"/>
      <x:c r="GLN12" s="1"/>
      <x:c r="GLO12" s="1"/>
      <x:c r="GLP12" s="1"/>
      <x:c r="GLQ12" s="1"/>
      <x:c r="GLR12" s="1"/>
      <x:c r="GLS12" s="1"/>
      <x:c r="GLT12" s="1"/>
      <x:c r="GLU12" s="1"/>
      <x:c r="GLV12" s="1"/>
      <x:c r="GLW12" s="1"/>
      <x:c r="GLX12" s="1"/>
      <x:c r="GLY12" s="1"/>
      <x:c r="GLZ12" s="1"/>
      <x:c r="GMA12" s="1"/>
      <x:c r="GMB12" s="1"/>
      <x:c r="GMC12" s="1"/>
      <x:c r="GMD12" s="1"/>
      <x:c r="GME12" s="1"/>
      <x:c r="GMF12" s="1"/>
      <x:c r="GMG12" s="1"/>
      <x:c r="GMH12" s="1"/>
      <x:c r="GMI12" s="1"/>
      <x:c r="GMJ12" s="1"/>
      <x:c r="GMK12" s="1"/>
      <x:c r="GML12" s="1"/>
      <x:c r="GMM12" s="1"/>
      <x:c r="GMN12" s="1"/>
      <x:c r="GMO12" s="1"/>
      <x:c r="GMP12" s="1"/>
      <x:c r="GMQ12" s="1"/>
      <x:c r="GMR12" s="1"/>
      <x:c r="GMS12" s="1"/>
      <x:c r="GMT12" s="1"/>
      <x:c r="GMU12" s="1"/>
      <x:c r="GMV12" s="1"/>
      <x:c r="GMW12" s="1"/>
      <x:c r="GMX12" s="1"/>
      <x:c r="GMY12" s="1"/>
      <x:c r="GMZ12" s="1"/>
      <x:c r="GNA12" s="1"/>
      <x:c r="GNB12" s="1"/>
      <x:c r="GNC12" s="1"/>
      <x:c r="GND12" s="1"/>
      <x:c r="GNE12" s="1"/>
      <x:c r="GNF12" s="1"/>
      <x:c r="GNG12" s="1"/>
      <x:c r="GNH12" s="1"/>
      <x:c r="GNI12" s="1"/>
      <x:c r="GNJ12" s="1"/>
      <x:c r="GNK12" s="1"/>
      <x:c r="GNL12" s="1"/>
      <x:c r="GNM12" s="1"/>
      <x:c r="GNN12" s="1"/>
      <x:c r="GNO12" s="1"/>
      <x:c r="GNP12" s="1"/>
      <x:c r="GNQ12" s="1"/>
      <x:c r="GNR12" s="1"/>
      <x:c r="GNS12" s="1"/>
      <x:c r="GNT12" s="1"/>
      <x:c r="GNU12" s="1"/>
      <x:c r="GNV12" s="1"/>
      <x:c r="GNW12" s="1"/>
      <x:c r="GNX12" s="1"/>
      <x:c r="GNY12" s="1"/>
      <x:c r="GNZ12" s="1"/>
      <x:c r="GOA12" s="1"/>
      <x:c r="GOB12" s="1"/>
      <x:c r="GOC12" s="1"/>
      <x:c r="GOD12" s="1"/>
      <x:c r="GOE12" s="1"/>
      <x:c r="GOF12" s="1"/>
      <x:c r="GOG12" s="1"/>
      <x:c r="GOH12" s="1"/>
      <x:c r="GOI12" s="1"/>
      <x:c r="GOJ12" s="1"/>
      <x:c r="GOK12" s="1"/>
      <x:c r="GOL12" s="1"/>
      <x:c r="GOM12" s="1"/>
      <x:c r="GON12" s="1"/>
      <x:c r="GOO12" s="1"/>
      <x:c r="GOP12" s="1"/>
      <x:c r="GOQ12" s="1"/>
      <x:c r="GOR12" s="1"/>
      <x:c r="GOS12" s="1"/>
      <x:c r="GOT12" s="1"/>
      <x:c r="GOU12" s="1"/>
      <x:c r="GOV12" s="1"/>
      <x:c r="GOW12" s="1"/>
      <x:c r="GOX12" s="1"/>
      <x:c r="GOY12" s="1"/>
      <x:c r="GOZ12" s="1"/>
      <x:c r="GPA12" s="1"/>
      <x:c r="GPB12" s="1"/>
      <x:c r="GPC12" s="1"/>
      <x:c r="GPD12" s="1"/>
      <x:c r="GPE12" s="1"/>
      <x:c r="GPF12" s="1"/>
      <x:c r="GPG12" s="1"/>
      <x:c r="GPH12" s="1"/>
      <x:c r="GPI12" s="1"/>
      <x:c r="GPJ12" s="1"/>
      <x:c r="GPK12" s="1"/>
      <x:c r="GPL12" s="1"/>
      <x:c r="GPM12" s="1"/>
      <x:c r="GPN12" s="1"/>
      <x:c r="GPO12" s="1"/>
      <x:c r="GPP12" s="1"/>
      <x:c r="GPQ12" s="1"/>
      <x:c r="GPR12" s="1"/>
      <x:c r="GPS12" s="1"/>
      <x:c r="GPT12" s="1"/>
      <x:c r="GPU12" s="1"/>
      <x:c r="GPV12" s="1"/>
      <x:c r="GPW12" s="1"/>
      <x:c r="GPX12" s="1"/>
      <x:c r="GPY12" s="1"/>
      <x:c r="GPZ12" s="1"/>
      <x:c r="GQA12" s="1"/>
      <x:c r="GQB12" s="1"/>
      <x:c r="GQC12" s="1"/>
      <x:c r="GQD12" s="1"/>
      <x:c r="GQE12" s="1"/>
      <x:c r="GQF12" s="1"/>
      <x:c r="GQG12" s="1"/>
      <x:c r="GQH12" s="1"/>
      <x:c r="GQI12" s="1"/>
      <x:c r="GQJ12" s="1"/>
      <x:c r="GQK12" s="1"/>
      <x:c r="GQL12" s="1"/>
      <x:c r="GQM12" s="1"/>
      <x:c r="GQN12" s="1"/>
      <x:c r="GQO12" s="1"/>
      <x:c r="GQP12" s="1"/>
      <x:c r="GQQ12" s="1"/>
      <x:c r="GQR12" s="1"/>
      <x:c r="GQS12" s="1"/>
      <x:c r="GQT12" s="1"/>
      <x:c r="GQU12" s="1"/>
      <x:c r="GQV12" s="1"/>
      <x:c r="GQW12" s="1"/>
      <x:c r="GQX12" s="1"/>
      <x:c r="GQY12" s="1"/>
      <x:c r="GQZ12" s="1"/>
      <x:c r="GRA12" s="1"/>
      <x:c r="GRB12" s="1"/>
      <x:c r="GRC12" s="1"/>
      <x:c r="GRD12" s="1"/>
      <x:c r="GRE12" s="1"/>
      <x:c r="GRF12" s="1"/>
      <x:c r="GRG12" s="1"/>
      <x:c r="GRH12" s="1"/>
      <x:c r="GRI12" s="1"/>
      <x:c r="GRJ12" s="1"/>
      <x:c r="GRK12" s="1"/>
      <x:c r="GRL12" s="1"/>
      <x:c r="GRM12" s="1"/>
      <x:c r="GRN12" s="1"/>
      <x:c r="GRO12" s="1"/>
      <x:c r="GRP12" s="1"/>
      <x:c r="GRQ12" s="1"/>
      <x:c r="GRR12" s="1"/>
      <x:c r="GRS12" s="1"/>
      <x:c r="GRT12" s="1"/>
      <x:c r="GRU12" s="1"/>
      <x:c r="GRV12" s="1"/>
      <x:c r="GRW12" s="1"/>
      <x:c r="GRX12" s="1"/>
      <x:c r="GRY12" s="1"/>
      <x:c r="GRZ12" s="1"/>
      <x:c r="GSA12" s="1"/>
      <x:c r="GSB12" s="1"/>
      <x:c r="GSC12" s="1"/>
      <x:c r="GSD12" s="1"/>
      <x:c r="GSE12" s="1"/>
      <x:c r="GSF12" s="1"/>
      <x:c r="GSG12" s="1"/>
      <x:c r="GSH12" s="1"/>
      <x:c r="GSI12" s="1"/>
      <x:c r="GSJ12" s="1"/>
      <x:c r="GSK12" s="1"/>
      <x:c r="GSL12" s="1"/>
      <x:c r="GSM12" s="1"/>
      <x:c r="GSN12" s="1"/>
      <x:c r="GSO12" s="1"/>
      <x:c r="GSP12" s="1"/>
      <x:c r="GSQ12" s="1"/>
      <x:c r="GSR12" s="1"/>
      <x:c r="GSS12" s="1"/>
      <x:c r="GST12" s="1"/>
      <x:c r="GSU12" s="1"/>
      <x:c r="GSV12" s="1"/>
      <x:c r="GSW12" s="1"/>
      <x:c r="GSX12" s="1"/>
      <x:c r="GSY12" s="1"/>
      <x:c r="GSZ12" s="1"/>
      <x:c r="GTA12" s="1"/>
      <x:c r="GTB12" s="1"/>
      <x:c r="GTC12" s="1"/>
      <x:c r="GTD12" s="1"/>
      <x:c r="GTE12" s="1"/>
      <x:c r="GTF12" s="1"/>
      <x:c r="GTG12" s="1"/>
      <x:c r="GTH12" s="1"/>
      <x:c r="GTI12" s="1"/>
      <x:c r="GTJ12" s="1"/>
      <x:c r="GTK12" s="1"/>
      <x:c r="GTL12" s="1"/>
      <x:c r="GTM12" s="1"/>
      <x:c r="GTN12" s="1"/>
      <x:c r="GTO12" s="1"/>
      <x:c r="GTP12" s="1"/>
      <x:c r="GTQ12" s="1"/>
      <x:c r="GTR12" s="1"/>
      <x:c r="GTS12" s="1"/>
      <x:c r="GTT12" s="1"/>
      <x:c r="GTU12" s="1"/>
      <x:c r="GTV12" s="1"/>
      <x:c r="GTW12" s="1"/>
      <x:c r="GTX12" s="1"/>
      <x:c r="GTY12" s="1"/>
      <x:c r="GTZ12" s="1"/>
      <x:c r="GUA12" s="1"/>
      <x:c r="GUB12" s="1"/>
      <x:c r="GUC12" s="1"/>
      <x:c r="GUD12" s="1"/>
      <x:c r="GUE12" s="1"/>
      <x:c r="GUF12" s="1"/>
      <x:c r="GUG12" s="1"/>
      <x:c r="GUH12" s="1"/>
      <x:c r="GUI12" s="1"/>
      <x:c r="GUJ12" s="1"/>
      <x:c r="GUK12" s="1"/>
      <x:c r="GUL12" s="1"/>
      <x:c r="GUM12" s="1"/>
      <x:c r="GUN12" s="1"/>
      <x:c r="GUO12" s="1"/>
      <x:c r="GUP12" s="1"/>
      <x:c r="GUQ12" s="1"/>
      <x:c r="GUR12" s="1"/>
      <x:c r="GUS12" s="1"/>
      <x:c r="GUT12" s="1"/>
      <x:c r="GUU12" s="1"/>
      <x:c r="GUV12" s="1"/>
      <x:c r="GUW12" s="1"/>
      <x:c r="GUX12" s="1"/>
      <x:c r="GUY12" s="1"/>
      <x:c r="GUZ12" s="1"/>
      <x:c r="GVA12" s="1"/>
      <x:c r="GVB12" s="1"/>
      <x:c r="GVC12" s="1"/>
      <x:c r="GVD12" s="1"/>
      <x:c r="GVE12" s="1"/>
      <x:c r="GVF12" s="1"/>
      <x:c r="GVG12" s="1"/>
      <x:c r="GVH12" s="1"/>
      <x:c r="GVI12" s="1"/>
      <x:c r="GVJ12" s="1"/>
      <x:c r="GVK12" s="1"/>
      <x:c r="GVL12" s="1"/>
      <x:c r="GVM12" s="1"/>
      <x:c r="GVN12" s="1"/>
      <x:c r="GVO12" s="1"/>
      <x:c r="GVP12" s="1"/>
      <x:c r="GVQ12" s="1"/>
      <x:c r="GVR12" s="1"/>
      <x:c r="GVS12" s="1"/>
      <x:c r="GVT12" s="1"/>
      <x:c r="GVU12" s="1"/>
      <x:c r="GVV12" s="1"/>
      <x:c r="GVW12" s="1"/>
      <x:c r="GVX12" s="1"/>
      <x:c r="GVY12" s="1"/>
      <x:c r="GVZ12" s="1"/>
      <x:c r="GWA12" s="1"/>
      <x:c r="GWB12" s="1"/>
      <x:c r="GWC12" s="1"/>
      <x:c r="GWD12" s="1"/>
      <x:c r="GWE12" s="1"/>
      <x:c r="GWF12" s="1"/>
      <x:c r="GWG12" s="1"/>
      <x:c r="GWH12" s="1"/>
      <x:c r="GWI12" s="1"/>
      <x:c r="GWJ12" s="1"/>
      <x:c r="GWK12" s="1"/>
      <x:c r="GWL12" s="1"/>
      <x:c r="GWM12" s="1"/>
      <x:c r="GWN12" s="1"/>
      <x:c r="GWO12" s="1"/>
      <x:c r="GWP12" s="1"/>
      <x:c r="GWQ12" s="1"/>
      <x:c r="GWR12" s="1"/>
      <x:c r="GWS12" s="1"/>
      <x:c r="GWT12" s="1"/>
      <x:c r="GWU12" s="1"/>
      <x:c r="GWV12" s="1"/>
      <x:c r="GWW12" s="1"/>
      <x:c r="GWX12" s="1"/>
      <x:c r="GWY12" s="1"/>
      <x:c r="GWZ12" s="1"/>
      <x:c r="GXA12" s="1"/>
      <x:c r="GXB12" s="1"/>
      <x:c r="GXC12" s="1"/>
      <x:c r="GXD12" s="1"/>
      <x:c r="GXE12" s="1"/>
      <x:c r="GXF12" s="1"/>
      <x:c r="GXG12" s="1"/>
      <x:c r="GXH12" s="1"/>
      <x:c r="GXI12" s="1"/>
      <x:c r="GXJ12" s="1"/>
      <x:c r="GXK12" s="1"/>
      <x:c r="GXL12" s="1"/>
      <x:c r="GXM12" s="1"/>
      <x:c r="GXN12" s="1"/>
      <x:c r="GXO12" s="1"/>
      <x:c r="GXP12" s="1"/>
      <x:c r="GXQ12" s="1"/>
      <x:c r="GXR12" s="1"/>
      <x:c r="GXS12" s="1"/>
      <x:c r="GXT12" s="1"/>
      <x:c r="GXU12" s="1"/>
      <x:c r="GXV12" s="1"/>
      <x:c r="GXW12" s="1"/>
      <x:c r="GXX12" s="1"/>
      <x:c r="GXY12" s="1"/>
      <x:c r="GXZ12" s="1"/>
      <x:c r="GYA12" s="1"/>
      <x:c r="GYB12" s="1"/>
      <x:c r="GYC12" s="1"/>
      <x:c r="GYD12" s="1"/>
      <x:c r="GYE12" s="1"/>
      <x:c r="GYF12" s="1"/>
      <x:c r="GYG12" s="1"/>
      <x:c r="GYH12" s="1"/>
      <x:c r="GYI12" s="1"/>
      <x:c r="GYJ12" s="1"/>
      <x:c r="GYK12" s="1"/>
      <x:c r="GYL12" s="1"/>
      <x:c r="GYM12" s="1"/>
      <x:c r="GYN12" s="1"/>
      <x:c r="GYO12" s="1"/>
      <x:c r="GYP12" s="1"/>
      <x:c r="GYQ12" s="1"/>
      <x:c r="GYR12" s="1"/>
      <x:c r="GYS12" s="1"/>
      <x:c r="GYT12" s="1"/>
      <x:c r="GYU12" s="1"/>
      <x:c r="GYV12" s="1"/>
      <x:c r="GYW12" s="1"/>
      <x:c r="GYX12" s="1"/>
      <x:c r="GYY12" s="1"/>
      <x:c r="GYZ12" s="1"/>
      <x:c r="GZA12" s="1"/>
      <x:c r="GZB12" s="1"/>
      <x:c r="GZC12" s="1"/>
      <x:c r="GZD12" s="1"/>
      <x:c r="GZE12" s="1"/>
      <x:c r="GZF12" s="1"/>
      <x:c r="GZG12" s="1"/>
      <x:c r="GZH12" s="1"/>
      <x:c r="GZI12" s="1"/>
      <x:c r="GZJ12" s="1"/>
      <x:c r="GZK12" s="1"/>
      <x:c r="GZL12" s="1"/>
      <x:c r="GZM12" s="1"/>
      <x:c r="GZN12" s="1"/>
      <x:c r="GZO12" s="1"/>
      <x:c r="GZP12" s="1"/>
      <x:c r="GZQ12" s="1"/>
      <x:c r="GZR12" s="1"/>
      <x:c r="GZS12" s="1"/>
      <x:c r="GZT12" s="1"/>
      <x:c r="GZU12" s="1"/>
      <x:c r="GZV12" s="1"/>
      <x:c r="GZW12" s="1"/>
      <x:c r="GZX12" s="1"/>
      <x:c r="GZY12" s="1"/>
      <x:c r="GZZ12" s="1"/>
      <x:c r="HAA12" s="1"/>
      <x:c r="HAB12" s="1"/>
      <x:c r="HAC12" s="1"/>
      <x:c r="HAD12" s="1"/>
      <x:c r="HAE12" s="1"/>
      <x:c r="HAF12" s="1"/>
      <x:c r="HAG12" s="1"/>
      <x:c r="HAH12" s="1"/>
      <x:c r="HAI12" s="1"/>
      <x:c r="HAJ12" s="1"/>
      <x:c r="HAK12" s="1"/>
      <x:c r="HAL12" s="1"/>
      <x:c r="HAM12" s="1"/>
      <x:c r="HAN12" s="1"/>
      <x:c r="HAO12" s="1"/>
      <x:c r="HAP12" s="1"/>
      <x:c r="HAQ12" s="1"/>
      <x:c r="HAR12" s="1"/>
      <x:c r="HAS12" s="1"/>
      <x:c r="HAT12" s="1"/>
      <x:c r="HAU12" s="1"/>
      <x:c r="HAV12" s="1"/>
      <x:c r="HAW12" s="1"/>
      <x:c r="HAX12" s="1"/>
      <x:c r="HAY12" s="1"/>
      <x:c r="HAZ12" s="1"/>
      <x:c r="HBA12" s="1"/>
      <x:c r="HBB12" s="1"/>
      <x:c r="HBC12" s="1"/>
      <x:c r="HBD12" s="1"/>
      <x:c r="HBE12" s="1"/>
      <x:c r="HBF12" s="1"/>
      <x:c r="HBG12" s="1"/>
      <x:c r="HBH12" s="1"/>
      <x:c r="HBI12" s="1"/>
      <x:c r="HBJ12" s="1"/>
      <x:c r="HBK12" s="1"/>
      <x:c r="HBL12" s="1"/>
      <x:c r="HBM12" s="1"/>
      <x:c r="HBN12" s="1"/>
      <x:c r="HBO12" s="1"/>
      <x:c r="HBP12" s="1"/>
      <x:c r="HBQ12" s="1"/>
      <x:c r="HBR12" s="1"/>
      <x:c r="HBS12" s="1"/>
      <x:c r="HBT12" s="1"/>
      <x:c r="HBU12" s="1"/>
      <x:c r="HBV12" s="1"/>
      <x:c r="HBW12" s="1"/>
      <x:c r="HBX12" s="1"/>
      <x:c r="HBY12" s="1"/>
      <x:c r="HBZ12" s="1"/>
      <x:c r="HCA12" s="1"/>
      <x:c r="HCB12" s="1"/>
      <x:c r="HCC12" s="1"/>
      <x:c r="HCD12" s="1"/>
      <x:c r="HCE12" s="1"/>
      <x:c r="HCF12" s="1"/>
      <x:c r="HCG12" s="1"/>
      <x:c r="HCH12" s="1"/>
      <x:c r="HCI12" s="1"/>
      <x:c r="HCJ12" s="1"/>
      <x:c r="HCK12" s="1"/>
      <x:c r="HCL12" s="1"/>
      <x:c r="HCM12" s="1"/>
      <x:c r="HCN12" s="1"/>
      <x:c r="HCO12" s="1"/>
      <x:c r="HCP12" s="1"/>
      <x:c r="HCQ12" s="1"/>
      <x:c r="HCR12" s="1"/>
      <x:c r="HCS12" s="1"/>
      <x:c r="HCT12" s="1"/>
      <x:c r="HCU12" s="1"/>
      <x:c r="HCV12" s="1"/>
      <x:c r="HCW12" s="1"/>
      <x:c r="HCX12" s="1"/>
      <x:c r="HCY12" s="1"/>
      <x:c r="HCZ12" s="1"/>
      <x:c r="HDA12" s="1"/>
      <x:c r="HDB12" s="1"/>
      <x:c r="HDC12" s="1"/>
      <x:c r="HDD12" s="1"/>
      <x:c r="HDE12" s="1"/>
      <x:c r="HDF12" s="1"/>
      <x:c r="HDG12" s="1"/>
      <x:c r="HDH12" s="1"/>
      <x:c r="HDI12" s="1"/>
      <x:c r="HDJ12" s="1"/>
      <x:c r="HDK12" s="1"/>
      <x:c r="HDL12" s="1"/>
      <x:c r="HDM12" s="1"/>
      <x:c r="HDN12" s="1"/>
      <x:c r="HDO12" s="1"/>
      <x:c r="HDP12" s="1"/>
      <x:c r="HDQ12" s="1"/>
      <x:c r="HDR12" s="1"/>
      <x:c r="HDS12" s="1"/>
      <x:c r="HDT12" s="1"/>
      <x:c r="HDU12" s="1"/>
      <x:c r="HDV12" s="1"/>
      <x:c r="HDW12" s="1"/>
      <x:c r="HDX12" s="1"/>
      <x:c r="HDY12" s="1"/>
      <x:c r="HDZ12" s="1"/>
      <x:c r="HEA12" s="1"/>
      <x:c r="HEB12" s="1"/>
      <x:c r="HEC12" s="1"/>
      <x:c r="HED12" s="1"/>
      <x:c r="HEE12" s="1"/>
      <x:c r="HEF12" s="1"/>
      <x:c r="HEG12" s="1"/>
      <x:c r="HEH12" s="1"/>
      <x:c r="HEI12" s="1"/>
      <x:c r="HEJ12" s="1"/>
      <x:c r="HEK12" s="1"/>
      <x:c r="HEL12" s="1"/>
      <x:c r="HEM12" s="1"/>
      <x:c r="HEN12" s="1"/>
      <x:c r="HEO12" s="1"/>
      <x:c r="HEP12" s="1"/>
      <x:c r="HEQ12" s="1"/>
      <x:c r="HER12" s="1"/>
      <x:c r="HES12" s="1"/>
      <x:c r="HET12" s="1"/>
      <x:c r="HEU12" s="1"/>
      <x:c r="HEV12" s="1"/>
      <x:c r="HEW12" s="1"/>
      <x:c r="HEX12" s="1"/>
      <x:c r="HEY12" s="1"/>
      <x:c r="HEZ12" s="1"/>
      <x:c r="HFA12" s="1"/>
      <x:c r="HFB12" s="1"/>
      <x:c r="HFC12" s="1"/>
      <x:c r="HFD12" s="1"/>
      <x:c r="HFE12" s="1"/>
      <x:c r="HFF12" s="1"/>
      <x:c r="HFG12" s="1"/>
      <x:c r="HFH12" s="1"/>
      <x:c r="HFI12" s="1"/>
      <x:c r="HFJ12" s="1"/>
      <x:c r="HFK12" s="1"/>
      <x:c r="HFL12" s="1"/>
      <x:c r="HFM12" s="1"/>
      <x:c r="HFN12" s="1"/>
      <x:c r="HFO12" s="1"/>
      <x:c r="HFP12" s="1"/>
      <x:c r="HFQ12" s="1"/>
      <x:c r="HFR12" s="1"/>
      <x:c r="HFS12" s="1"/>
      <x:c r="HFT12" s="1"/>
      <x:c r="HFU12" s="1"/>
      <x:c r="HFV12" s="1"/>
      <x:c r="HFW12" s="1"/>
      <x:c r="HFX12" s="1"/>
      <x:c r="HFY12" s="1"/>
      <x:c r="HFZ12" s="1"/>
      <x:c r="HGA12" s="1"/>
      <x:c r="HGB12" s="1"/>
      <x:c r="HGC12" s="1"/>
      <x:c r="HGD12" s="1"/>
      <x:c r="HGE12" s="1"/>
      <x:c r="HGF12" s="1"/>
      <x:c r="HGG12" s="1"/>
      <x:c r="HGH12" s="1"/>
      <x:c r="HGI12" s="1"/>
      <x:c r="HGJ12" s="1"/>
      <x:c r="HGK12" s="1"/>
      <x:c r="HGL12" s="1"/>
      <x:c r="HGM12" s="1"/>
      <x:c r="HGN12" s="1"/>
      <x:c r="HGO12" s="1"/>
      <x:c r="HGP12" s="1"/>
      <x:c r="HGQ12" s="1"/>
      <x:c r="HGR12" s="1"/>
      <x:c r="HGS12" s="1"/>
      <x:c r="HGT12" s="1"/>
      <x:c r="HGU12" s="1"/>
      <x:c r="HGV12" s="1"/>
      <x:c r="HGW12" s="1"/>
      <x:c r="HGX12" s="1"/>
      <x:c r="HGY12" s="1"/>
      <x:c r="HGZ12" s="1"/>
      <x:c r="HHA12" s="1"/>
      <x:c r="HHB12" s="1"/>
      <x:c r="HHC12" s="1"/>
      <x:c r="HHD12" s="1"/>
      <x:c r="HHE12" s="1"/>
      <x:c r="HHF12" s="1"/>
      <x:c r="HHG12" s="1"/>
      <x:c r="HHH12" s="1"/>
      <x:c r="HHI12" s="1"/>
      <x:c r="HHJ12" s="1"/>
      <x:c r="HHK12" s="1"/>
      <x:c r="HHL12" s="1"/>
      <x:c r="HHM12" s="1"/>
      <x:c r="HHN12" s="1"/>
      <x:c r="HHO12" s="1"/>
      <x:c r="HHP12" s="1"/>
      <x:c r="HHQ12" s="1"/>
      <x:c r="HHR12" s="1"/>
      <x:c r="HHS12" s="1"/>
      <x:c r="HHT12" s="1"/>
      <x:c r="HHU12" s="1"/>
      <x:c r="HHV12" s="1"/>
      <x:c r="HHW12" s="1"/>
      <x:c r="HHX12" s="1"/>
      <x:c r="HHY12" s="1"/>
      <x:c r="HHZ12" s="1"/>
      <x:c r="HIA12" s="1"/>
      <x:c r="HIB12" s="1"/>
      <x:c r="HIC12" s="1"/>
      <x:c r="HID12" s="1"/>
      <x:c r="HIE12" s="1"/>
      <x:c r="HIF12" s="1"/>
      <x:c r="HIG12" s="1"/>
      <x:c r="HIH12" s="1"/>
      <x:c r="HII12" s="1"/>
      <x:c r="HIJ12" s="1"/>
      <x:c r="HIK12" s="1"/>
      <x:c r="HIL12" s="1"/>
      <x:c r="HIM12" s="1"/>
      <x:c r="HIN12" s="1"/>
      <x:c r="HIO12" s="1"/>
      <x:c r="HIP12" s="1"/>
      <x:c r="HIQ12" s="1"/>
      <x:c r="HIR12" s="1"/>
      <x:c r="HIS12" s="1"/>
      <x:c r="HIT12" s="1"/>
      <x:c r="HIU12" s="1"/>
      <x:c r="HIV12" s="1"/>
      <x:c r="HIW12" s="1"/>
      <x:c r="HIX12" s="1"/>
      <x:c r="HIY12" s="1"/>
      <x:c r="HIZ12" s="1"/>
      <x:c r="HJA12" s="1"/>
      <x:c r="HJB12" s="1"/>
      <x:c r="HJC12" s="1"/>
      <x:c r="HJD12" s="1"/>
      <x:c r="HJE12" s="1"/>
      <x:c r="HJF12" s="1"/>
      <x:c r="HJG12" s="1"/>
      <x:c r="HJH12" s="1"/>
      <x:c r="HJI12" s="1"/>
      <x:c r="HJJ12" s="1"/>
      <x:c r="HJK12" s="1"/>
      <x:c r="HJL12" s="1"/>
      <x:c r="HJM12" s="1"/>
      <x:c r="HJN12" s="1"/>
      <x:c r="HJO12" s="1"/>
      <x:c r="HJP12" s="1"/>
      <x:c r="HJQ12" s="1"/>
      <x:c r="HJR12" s="1"/>
      <x:c r="HJS12" s="1"/>
      <x:c r="HJT12" s="1"/>
      <x:c r="HJU12" s="1"/>
      <x:c r="HJV12" s="1"/>
      <x:c r="HJW12" s="1"/>
      <x:c r="HJX12" s="1"/>
      <x:c r="HJY12" s="1"/>
      <x:c r="HJZ12" s="1"/>
      <x:c r="HKA12" s="1"/>
      <x:c r="HKB12" s="1"/>
      <x:c r="HKC12" s="1"/>
      <x:c r="HKD12" s="1"/>
      <x:c r="HKE12" s="1"/>
      <x:c r="HKF12" s="1"/>
      <x:c r="HKG12" s="1"/>
      <x:c r="HKH12" s="1"/>
      <x:c r="HKI12" s="1"/>
      <x:c r="HKJ12" s="1"/>
      <x:c r="HKK12" s="1"/>
      <x:c r="HKL12" s="1"/>
      <x:c r="HKM12" s="1"/>
      <x:c r="HKN12" s="1"/>
      <x:c r="HKO12" s="1"/>
      <x:c r="HKP12" s="1"/>
      <x:c r="HKQ12" s="1"/>
      <x:c r="HKR12" s="1"/>
      <x:c r="HKS12" s="1"/>
      <x:c r="HKT12" s="1"/>
      <x:c r="HKU12" s="1"/>
      <x:c r="HKV12" s="1"/>
      <x:c r="HKW12" s="1"/>
      <x:c r="HKX12" s="1"/>
      <x:c r="HKY12" s="1"/>
      <x:c r="HKZ12" s="1"/>
      <x:c r="HLA12" s="1"/>
      <x:c r="HLB12" s="1"/>
      <x:c r="HLC12" s="1"/>
      <x:c r="HLD12" s="1"/>
      <x:c r="HLE12" s="1"/>
      <x:c r="HLF12" s="1"/>
      <x:c r="HLG12" s="1"/>
      <x:c r="HLH12" s="1"/>
      <x:c r="HLI12" s="1"/>
      <x:c r="HLJ12" s="1"/>
      <x:c r="HLK12" s="1"/>
      <x:c r="HLL12" s="1"/>
      <x:c r="HLM12" s="1"/>
      <x:c r="HLN12" s="1"/>
      <x:c r="HLO12" s="1"/>
      <x:c r="HLP12" s="1"/>
      <x:c r="HLQ12" s="1"/>
      <x:c r="HLR12" s="1"/>
      <x:c r="HLS12" s="1"/>
      <x:c r="HLT12" s="1"/>
      <x:c r="HLU12" s="1"/>
      <x:c r="HLV12" s="1"/>
      <x:c r="HLW12" s="1"/>
      <x:c r="HLX12" s="1"/>
      <x:c r="HLY12" s="1"/>
      <x:c r="HLZ12" s="1"/>
      <x:c r="HMA12" s="1"/>
      <x:c r="HMB12" s="1"/>
      <x:c r="HMC12" s="1"/>
      <x:c r="HMD12" s="1"/>
      <x:c r="HME12" s="1"/>
      <x:c r="HMF12" s="1"/>
      <x:c r="HMG12" s="1"/>
      <x:c r="HMH12" s="1"/>
      <x:c r="HMI12" s="1"/>
      <x:c r="HMJ12" s="1"/>
      <x:c r="HMK12" s="1"/>
      <x:c r="HML12" s="1"/>
      <x:c r="HMM12" s="1"/>
      <x:c r="HMN12" s="1"/>
      <x:c r="HMO12" s="1"/>
      <x:c r="HMP12" s="1"/>
      <x:c r="HMQ12" s="1"/>
      <x:c r="HMR12" s="1"/>
      <x:c r="HMS12" s="1"/>
      <x:c r="HMT12" s="1"/>
      <x:c r="HMU12" s="1"/>
      <x:c r="HMV12" s="1"/>
      <x:c r="HMW12" s="1"/>
      <x:c r="HMX12" s="1"/>
      <x:c r="HMY12" s="1"/>
      <x:c r="HMZ12" s="1"/>
      <x:c r="HNA12" s="1"/>
      <x:c r="HNB12" s="1"/>
      <x:c r="HNC12" s="1"/>
      <x:c r="HND12" s="1"/>
      <x:c r="HNE12" s="1"/>
      <x:c r="HNF12" s="1"/>
      <x:c r="HNG12" s="1"/>
      <x:c r="HNH12" s="1"/>
      <x:c r="HNI12" s="1"/>
      <x:c r="HNJ12" s="1"/>
      <x:c r="HNK12" s="1"/>
      <x:c r="HNL12" s="1"/>
      <x:c r="HNM12" s="1"/>
      <x:c r="HNN12" s="1"/>
      <x:c r="HNO12" s="1"/>
      <x:c r="HNP12" s="1"/>
      <x:c r="HNQ12" s="1"/>
      <x:c r="HNR12" s="1"/>
      <x:c r="HNS12" s="1"/>
      <x:c r="HNT12" s="1"/>
      <x:c r="HNU12" s="1"/>
      <x:c r="HNV12" s="1"/>
      <x:c r="HNW12" s="1"/>
      <x:c r="HNX12" s="1"/>
      <x:c r="HNY12" s="1"/>
      <x:c r="HNZ12" s="1"/>
      <x:c r="HOA12" s="1"/>
      <x:c r="HOB12" s="1"/>
      <x:c r="HOC12" s="1"/>
      <x:c r="HOD12" s="1"/>
      <x:c r="HOE12" s="1"/>
      <x:c r="HOF12" s="1"/>
      <x:c r="HOG12" s="1"/>
      <x:c r="HOH12" s="1"/>
      <x:c r="HOI12" s="1"/>
      <x:c r="HOJ12" s="1"/>
      <x:c r="HOK12" s="1"/>
      <x:c r="HOL12" s="1"/>
      <x:c r="HOM12" s="1"/>
      <x:c r="HON12" s="1"/>
      <x:c r="HOO12" s="1"/>
      <x:c r="HOP12" s="1"/>
      <x:c r="HOQ12" s="1"/>
      <x:c r="HOR12" s="1"/>
      <x:c r="HOS12" s="1"/>
      <x:c r="HOT12" s="1"/>
      <x:c r="HOU12" s="1"/>
      <x:c r="HOV12" s="1"/>
      <x:c r="HOW12" s="1"/>
      <x:c r="HOX12" s="1"/>
      <x:c r="HOY12" s="1"/>
      <x:c r="HOZ12" s="1"/>
      <x:c r="HPA12" s="1"/>
      <x:c r="HPB12" s="1"/>
      <x:c r="HPC12" s="1"/>
      <x:c r="HPD12" s="1"/>
      <x:c r="HPE12" s="1"/>
      <x:c r="HPF12" s="1"/>
      <x:c r="HPG12" s="1"/>
      <x:c r="HPH12" s="1"/>
      <x:c r="HPI12" s="1"/>
      <x:c r="HPJ12" s="1"/>
      <x:c r="HPK12" s="1"/>
      <x:c r="HPL12" s="1"/>
      <x:c r="HPM12" s="1"/>
      <x:c r="HPN12" s="1"/>
      <x:c r="HPO12" s="1"/>
      <x:c r="HPP12" s="1"/>
      <x:c r="HPQ12" s="1"/>
      <x:c r="HPR12" s="1"/>
      <x:c r="HPS12" s="1"/>
      <x:c r="HPT12" s="1"/>
      <x:c r="HPU12" s="1"/>
      <x:c r="HPV12" s="1"/>
      <x:c r="HPW12" s="1"/>
      <x:c r="HPX12" s="1"/>
      <x:c r="HPY12" s="1"/>
      <x:c r="HPZ12" s="1"/>
      <x:c r="HQA12" s="1"/>
      <x:c r="HQB12" s="1"/>
      <x:c r="HQC12" s="1"/>
      <x:c r="HQD12" s="1"/>
      <x:c r="HQE12" s="1"/>
      <x:c r="HQF12" s="1"/>
      <x:c r="HQG12" s="1"/>
      <x:c r="HQH12" s="1"/>
      <x:c r="HQI12" s="1"/>
      <x:c r="HQJ12" s="1"/>
      <x:c r="HQK12" s="1"/>
      <x:c r="HQL12" s="1"/>
      <x:c r="HQM12" s="1"/>
      <x:c r="HQN12" s="1"/>
      <x:c r="HQO12" s="1"/>
      <x:c r="HQP12" s="1"/>
      <x:c r="HQQ12" s="1"/>
      <x:c r="HQR12" s="1"/>
      <x:c r="HQS12" s="1"/>
      <x:c r="HQT12" s="1"/>
      <x:c r="HQU12" s="1"/>
      <x:c r="HQV12" s="1"/>
      <x:c r="HQW12" s="1"/>
      <x:c r="HQX12" s="1"/>
      <x:c r="HQY12" s="1"/>
      <x:c r="HQZ12" s="1"/>
      <x:c r="HRA12" s="1"/>
      <x:c r="HRB12" s="1"/>
      <x:c r="HRC12" s="1"/>
      <x:c r="HRD12" s="1"/>
      <x:c r="HRE12" s="1"/>
      <x:c r="HRF12" s="1"/>
      <x:c r="HRG12" s="1"/>
      <x:c r="HRH12" s="1"/>
      <x:c r="HRI12" s="1"/>
      <x:c r="HRJ12" s="1"/>
      <x:c r="HRK12" s="1"/>
      <x:c r="HRL12" s="1"/>
      <x:c r="HRM12" s="1"/>
      <x:c r="HRN12" s="1"/>
      <x:c r="HRO12" s="1"/>
      <x:c r="HRP12" s="1"/>
      <x:c r="HRQ12" s="1"/>
      <x:c r="HRR12" s="1"/>
      <x:c r="HRS12" s="1"/>
      <x:c r="HRT12" s="1"/>
      <x:c r="HRU12" s="1"/>
      <x:c r="HRV12" s="1"/>
      <x:c r="HRW12" s="1"/>
      <x:c r="HRX12" s="1"/>
      <x:c r="HRY12" s="1"/>
      <x:c r="HRZ12" s="1"/>
      <x:c r="HSA12" s="1"/>
      <x:c r="HSB12" s="1"/>
      <x:c r="HSC12" s="1"/>
      <x:c r="HSD12" s="1"/>
      <x:c r="HSE12" s="1"/>
      <x:c r="HSF12" s="1"/>
      <x:c r="HSG12" s="1"/>
      <x:c r="HSH12" s="1"/>
      <x:c r="HSI12" s="1"/>
      <x:c r="HSJ12" s="1"/>
      <x:c r="HSK12" s="1"/>
      <x:c r="HSL12" s="1"/>
      <x:c r="HSM12" s="1"/>
      <x:c r="HSN12" s="1"/>
      <x:c r="HSO12" s="1"/>
      <x:c r="HSP12" s="1"/>
      <x:c r="HSQ12" s="1"/>
      <x:c r="HSR12" s="1"/>
      <x:c r="HSS12" s="1"/>
      <x:c r="HST12" s="1"/>
      <x:c r="HSU12" s="1"/>
      <x:c r="HSV12" s="1"/>
      <x:c r="HSW12" s="1"/>
      <x:c r="HSX12" s="1"/>
      <x:c r="HSY12" s="1"/>
      <x:c r="HSZ12" s="1"/>
      <x:c r="HTA12" s="1"/>
      <x:c r="HTB12" s="1"/>
      <x:c r="HTC12" s="1"/>
      <x:c r="HTD12" s="1"/>
      <x:c r="HTE12" s="1"/>
      <x:c r="HTF12" s="1"/>
      <x:c r="HTG12" s="1"/>
      <x:c r="HTH12" s="1"/>
      <x:c r="HTI12" s="1"/>
      <x:c r="HTJ12" s="1"/>
      <x:c r="HTK12" s="1"/>
      <x:c r="HTL12" s="1"/>
      <x:c r="HTM12" s="1"/>
      <x:c r="HTN12" s="1"/>
      <x:c r="HTO12" s="1"/>
      <x:c r="HTP12" s="1"/>
      <x:c r="HTQ12" s="1"/>
      <x:c r="HTR12" s="1"/>
      <x:c r="HTS12" s="1"/>
      <x:c r="HTT12" s="1"/>
      <x:c r="HTU12" s="1"/>
      <x:c r="HTV12" s="1"/>
      <x:c r="HTW12" s="1"/>
      <x:c r="HTX12" s="1"/>
      <x:c r="HTY12" s="1"/>
      <x:c r="HTZ12" s="1"/>
      <x:c r="HUA12" s="1"/>
      <x:c r="HUB12" s="1"/>
      <x:c r="HUC12" s="1"/>
      <x:c r="HUD12" s="1"/>
      <x:c r="HUE12" s="1"/>
      <x:c r="HUF12" s="1"/>
      <x:c r="HUG12" s="1"/>
      <x:c r="HUH12" s="1"/>
      <x:c r="HUI12" s="1"/>
      <x:c r="HUJ12" s="1"/>
      <x:c r="HUK12" s="1"/>
      <x:c r="HUL12" s="1"/>
      <x:c r="HUM12" s="1"/>
      <x:c r="HUN12" s="1"/>
      <x:c r="HUO12" s="1"/>
      <x:c r="HUP12" s="1"/>
      <x:c r="HUQ12" s="1"/>
      <x:c r="HUR12" s="1"/>
      <x:c r="HUS12" s="1"/>
      <x:c r="HUT12" s="1"/>
      <x:c r="HUU12" s="1"/>
      <x:c r="HUV12" s="1"/>
      <x:c r="HUW12" s="1"/>
      <x:c r="HUX12" s="1"/>
      <x:c r="HUY12" s="1"/>
      <x:c r="HUZ12" s="1"/>
      <x:c r="HVA12" s="1"/>
      <x:c r="HVB12" s="1"/>
      <x:c r="HVC12" s="1"/>
      <x:c r="HVD12" s="1"/>
      <x:c r="HVE12" s="1"/>
      <x:c r="HVF12" s="1"/>
      <x:c r="HVG12" s="1"/>
      <x:c r="HVH12" s="1"/>
      <x:c r="HVI12" s="1"/>
      <x:c r="HVJ12" s="1"/>
      <x:c r="HVK12" s="1"/>
      <x:c r="HVL12" s="1"/>
      <x:c r="HVM12" s="1"/>
      <x:c r="HVN12" s="1"/>
      <x:c r="HVO12" s="1"/>
      <x:c r="HVP12" s="1"/>
      <x:c r="HVQ12" s="1"/>
      <x:c r="HVR12" s="1"/>
      <x:c r="HVS12" s="1"/>
      <x:c r="HVT12" s="1"/>
      <x:c r="HVU12" s="1"/>
      <x:c r="HVV12" s="1"/>
      <x:c r="HVW12" s="1"/>
      <x:c r="HVX12" s="1"/>
      <x:c r="HVY12" s="1"/>
      <x:c r="HVZ12" s="1"/>
      <x:c r="HWA12" s="1"/>
      <x:c r="HWB12" s="1"/>
      <x:c r="HWC12" s="1"/>
      <x:c r="HWD12" s="1"/>
      <x:c r="HWE12" s="1"/>
      <x:c r="HWF12" s="1"/>
      <x:c r="HWG12" s="1"/>
      <x:c r="HWH12" s="1"/>
      <x:c r="HWI12" s="1"/>
      <x:c r="HWJ12" s="1"/>
      <x:c r="HWK12" s="1"/>
      <x:c r="HWL12" s="1"/>
      <x:c r="HWM12" s="1"/>
      <x:c r="HWN12" s="1"/>
      <x:c r="HWO12" s="1"/>
      <x:c r="HWP12" s="1"/>
      <x:c r="HWQ12" s="1"/>
      <x:c r="HWR12" s="1"/>
      <x:c r="HWS12" s="1"/>
      <x:c r="HWT12" s="1"/>
      <x:c r="HWU12" s="1"/>
      <x:c r="HWV12" s="1"/>
      <x:c r="HWW12" s="1"/>
      <x:c r="HWX12" s="1"/>
      <x:c r="HWY12" s="1"/>
      <x:c r="HWZ12" s="1"/>
      <x:c r="HXA12" s="1"/>
      <x:c r="HXB12" s="1"/>
      <x:c r="HXC12" s="1"/>
      <x:c r="HXD12" s="1"/>
      <x:c r="HXE12" s="1"/>
      <x:c r="HXF12" s="1"/>
      <x:c r="HXG12" s="1"/>
      <x:c r="HXH12" s="1"/>
      <x:c r="HXI12" s="1"/>
      <x:c r="HXJ12" s="1"/>
      <x:c r="HXK12" s="1"/>
      <x:c r="HXL12" s="1"/>
      <x:c r="HXM12" s="1"/>
      <x:c r="HXN12" s="1"/>
      <x:c r="HXO12" s="1"/>
      <x:c r="HXP12" s="1"/>
      <x:c r="HXQ12" s="1"/>
      <x:c r="HXR12" s="1"/>
      <x:c r="HXS12" s="1"/>
      <x:c r="HXT12" s="1"/>
      <x:c r="HXU12" s="1"/>
      <x:c r="HXV12" s="1"/>
      <x:c r="HXW12" s="1"/>
      <x:c r="HXX12" s="1"/>
      <x:c r="HXY12" s="1"/>
      <x:c r="HXZ12" s="1"/>
      <x:c r="HYA12" s="1"/>
      <x:c r="HYB12" s="1"/>
      <x:c r="HYC12" s="1"/>
      <x:c r="HYD12" s="1"/>
      <x:c r="HYE12" s="1"/>
      <x:c r="HYF12" s="1"/>
      <x:c r="HYG12" s="1"/>
      <x:c r="HYH12" s="1"/>
      <x:c r="HYI12" s="1"/>
      <x:c r="HYJ12" s="1"/>
      <x:c r="HYK12" s="1"/>
      <x:c r="HYL12" s="1"/>
      <x:c r="HYM12" s="1"/>
      <x:c r="HYN12" s="1"/>
      <x:c r="HYO12" s="1"/>
      <x:c r="HYP12" s="1"/>
      <x:c r="HYQ12" s="1"/>
      <x:c r="HYR12" s="1"/>
      <x:c r="HYS12" s="1"/>
      <x:c r="HYT12" s="1"/>
      <x:c r="HYU12" s="1"/>
      <x:c r="HYV12" s="1"/>
      <x:c r="HYW12" s="1"/>
      <x:c r="HYX12" s="1"/>
      <x:c r="HYY12" s="1"/>
      <x:c r="HYZ12" s="1"/>
      <x:c r="HZA12" s="1"/>
      <x:c r="HZB12" s="1"/>
      <x:c r="HZC12" s="1"/>
      <x:c r="HZD12" s="1"/>
      <x:c r="HZE12" s="1"/>
      <x:c r="HZF12" s="1"/>
      <x:c r="HZG12" s="1"/>
      <x:c r="HZH12" s="1"/>
      <x:c r="HZI12" s="1"/>
      <x:c r="HZJ12" s="1"/>
      <x:c r="HZK12" s="1"/>
      <x:c r="HZL12" s="1"/>
      <x:c r="HZM12" s="1"/>
      <x:c r="HZN12" s="1"/>
      <x:c r="HZO12" s="1"/>
      <x:c r="HZP12" s="1"/>
      <x:c r="HZQ12" s="1"/>
      <x:c r="HZR12" s="1"/>
      <x:c r="HZS12" s="1"/>
      <x:c r="HZT12" s="1"/>
      <x:c r="HZU12" s="1"/>
      <x:c r="HZV12" s="1"/>
      <x:c r="HZW12" s="1"/>
      <x:c r="HZX12" s="1"/>
      <x:c r="HZY12" s="1"/>
      <x:c r="HZZ12" s="1"/>
      <x:c r="IAA12" s="1"/>
      <x:c r="IAB12" s="1"/>
      <x:c r="IAC12" s="1"/>
      <x:c r="IAD12" s="1"/>
      <x:c r="IAE12" s="1"/>
      <x:c r="IAF12" s="1"/>
      <x:c r="IAG12" s="1"/>
      <x:c r="IAH12" s="1"/>
      <x:c r="IAI12" s="1"/>
      <x:c r="IAJ12" s="1"/>
      <x:c r="IAK12" s="1"/>
      <x:c r="IAL12" s="1"/>
      <x:c r="IAM12" s="1"/>
      <x:c r="IAN12" s="1"/>
      <x:c r="IAO12" s="1"/>
      <x:c r="IAP12" s="1"/>
      <x:c r="IAQ12" s="1"/>
      <x:c r="IAR12" s="1"/>
      <x:c r="IAS12" s="1"/>
      <x:c r="IAT12" s="1"/>
      <x:c r="IAU12" s="1"/>
      <x:c r="IAV12" s="1"/>
      <x:c r="IAW12" s="1"/>
      <x:c r="IAX12" s="1"/>
      <x:c r="IAY12" s="1"/>
      <x:c r="IAZ12" s="1"/>
      <x:c r="IBA12" s="1"/>
      <x:c r="IBB12" s="1"/>
      <x:c r="IBC12" s="1"/>
      <x:c r="IBD12" s="1"/>
      <x:c r="IBE12" s="1"/>
      <x:c r="IBF12" s="1"/>
      <x:c r="IBG12" s="1"/>
      <x:c r="IBH12" s="1"/>
      <x:c r="IBI12" s="1"/>
      <x:c r="IBJ12" s="1"/>
      <x:c r="IBK12" s="1"/>
      <x:c r="IBL12" s="1"/>
      <x:c r="IBM12" s="1"/>
      <x:c r="IBN12" s="1"/>
      <x:c r="IBO12" s="1"/>
      <x:c r="IBP12" s="1"/>
      <x:c r="IBQ12" s="1"/>
      <x:c r="IBR12" s="1"/>
      <x:c r="IBS12" s="1"/>
      <x:c r="IBT12" s="1"/>
      <x:c r="IBU12" s="1"/>
      <x:c r="IBV12" s="1"/>
      <x:c r="IBW12" s="1"/>
      <x:c r="IBX12" s="1"/>
      <x:c r="IBY12" s="1"/>
      <x:c r="IBZ12" s="1"/>
      <x:c r="ICA12" s="1"/>
      <x:c r="ICB12" s="1"/>
      <x:c r="ICC12" s="1"/>
      <x:c r="ICD12" s="1"/>
      <x:c r="ICE12" s="1"/>
      <x:c r="ICF12" s="1"/>
      <x:c r="ICG12" s="1"/>
      <x:c r="ICH12" s="1"/>
      <x:c r="ICI12" s="1"/>
      <x:c r="ICJ12" s="1"/>
      <x:c r="ICK12" s="1"/>
      <x:c r="ICL12" s="1"/>
      <x:c r="ICM12" s="1"/>
      <x:c r="ICN12" s="1"/>
      <x:c r="ICO12" s="1"/>
      <x:c r="ICP12" s="1"/>
      <x:c r="ICQ12" s="1"/>
      <x:c r="ICR12" s="1"/>
      <x:c r="ICS12" s="1"/>
      <x:c r="ICT12" s="1"/>
      <x:c r="ICU12" s="1"/>
      <x:c r="ICV12" s="1"/>
      <x:c r="ICW12" s="1"/>
      <x:c r="ICX12" s="1"/>
      <x:c r="ICY12" s="1"/>
      <x:c r="ICZ12" s="1"/>
      <x:c r="IDA12" s="1"/>
      <x:c r="IDB12" s="1"/>
      <x:c r="IDC12" s="1"/>
      <x:c r="IDD12" s="1"/>
      <x:c r="IDE12" s="1"/>
      <x:c r="IDF12" s="1"/>
      <x:c r="IDG12" s="1"/>
      <x:c r="IDH12" s="1"/>
      <x:c r="IDI12" s="1"/>
      <x:c r="IDJ12" s="1"/>
      <x:c r="IDK12" s="1"/>
      <x:c r="IDL12" s="1"/>
      <x:c r="IDM12" s="1"/>
      <x:c r="IDN12" s="1"/>
      <x:c r="IDO12" s="1"/>
      <x:c r="IDP12" s="1"/>
      <x:c r="IDQ12" s="1"/>
      <x:c r="IDR12" s="1"/>
      <x:c r="IDS12" s="1"/>
      <x:c r="IDT12" s="1"/>
      <x:c r="IDU12" s="1"/>
      <x:c r="IDV12" s="1"/>
      <x:c r="IDW12" s="1"/>
      <x:c r="IDX12" s="1"/>
      <x:c r="IDY12" s="1"/>
      <x:c r="IDZ12" s="1"/>
      <x:c r="IEA12" s="1"/>
      <x:c r="IEB12" s="1"/>
      <x:c r="IEC12" s="1"/>
      <x:c r="IED12" s="1"/>
      <x:c r="IEE12" s="1"/>
      <x:c r="IEF12" s="1"/>
      <x:c r="IEG12" s="1"/>
      <x:c r="IEH12" s="1"/>
      <x:c r="IEI12" s="1"/>
      <x:c r="IEJ12" s="1"/>
      <x:c r="IEK12" s="1"/>
      <x:c r="IEL12" s="1"/>
      <x:c r="IEM12" s="1"/>
      <x:c r="IEN12" s="1"/>
      <x:c r="IEO12" s="1"/>
      <x:c r="IEP12" s="1"/>
      <x:c r="IEQ12" s="1"/>
      <x:c r="IER12" s="1"/>
      <x:c r="IES12" s="1"/>
      <x:c r="IET12" s="1"/>
      <x:c r="IEU12" s="1"/>
      <x:c r="IEV12" s="1"/>
      <x:c r="IEW12" s="1"/>
      <x:c r="IEX12" s="1"/>
      <x:c r="IEY12" s="1"/>
      <x:c r="IEZ12" s="1"/>
      <x:c r="IFA12" s="1"/>
      <x:c r="IFB12" s="1"/>
      <x:c r="IFC12" s="1"/>
      <x:c r="IFD12" s="1"/>
      <x:c r="IFE12" s="1"/>
      <x:c r="IFF12" s="1"/>
      <x:c r="IFG12" s="1"/>
      <x:c r="IFH12" s="1"/>
      <x:c r="IFI12" s="1"/>
      <x:c r="IFJ12" s="1"/>
      <x:c r="IFK12" s="1"/>
      <x:c r="IFL12" s="1"/>
      <x:c r="IFM12" s="1"/>
      <x:c r="IFN12" s="1"/>
      <x:c r="IFO12" s="1"/>
      <x:c r="IFP12" s="1"/>
      <x:c r="IFQ12" s="1"/>
      <x:c r="IFR12" s="1"/>
      <x:c r="IFS12" s="1"/>
      <x:c r="IFT12" s="1"/>
      <x:c r="IFU12" s="1"/>
      <x:c r="IFV12" s="1"/>
      <x:c r="IFW12" s="1"/>
      <x:c r="IFX12" s="1"/>
      <x:c r="IFY12" s="1"/>
      <x:c r="IFZ12" s="1"/>
      <x:c r="IGA12" s="1"/>
      <x:c r="IGB12" s="1"/>
      <x:c r="IGC12" s="1"/>
      <x:c r="IGD12" s="1"/>
      <x:c r="IGE12" s="1"/>
      <x:c r="IGF12" s="1"/>
      <x:c r="IGG12" s="1"/>
      <x:c r="IGH12" s="1"/>
      <x:c r="IGI12" s="1"/>
      <x:c r="IGJ12" s="1"/>
      <x:c r="IGK12" s="1"/>
      <x:c r="IGL12" s="1"/>
      <x:c r="IGM12" s="1"/>
      <x:c r="IGN12" s="1"/>
      <x:c r="IGO12" s="1"/>
      <x:c r="IGP12" s="1"/>
      <x:c r="IGQ12" s="1"/>
      <x:c r="IGR12" s="1"/>
      <x:c r="IGS12" s="1"/>
      <x:c r="IGT12" s="1"/>
      <x:c r="IGU12" s="1"/>
      <x:c r="IGV12" s="1"/>
      <x:c r="IGW12" s="1"/>
      <x:c r="IGX12" s="1"/>
      <x:c r="IGY12" s="1"/>
      <x:c r="IGZ12" s="1"/>
      <x:c r="IHA12" s="1"/>
      <x:c r="IHB12" s="1"/>
      <x:c r="IHC12" s="1"/>
      <x:c r="IHD12" s="1"/>
      <x:c r="IHE12" s="1"/>
      <x:c r="IHF12" s="1"/>
      <x:c r="IHG12" s="1"/>
      <x:c r="IHH12" s="1"/>
      <x:c r="IHI12" s="1"/>
      <x:c r="IHJ12" s="1"/>
      <x:c r="IHK12" s="1"/>
      <x:c r="IHL12" s="1"/>
      <x:c r="IHM12" s="1"/>
      <x:c r="IHN12" s="1"/>
      <x:c r="IHO12" s="1"/>
      <x:c r="IHP12" s="1"/>
      <x:c r="IHQ12" s="1"/>
      <x:c r="IHR12" s="1"/>
      <x:c r="IHS12" s="1"/>
      <x:c r="IHT12" s="1"/>
      <x:c r="IHU12" s="1"/>
      <x:c r="IHV12" s="1"/>
      <x:c r="IHW12" s="1"/>
      <x:c r="IHX12" s="1"/>
      <x:c r="IHY12" s="1"/>
      <x:c r="IHZ12" s="1"/>
      <x:c r="IIA12" s="1"/>
      <x:c r="IIB12" s="1"/>
      <x:c r="IIC12" s="1"/>
      <x:c r="IID12" s="1"/>
      <x:c r="IIE12" s="1"/>
      <x:c r="IIF12" s="1"/>
      <x:c r="IIG12" s="1"/>
      <x:c r="IIH12" s="1"/>
      <x:c r="III12" s="1"/>
      <x:c r="IIJ12" s="1"/>
      <x:c r="IIK12" s="1"/>
      <x:c r="IIL12" s="1"/>
      <x:c r="IIM12" s="1"/>
      <x:c r="IIN12" s="1"/>
      <x:c r="IIO12" s="1"/>
      <x:c r="IIP12" s="1"/>
      <x:c r="IIQ12" s="1"/>
      <x:c r="IIR12" s="1"/>
      <x:c r="IIS12" s="1"/>
      <x:c r="IIT12" s="1"/>
      <x:c r="IIU12" s="1"/>
      <x:c r="IIV12" s="1"/>
      <x:c r="IIW12" s="1"/>
      <x:c r="IIX12" s="1"/>
      <x:c r="IIY12" s="1"/>
      <x:c r="IIZ12" s="1"/>
      <x:c r="IJA12" s="1"/>
      <x:c r="IJB12" s="1"/>
      <x:c r="IJC12" s="1"/>
      <x:c r="IJD12" s="1"/>
      <x:c r="IJE12" s="1"/>
      <x:c r="IJF12" s="1"/>
      <x:c r="IJG12" s="1"/>
      <x:c r="IJH12" s="1"/>
      <x:c r="IJI12" s="1"/>
      <x:c r="IJJ12" s="1"/>
      <x:c r="IJK12" s="1"/>
      <x:c r="IJL12" s="1"/>
      <x:c r="IJM12" s="1"/>
      <x:c r="IJN12" s="1"/>
      <x:c r="IJO12" s="1"/>
      <x:c r="IJP12" s="1"/>
      <x:c r="IJQ12" s="1"/>
      <x:c r="IJR12" s="1"/>
      <x:c r="IJS12" s="1"/>
      <x:c r="IJT12" s="1"/>
      <x:c r="IJU12" s="1"/>
      <x:c r="IJV12" s="1"/>
      <x:c r="IJW12" s="1"/>
      <x:c r="IJX12" s="1"/>
      <x:c r="IJY12" s="1"/>
      <x:c r="IJZ12" s="1"/>
      <x:c r="IKA12" s="1"/>
      <x:c r="IKB12" s="1"/>
      <x:c r="IKC12" s="1"/>
      <x:c r="IKD12" s="1"/>
      <x:c r="IKE12" s="1"/>
      <x:c r="IKF12" s="1"/>
      <x:c r="IKG12" s="1"/>
      <x:c r="IKH12" s="1"/>
      <x:c r="IKI12" s="1"/>
      <x:c r="IKJ12" s="1"/>
      <x:c r="IKK12" s="1"/>
      <x:c r="IKL12" s="1"/>
      <x:c r="IKM12" s="1"/>
      <x:c r="IKN12" s="1"/>
      <x:c r="IKO12" s="1"/>
      <x:c r="IKP12" s="1"/>
      <x:c r="IKQ12" s="1"/>
      <x:c r="IKR12" s="1"/>
      <x:c r="IKS12" s="1"/>
      <x:c r="IKT12" s="1"/>
      <x:c r="IKU12" s="1"/>
      <x:c r="IKV12" s="1"/>
      <x:c r="IKW12" s="1"/>
      <x:c r="IKX12" s="1"/>
      <x:c r="IKY12" s="1"/>
      <x:c r="IKZ12" s="1"/>
      <x:c r="ILA12" s="1"/>
      <x:c r="ILB12" s="1"/>
      <x:c r="ILC12" s="1"/>
      <x:c r="ILD12" s="1"/>
      <x:c r="ILE12" s="1"/>
      <x:c r="ILF12" s="1"/>
      <x:c r="ILG12" s="1"/>
      <x:c r="ILH12" s="1"/>
      <x:c r="ILI12" s="1"/>
      <x:c r="ILJ12" s="1"/>
      <x:c r="ILK12" s="1"/>
      <x:c r="ILL12" s="1"/>
      <x:c r="ILM12" s="1"/>
      <x:c r="ILN12" s="1"/>
      <x:c r="ILO12" s="1"/>
      <x:c r="ILP12" s="1"/>
      <x:c r="ILQ12" s="1"/>
      <x:c r="ILR12" s="1"/>
      <x:c r="ILS12" s="1"/>
      <x:c r="ILT12" s="1"/>
      <x:c r="ILU12" s="1"/>
      <x:c r="ILV12" s="1"/>
      <x:c r="ILW12" s="1"/>
      <x:c r="ILX12" s="1"/>
      <x:c r="ILY12" s="1"/>
      <x:c r="ILZ12" s="1"/>
      <x:c r="IMA12" s="1"/>
      <x:c r="IMB12" s="1"/>
      <x:c r="IMC12" s="1"/>
      <x:c r="IMD12" s="1"/>
      <x:c r="IME12" s="1"/>
      <x:c r="IMF12" s="1"/>
      <x:c r="IMG12" s="1"/>
      <x:c r="IMH12" s="1"/>
      <x:c r="IMI12" s="1"/>
      <x:c r="IMJ12" s="1"/>
      <x:c r="IMK12" s="1"/>
      <x:c r="IML12" s="1"/>
      <x:c r="IMM12" s="1"/>
      <x:c r="IMN12" s="1"/>
      <x:c r="IMO12" s="1"/>
      <x:c r="IMP12" s="1"/>
      <x:c r="IMQ12" s="1"/>
      <x:c r="IMR12" s="1"/>
      <x:c r="IMS12" s="1"/>
      <x:c r="IMT12" s="1"/>
      <x:c r="IMU12" s="1"/>
      <x:c r="IMV12" s="1"/>
      <x:c r="IMW12" s="1"/>
      <x:c r="IMX12" s="1"/>
      <x:c r="IMY12" s="1"/>
      <x:c r="IMZ12" s="1"/>
      <x:c r="INA12" s="1"/>
      <x:c r="INB12" s="1"/>
      <x:c r="INC12" s="1"/>
      <x:c r="IND12" s="1"/>
      <x:c r="INE12" s="1"/>
      <x:c r="INF12" s="1"/>
      <x:c r="ING12" s="1"/>
      <x:c r="INH12" s="1"/>
      <x:c r="INI12" s="1"/>
      <x:c r="INJ12" s="1"/>
      <x:c r="INK12" s="1"/>
      <x:c r="INL12" s="1"/>
      <x:c r="INM12" s="1"/>
      <x:c r="INN12" s="1"/>
      <x:c r="INO12" s="1"/>
      <x:c r="INP12" s="1"/>
      <x:c r="INQ12" s="1"/>
      <x:c r="INR12" s="1"/>
      <x:c r="INS12" s="1"/>
      <x:c r="INT12" s="1"/>
      <x:c r="INU12" s="1"/>
      <x:c r="INV12" s="1"/>
      <x:c r="INW12" s="1"/>
      <x:c r="INX12" s="1"/>
      <x:c r="INY12" s="1"/>
      <x:c r="INZ12" s="1"/>
      <x:c r="IOA12" s="1"/>
      <x:c r="IOB12" s="1"/>
      <x:c r="IOC12" s="1"/>
      <x:c r="IOD12" s="1"/>
      <x:c r="IOE12" s="1"/>
      <x:c r="IOF12" s="1"/>
      <x:c r="IOG12" s="1"/>
      <x:c r="IOH12" s="1"/>
      <x:c r="IOI12" s="1"/>
      <x:c r="IOJ12" s="1"/>
      <x:c r="IOK12" s="1"/>
      <x:c r="IOL12" s="1"/>
      <x:c r="IOM12" s="1"/>
      <x:c r="ION12" s="1"/>
      <x:c r="IOO12" s="1"/>
      <x:c r="IOP12" s="1"/>
      <x:c r="IOQ12" s="1"/>
      <x:c r="IOR12" s="1"/>
      <x:c r="IOS12" s="1"/>
      <x:c r="IOT12" s="1"/>
      <x:c r="IOU12" s="1"/>
      <x:c r="IOV12" s="1"/>
      <x:c r="IOW12" s="1"/>
      <x:c r="IOX12" s="1"/>
      <x:c r="IOY12" s="1"/>
      <x:c r="IOZ12" s="1"/>
      <x:c r="IPA12" s="1"/>
      <x:c r="IPB12" s="1"/>
      <x:c r="IPC12" s="1"/>
      <x:c r="IPD12" s="1"/>
      <x:c r="IPE12" s="1"/>
      <x:c r="IPF12" s="1"/>
      <x:c r="IPG12" s="1"/>
      <x:c r="IPH12" s="1"/>
      <x:c r="IPI12" s="1"/>
      <x:c r="IPJ12" s="1"/>
      <x:c r="IPK12" s="1"/>
      <x:c r="IPL12" s="1"/>
      <x:c r="IPM12" s="1"/>
      <x:c r="IPN12" s="1"/>
      <x:c r="IPO12" s="1"/>
      <x:c r="IPP12" s="1"/>
      <x:c r="IPQ12" s="1"/>
      <x:c r="IPR12" s="1"/>
      <x:c r="IPS12" s="1"/>
      <x:c r="IPT12" s="1"/>
      <x:c r="IPU12" s="1"/>
      <x:c r="IPV12" s="1"/>
      <x:c r="IPW12" s="1"/>
      <x:c r="IPX12" s="1"/>
      <x:c r="IPY12" s="1"/>
      <x:c r="IPZ12" s="1"/>
      <x:c r="IQA12" s="1"/>
      <x:c r="IQB12" s="1"/>
      <x:c r="IQC12" s="1"/>
      <x:c r="IQD12" s="1"/>
      <x:c r="IQE12" s="1"/>
      <x:c r="IQF12" s="1"/>
      <x:c r="IQG12" s="1"/>
      <x:c r="IQH12" s="1"/>
      <x:c r="IQI12" s="1"/>
      <x:c r="IQJ12" s="1"/>
      <x:c r="IQK12" s="1"/>
      <x:c r="IQL12" s="1"/>
      <x:c r="IQM12" s="1"/>
      <x:c r="IQN12" s="1"/>
      <x:c r="IQO12" s="1"/>
      <x:c r="IQP12" s="1"/>
      <x:c r="IQQ12" s="1"/>
      <x:c r="IQR12" s="1"/>
      <x:c r="IQS12" s="1"/>
      <x:c r="IQT12" s="1"/>
      <x:c r="IQU12" s="1"/>
      <x:c r="IQV12" s="1"/>
      <x:c r="IQW12" s="1"/>
      <x:c r="IQX12" s="1"/>
      <x:c r="IQY12" s="1"/>
      <x:c r="IQZ12" s="1"/>
      <x:c r="IRA12" s="1"/>
      <x:c r="IRB12" s="1"/>
      <x:c r="IRC12" s="1"/>
      <x:c r="IRD12" s="1"/>
      <x:c r="IRE12" s="1"/>
      <x:c r="IRF12" s="1"/>
      <x:c r="IRG12" s="1"/>
      <x:c r="IRH12" s="1"/>
      <x:c r="IRI12" s="1"/>
      <x:c r="IRJ12" s="1"/>
      <x:c r="IRK12" s="1"/>
      <x:c r="IRL12" s="1"/>
      <x:c r="IRM12" s="1"/>
      <x:c r="IRN12" s="1"/>
      <x:c r="IRO12" s="1"/>
      <x:c r="IRP12" s="1"/>
      <x:c r="IRQ12" s="1"/>
      <x:c r="IRR12" s="1"/>
      <x:c r="IRS12" s="1"/>
      <x:c r="IRT12" s="1"/>
      <x:c r="IRU12" s="1"/>
      <x:c r="IRV12" s="1"/>
      <x:c r="IRW12" s="1"/>
      <x:c r="IRX12" s="1"/>
      <x:c r="IRY12" s="1"/>
      <x:c r="IRZ12" s="1"/>
      <x:c r="ISA12" s="1"/>
      <x:c r="ISB12" s="1"/>
      <x:c r="ISC12" s="1"/>
      <x:c r="ISD12" s="1"/>
      <x:c r="ISE12" s="1"/>
      <x:c r="ISF12" s="1"/>
      <x:c r="ISG12" s="1"/>
      <x:c r="ISH12" s="1"/>
      <x:c r="ISI12" s="1"/>
      <x:c r="ISJ12" s="1"/>
      <x:c r="ISK12" s="1"/>
      <x:c r="ISL12" s="1"/>
      <x:c r="ISM12" s="1"/>
      <x:c r="ISN12" s="1"/>
      <x:c r="ISO12" s="1"/>
      <x:c r="ISP12" s="1"/>
      <x:c r="ISQ12" s="1"/>
      <x:c r="ISR12" s="1"/>
      <x:c r="ISS12" s="1"/>
      <x:c r="IST12" s="1"/>
      <x:c r="ISU12" s="1"/>
      <x:c r="ISV12" s="1"/>
      <x:c r="ISW12" s="1"/>
      <x:c r="ISX12" s="1"/>
      <x:c r="ISY12" s="1"/>
      <x:c r="ISZ12" s="1"/>
      <x:c r="ITA12" s="1"/>
      <x:c r="ITB12" s="1"/>
      <x:c r="ITC12" s="1"/>
      <x:c r="ITD12" s="1"/>
      <x:c r="ITE12" s="1"/>
      <x:c r="ITF12" s="1"/>
      <x:c r="ITG12" s="1"/>
      <x:c r="ITH12" s="1"/>
      <x:c r="ITI12" s="1"/>
      <x:c r="ITJ12" s="1"/>
      <x:c r="ITK12" s="1"/>
      <x:c r="ITL12" s="1"/>
      <x:c r="ITM12" s="1"/>
      <x:c r="ITN12" s="1"/>
      <x:c r="ITO12" s="1"/>
      <x:c r="ITP12" s="1"/>
      <x:c r="ITQ12" s="1"/>
      <x:c r="ITR12" s="1"/>
      <x:c r="ITS12" s="1"/>
      <x:c r="ITT12" s="1"/>
      <x:c r="ITU12" s="1"/>
      <x:c r="ITV12" s="1"/>
      <x:c r="ITW12" s="1"/>
      <x:c r="ITX12" s="1"/>
      <x:c r="ITY12" s="1"/>
      <x:c r="ITZ12" s="1"/>
      <x:c r="IUA12" s="1"/>
      <x:c r="IUB12" s="1"/>
      <x:c r="IUC12" s="1"/>
      <x:c r="IUD12" s="1"/>
      <x:c r="IUE12" s="1"/>
      <x:c r="IUF12" s="1"/>
      <x:c r="IUG12" s="1"/>
      <x:c r="IUH12" s="1"/>
      <x:c r="IUI12" s="1"/>
      <x:c r="IUJ12" s="1"/>
      <x:c r="IUK12" s="1"/>
      <x:c r="IUL12" s="1"/>
      <x:c r="IUM12" s="1"/>
      <x:c r="IUN12" s="1"/>
      <x:c r="IUO12" s="1"/>
      <x:c r="IUP12" s="1"/>
      <x:c r="IUQ12" s="1"/>
      <x:c r="IUR12" s="1"/>
      <x:c r="IUS12" s="1"/>
      <x:c r="IUT12" s="1"/>
      <x:c r="IUU12" s="1"/>
      <x:c r="IUV12" s="1"/>
      <x:c r="IUW12" s="1"/>
      <x:c r="IUX12" s="1"/>
      <x:c r="IUY12" s="1"/>
      <x:c r="IUZ12" s="1"/>
      <x:c r="IVA12" s="1"/>
      <x:c r="IVB12" s="1"/>
      <x:c r="IVC12" s="1"/>
      <x:c r="IVD12" s="1"/>
      <x:c r="IVE12" s="1"/>
      <x:c r="IVF12" s="1"/>
      <x:c r="IVG12" s="1"/>
      <x:c r="IVH12" s="1"/>
      <x:c r="IVI12" s="1"/>
      <x:c r="IVJ12" s="1"/>
      <x:c r="IVK12" s="1"/>
      <x:c r="IVL12" s="1"/>
      <x:c r="IVM12" s="1"/>
      <x:c r="IVN12" s="1"/>
      <x:c r="IVO12" s="1"/>
      <x:c r="IVP12" s="1"/>
      <x:c r="IVQ12" s="1"/>
      <x:c r="IVR12" s="1"/>
      <x:c r="IVS12" s="1"/>
      <x:c r="IVT12" s="1"/>
      <x:c r="IVU12" s="1"/>
      <x:c r="IVV12" s="1"/>
      <x:c r="IVW12" s="1"/>
      <x:c r="IVX12" s="1"/>
      <x:c r="IVY12" s="1"/>
      <x:c r="IVZ12" s="1"/>
      <x:c r="IWA12" s="1"/>
      <x:c r="IWB12" s="1"/>
      <x:c r="IWC12" s="1"/>
      <x:c r="IWD12" s="1"/>
      <x:c r="IWE12" s="1"/>
      <x:c r="IWF12" s="1"/>
      <x:c r="IWG12" s="1"/>
      <x:c r="IWH12" s="1"/>
      <x:c r="IWI12" s="1"/>
      <x:c r="IWJ12" s="1"/>
      <x:c r="IWK12" s="1"/>
      <x:c r="IWL12" s="1"/>
      <x:c r="IWM12" s="1"/>
      <x:c r="IWN12" s="1"/>
      <x:c r="IWO12" s="1"/>
      <x:c r="IWP12" s="1"/>
      <x:c r="IWQ12" s="1"/>
      <x:c r="IWR12" s="1"/>
      <x:c r="IWS12" s="1"/>
      <x:c r="IWT12" s="1"/>
      <x:c r="IWU12" s="1"/>
      <x:c r="IWV12" s="1"/>
      <x:c r="IWW12" s="1"/>
      <x:c r="IWX12" s="1"/>
      <x:c r="IWY12" s="1"/>
      <x:c r="IWZ12" s="1"/>
      <x:c r="IXA12" s="1"/>
      <x:c r="IXB12" s="1"/>
      <x:c r="IXC12" s="1"/>
      <x:c r="IXD12" s="1"/>
      <x:c r="IXE12" s="1"/>
      <x:c r="IXF12" s="1"/>
      <x:c r="IXG12" s="1"/>
      <x:c r="IXH12" s="1"/>
      <x:c r="IXI12" s="1"/>
      <x:c r="IXJ12" s="1"/>
      <x:c r="IXK12" s="1"/>
      <x:c r="IXL12" s="1"/>
      <x:c r="IXM12" s="1"/>
      <x:c r="IXN12" s="1"/>
      <x:c r="IXO12" s="1"/>
      <x:c r="IXP12" s="1"/>
      <x:c r="IXQ12" s="1"/>
      <x:c r="IXR12" s="1"/>
      <x:c r="IXS12" s="1"/>
      <x:c r="IXT12" s="1"/>
      <x:c r="IXU12" s="1"/>
      <x:c r="IXV12" s="1"/>
      <x:c r="IXW12" s="1"/>
      <x:c r="IXX12" s="1"/>
      <x:c r="IXY12" s="1"/>
      <x:c r="IXZ12" s="1"/>
      <x:c r="IYA12" s="1"/>
      <x:c r="IYB12" s="1"/>
      <x:c r="IYC12" s="1"/>
      <x:c r="IYD12" s="1"/>
      <x:c r="IYE12" s="1"/>
      <x:c r="IYF12" s="1"/>
      <x:c r="IYG12" s="1"/>
      <x:c r="IYH12" s="1"/>
      <x:c r="IYI12" s="1"/>
      <x:c r="IYJ12" s="1"/>
      <x:c r="IYK12" s="1"/>
      <x:c r="IYL12" s="1"/>
      <x:c r="IYM12" s="1"/>
      <x:c r="IYN12" s="1"/>
      <x:c r="IYO12" s="1"/>
      <x:c r="IYP12" s="1"/>
      <x:c r="IYQ12" s="1"/>
      <x:c r="IYR12" s="1"/>
      <x:c r="IYS12" s="1"/>
      <x:c r="IYT12" s="1"/>
      <x:c r="IYU12" s="1"/>
      <x:c r="IYV12" s="1"/>
      <x:c r="IYW12" s="1"/>
      <x:c r="IYX12" s="1"/>
      <x:c r="IYY12" s="1"/>
      <x:c r="IYZ12" s="1"/>
      <x:c r="IZA12" s="1"/>
      <x:c r="IZB12" s="1"/>
      <x:c r="IZC12" s="1"/>
      <x:c r="IZD12" s="1"/>
      <x:c r="IZE12" s="1"/>
      <x:c r="IZF12" s="1"/>
      <x:c r="IZG12" s="1"/>
      <x:c r="IZH12" s="1"/>
      <x:c r="IZI12" s="1"/>
      <x:c r="IZJ12" s="1"/>
      <x:c r="IZK12" s="1"/>
      <x:c r="IZL12" s="1"/>
      <x:c r="IZM12" s="1"/>
      <x:c r="IZN12" s="1"/>
      <x:c r="IZO12" s="1"/>
      <x:c r="IZP12" s="1"/>
      <x:c r="IZQ12" s="1"/>
      <x:c r="IZR12" s="1"/>
      <x:c r="IZS12" s="1"/>
      <x:c r="IZT12" s="1"/>
      <x:c r="IZU12" s="1"/>
      <x:c r="IZV12" s="1"/>
      <x:c r="IZW12" s="1"/>
      <x:c r="IZX12" s="1"/>
      <x:c r="IZY12" s="1"/>
      <x:c r="IZZ12" s="1"/>
      <x:c r="JAA12" s="1"/>
      <x:c r="JAB12" s="1"/>
      <x:c r="JAC12" s="1"/>
      <x:c r="JAD12" s="1"/>
      <x:c r="JAE12" s="1"/>
      <x:c r="JAF12" s="1"/>
      <x:c r="JAG12" s="1"/>
      <x:c r="JAH12" s="1"/>
      <x:c r="JAI12" s="1"/>
      <x:c r="JAJ12" s="1"/>
      <x:c r="JAK12" s="1"/>
      <x:c r="JAL12" s="1"/>
      <x:c r="JAM12" s="1"/>
      <x:c r="JAN12" s="1"/>
      <x:c r="JAO12" s="1"/>
      <x:c r="JAP12" s="1"/>
      <x:c r="JAQ12" s="1"/>
      <x:c r="JAR12" s="1"/>
      <x:c r="JAS12" s="1"/>
      <x:c r="JAT12" s="1"/>
      <x:c r="JAU12" s="1"/>
      <x:c r="JAV12" s="1"/>
      <x:c r="JAW12" s="1"/>
      <x:c r="JAX12" s="1"/>
      <x:c r="JAY12" s="1"/>
      <x:c r="JAZ12" s="1"/>
      <x:c r="JBA12" s="1"/>
      <x:c r="JBB12" s="1"/>
      <x:c r="JBC12" s="1"/>
      <x:c r="JBD12" s="1"/>
      <x:c r="JBE12" s="1"/>
      <x:c r="JBF12" s="1"/>
      <x:c r="JBG12" s="1"/>
      <x:c r="JBH12" s="1"/>
      <x:c r="JBI12" s="1"/>
      <x:c r="JBJ12" s="1"/>
      <x:c r="JBK12" s="1"/>
      <x:c r="JBL12" s="1"/>
      <x:c r="JBM12" s="1"/>
      <x:c r="JBN12" s="1"/>
      <x:c r="JBO12" s="1"/>
      <x:c r="JBP12" s="1"/>
      <x:c r="JBQ12" s="1"/>
      <x:c r="JBR12" s="1"/>
      <x:c r="JBS12" s="1"/>
      <x:c r="JBT12" s="1"/>
      <x:c r="JBU12" s="1"/>
      <x:c r="JBV12" s="1"/>
      <x:c r="JBW12" s="1"/>
      <x:c r="JBX12" s="1"/>
      <x:c r="JBY12" s="1"/>
      <x:c r="JBZ12" s="1"/>
      <x:c r="JCA12" s="1"/>
      <x:c r="JCB12" s="1"/>
      <x:c r="JCC12" s="1"/>
      <x:c r="JCD12" s="1"/>
      <x:c r="JCE12" s="1"/>
      <x:c r="JCF12" s="1"/>
      <x:c r="JCG12" s="1"/>
      <x:c r="JCH12" s="1"/>
      <x:c r="JCI12" s="1"/>
      <x:c r="JCJ12" s="1"/>
      <x:c r="JCK12" s="1"/>
      <x:c r="JCL12" s="1"/>
      <x:c r="JCM12" s="1"/>
      <x:c r="JCN12" s="1"/>
      <x:c r="JCO12" s="1"/>
      <x:c r="JCP12" s="1"/>
      <x:c r="JCQ12" s="1"/>
      <x:c r="JCR12" s="1"/>
      <x:c r="JCS12" s="1"/>
      <x:c r="JCT12" s="1"/>
      <x:c r="JCU12" s="1"/>
      <x:c r="JCV12" s="1"/>
      <x:c r="JCW12" s="1"/>
      <x:c r="JCX12" s="1"/>
      <x:c r="JCY12" s="1"/>
      <x:c r="JCZ12" s="1"/>
      <x:c r="JDA12" s="1"/>
      <x:c r="JDB12" s="1"/>
      <x:c r="JDC12" s="1"/>
      <x:c r="JDD12" s="1"/>
      <x:c r="JDE12" s="1"/>
      <x:c r="JDF12" s="1"/>
      <x:c r="JDG12" s="1"/>
      <x:c r="JDH12" s="1"/>
      <x:c r="JDI12" s="1"/>
      <x:c r="JDJ12" s="1"/>
      <x:c r="JDK12" s="1"/>
      <x:c r="JDL12" s="1"/>
      <x:c r="JDM12" s="1"/>
      <x:c r="JDN12" s="1"/>
      <x:c r="JDO12" s="1"/>
      <x:c r="JDP12" s="1"/>
      <x:c r="JDQ12" s="1"/>
      <x:c r="JDR12" s="1"/>
      <x:c r="JDS12" s="1"/>
      <x:c r="JDT12" s="1"/>
      <x:c r="JDU12" s="1"/>
      <x:c r="JDV12" s="1"/>
      <x:c r="JDW12" s="1"/>
      <x:c r="JDX12" s="1"/>
      <x:c r="JDY12" s="1"/>
      <x:c r="JDZ12" s="1"/>
      <x:c r="JEA12" s="1"/>
      <x:c r="JEB12" s="1"/>
      <x:c r="JEC12" s="1"/>
      <x:c r="JED12" s="1"/>
      <x:c r="JEE12" s="1"/>
      <x:c r="JEF12" s="1"/>
      <x:c r="JEG12" s="1"/>
      <x:c r="JEH12" s="1"/>
      <x:c r="JEI12" s="1"/>
      <x:c r="JEJ12" s="1"/>
      <x:c r="JEK12" s="1"/>
      <x:c r="JEL12" s="1"/>
      <x:c r="JEM12" s="1"/>
      <x:c r="JEN12" s="1"/>
      <x:c r="JEO12" s="1"/>
      <x:c r="JEP12" s="1"/>
      <x:c r="JEQ12" s="1"/>
      <x:c r="JER12" s="1"/>
      <x:c r="JES12" s="1"/>
      <x:c r="JET12" s="1"/>
      <x:c r="JEU12" s="1"/>
      <x:c r="JEV12" s="1"/>
      <x:c r="JEW12" s="1"/>
      <x:c r="JEX12" s="1"/>
      <x:c r="JEY12" s="1"/>
      <x:c r="JEZ12" s="1"/>
      <x:c r="JFA12" s="1"/>
      <x:c r="JFB12" s="1"/>
      <x:c r="JFC12" s="1"/>
      <x:c r="JFD12" s="1"/>
      <x:c r="JFE12" s="1"/>
      <x:c r="JFF12" s="1"/>
      <x:c r="JFG12" s="1"/>
      <x:c r="JFH12" s="1"/>
      <x:c r="JFI12" s="1"/>
      <x:c r="JFJ12" s="1"/>
      <x:c r="JFK12" s="1"/>
      <x:c r="JFL12" s="1"/>
      <x:c r="JFM12" s="1"/>
      <x:c r="JFN12" s="1"/>
      <x:c r="JFO12" s="1"/>
      <x:c r="JFP12" s="1"/>
      <x:c r="JFQ12" s="1"/>
      <x:c r="JFR12" s="1"/>
      <x:c r="JFS12" s="1"/>
      <x:c r="JFT12" s="1"/>
      <x:c r="JFU12" s="1"/>
      <x:c r="JFV12" s="1"/>
      <x:c r="JFW12" s="1"/>
      <x:c r="JFX12" s="1"/>
      <x:c r="JFY12" s="1"/>
      <x:c r="JFZ12" s="1"/>
      <x:c r="JGA12" s="1"/>
      <x:c r="JGB12" s="1"/>
      <x:c r="JGC12" s="1"/>
      <x:c r="JGD12" s="1"/>
      <x:c r="JGE12" s="1"/>
      <x:c r="JGF12" s="1"/>
      <x:c r="JGG12" s="1"/>
      <x:c r="JGH12" s="1"/>
      <x:c r="JGI12" s="1"/>
      <x:c r="JGJ12" s="1"/>
      <x:c r="JGK12" s="1"/>
      <x:c r="JGL12" s="1"/>
      <x:c r="JGM12" s="1"/>
      <x:c r="JGN12" s="1"/>
      <x:c r="JGO12" s="1"/>
      <x:c r="JGP12" s="1"/>
      <x:c r="JGQ12" s="1"/>
      <x:c r="JGR12" s="1"/>
      <x:c r="JGS12" s="1"/>
      <x:c r="JGT12" s="1"/>
      <x:c r="JGU12" s="1"/>
      <x:c r="JGV12" s="1"/>
      <x:c r="JGW12" s="1"/>
      <x:c r="JGX12" s="1"/>
      <x:c r="JGY12" s="1"/>
      <x:c r="JGZ12" s="1"/>
      <x:c r="JHA12" s="1"/>
      <x:c r="JHB12" s="1"/>
      <x:c r="JHC12" s="1"/>
      <x:c r="JHD12" s="1"/>
      <x:c r="JHE12" s="1"/>
      <x:c r="JHF12" s="1"/>
      <x:c r="JHG12" s="1"/>
      <x:c r="JHH12" s="1"/>
      <x:c r="JHI12" s="1"/>
      <x:c r="JHJ12" s="1"/>
      <x:c r="JHK12" s="1"/>
      <x:c r="JHL12" s="1"/>
      <x:c r="JHM12" s="1"/>
      <x:c r="JHN12" s="1"/>
      <x:c r="JHO12" s="1"/>
      <x:c r="JHP12" s="1"/>
      <x:c r="JHQ12" s="1"/>
      <x:c r="JHR12" s="1"/>
      <x:c r="JHS12" s="1"/>
      <x:c r="JHT12" s="1"/>
      <x:c r="JHU12" s="1"/>
      <x:c r="JHV12" s="1"/>
      <x:c r="JHW12" s="1"/>
      <x:c r="JHX12" s="1"/>
      <x:c r="JHY12" s="1"/>
      <x:c r="JHZ12" s="1"/>
      <x:c r="JIA12" s="1"/>
      <x:c r="JIB12" s="1"/>
      <x:c r="JIC12" s="1"/>
      <x:c r="JID12" s="1"/>
      <x:c r="JIE12" s="1"/>
      <x:c r="JIF12" s="1"/>
      <x:c r="JIG12" s="1"/>
      <x:c r="JIH12" s="1"/>
      <x:c r="JII12" s="1"/>
      <x:c r="JIJ12" s="1"/>
      <x:c r="JIK12" s="1"/>
      <x:c r="JIL12" s="1"/>
      <x:c r="JIM12" s="1"/>
      <x:c r="JIN12" s="1"/>
      <x:c r="JIO12" s="1"/>
      <x:c r="JIP12" s="1"/>
      <x:c r="JIQ12" s="1"/>
      <x:c r="JIR12" s="1"/>
      <x:c r="JIS12" s="1"/>
      <x:c r="JIT12" s="1"/>
      <x:c r="JIU12" s="1"/>
      <x:c r="JIV12" s="1"/>
      <x:c r="JIW12" s="1"/>
      <x:c r="JIX12" s="1"/>
      <x:c r="JIY12" s="1"/>
      <x:c r="JIZ12" s="1"/>
      <x:c r="JJA12" s="1"/>
      <x:c r="JJB12" s="1"/>
      <x:c r="JJC12" s="1"/>
      <x:c r="JJD12" s="1"/>
      <x:c r="JJE12" s="1"/>
      <x:c r="JJF12" s="1"/>
      <x:c r="JJG12" s="1"/>
      <x:c r="JJH12" s="1"/>
      <x:c r="JJI12" s="1"/>
      <x:c r="JJJ12" s="1"/>
      <x:c r="JJK12" s="1"/>
      <x:c r="JJL12" s="1"/>
      <x:c r="JJM12" s="1"/>
      <x:c r="JJN12" s="1"/>
      <x:c r="JJO12" s="1"/>
      <x:c r="JJP12" s="1"/>
      <x:c r="JJQ12" s="1"/>
      <x:c r="JJR12" s="1"/>
      <x:c r="JJS12" s="1"/>
      <x:c r="JJT12" s="1"/>
      <x:c r="JJU12" s="1"/>
      <x:c r="JJV12" s="1"/>
      <x:c r="JJW12" s="1"/>
      <x:c r="JJX12" s="1"/>
      <x:c r="JJY12" s="1"/>
      <x:c r="JJZ12" s="1"/>
      <x:c r="JKA12" s="1"/>
      <x:c r="JKB12" s="1"/>
      <x:c r="JKC12" s="1"/>
      <x:c r="JKD12" s="1"/>
      <x:c r="JKE12" s="1"/>
      <x:c r="JKF12" s="1"/>
      <x:c r="JKG12" s="1"/>
      <x:c r="JKH12" s="1"/>
      <x:c r="JKI12" s="1"/>
      <x:c r="JKJ12" s="1"/>
      <x:c r="JKK12" s="1"/>
      <x:c r="JKL12" s="1"/>
      <x:c r="JKM12" s="1"/>
      <x:c r="JKN12" s="1"/>
      <x:c r="JKO12" s="1"/>
      <x:c r="JKP12" s="1"/>
      <x:c r="JKQ12" s="1"/>
      <x:c r="JKR12" s="1"/>
      <x:c r="JKS12" s="1"/>
      <x:c r="JKT12" s="1"/>
      <x:c r="JKU12" s="1"/>
      <x:c r="JKV12" s="1"/>
      <x:c r="JKW12" s="1"/>
      <x:c r="JKX12" s="1"/>
      <x:c r="JKY12" s="1"/>
      <x:c r="JKZ12" s="1"/>
      <x:c r="JLA12" s="1"/>
      <x:c r="JLB12" s="1"/>
      <x:c r="JLC12" s="1"/>
      <x:c r="JLD12" s="1"/>
      <x:c r="JLE12" s="1"/>
      <x:c r="JLF12" s="1"/>
      <x:c r="JLG12" s="1"/>
      <x:c r="JLH12" s="1"/>
      <x:c r="JLI12" s="1"/>
      <x:c r="JLJ12" s="1"/>
      <x:c r="JLK12" s="1"/>
      <x:c r="JLL12" s="1"/>
      <x:c r="JLM12" s="1"/>
      <x:c r="JLN12" s="1"/>
      <x:c r="JLO12" s="1"/>
      <x:c r="JLP12" s="1"/>
      <x:c r="JLQ12" s="1"/>
      <x:c r="JLR12" s="1"/>
      <x:c r="JLS12" s="1"/>
      <x:c r="JLT12" s="1"/>
      <x:c r="JLU12" s="1"/>
      <x:c r="JLV12" s="1"/>
      <x:c r="JLW12" s="1"/>
      <x:c r="JLX12" s="1"/>
      <x:c r="JLY12" s="1"/>
      <x:c r="JLZ12" s="1"/>
      <x:c r="JMA12" s="1"/>
      <x:c r="JMB12" s="1"/>
      <x:c r="JMC12" s="1"/>
      <x:c r="JMD12" s="1"/>
      <x:c r="JME12" s="1"/>
      <x:c r="JMF12" s="1"/>
      <x:c r="JMG12" s="1"/>
      <x:c r="JMH12" s="1"/>
      <x:c r="JMI12" s="1"/>
      <x:c r="JMJ12" s="1"/>
      <x:c r="JMK12" s="1"/>
      <x:c r="JML12" s="1"/>
      <x:c r="JMM12" s="1"/>
      <x:c r="JMN12" s="1"/>
      <x:c r="JMO12" s="1"/>
      <x:c r="JMP12" s="1"/>
      <x:c r="JMQ12" s="1"/>
      <x:c r="JMR12" s="1"/>
      <x:c r="JMS12" s="1"/>
      <x:c r="JMT12" s="1"/>
      <x:c r="JMU12" s="1"/>
      <x:c r="JMV12" s="1"/>
      <x:c r="JMW12" s="1"/>
      <x:c r="JMX12" s="1"/>
      <x:c r="JMY12" s="1"/>
      <x:c r="JMZ12" s="1"/>
      <x:c r="JNA12" s="1"/>
      <x:c r="JNB12" s="1"/>
      <x:c r="JNC12" s="1"/>
      <x:c r="JND12" s="1"/>
      <x:c r="JNE12" s="1"/>
      <x:c r="JNF12" s="1"/>
      <x:c r="JNG12" s="1"/>
      <x:c r="JNH12" s="1"/>
      <x:c r="JNI12" s="1"/>
      <x:c r="JNJ12" s="1"/>
      <x:c r="JNK12" s="1"/>
      <x:c r="JNL12" s="1"/>
      <x:c r="JNM12" s="1"/>
      <x:c r="JNN12" s="1"/>
      <x:c r="JNO12" s="1"/>
      <x:c r="JNP12" s="1"/>
      <x:c r="JNQ12" s="1"/>
      <x:c r="JNR12" s="1"/>
      <x:c r="JNS12" s="1"/>
      <x:c r="JNT12" s="1"/>
      <x:c r="JNU12" s="1"/>
      <x:c r="JNV12" s="1"/>
      <x:c r="JNW12" s="1"/>
      <x:c r="JNX12" s="1"/>
      <x:c r="JNY12" s="1"/>
      <x:c r="JNZ12" s="1"/>
      <x:c r="JOA12" s="1"/>
      <x:c r="JOB12" s="1"/>
      <x:c r="JOC12" s="1"/>
      <x:c r="JOD12" s="1"/>
      <x:c r="JOE12" s="1"/>
      <x:c r="JOF12" s="1"/>
      <x:c r="JOG12" s="1"/>
      <x:c r="JOH12" s="1"/>
      <x:c r="JOI12" s="1"/>
      <x:c r="JOJ12" s="1"/>
      <x:c r="JOK12" s="1"/>
      <x:c r="JOL12" s="1"/>
      <x:c r="JOM12" s="1"/>
      <x:c r="JON12" s="1"/>
      <x:c r="JOO12" s="1"/>
      <x:c r="JOP12" s="1"/>
      <x:c r="JOQ12" s="1"/>
      <x:c r="JOR12" s="1"/>
      <x:c r="JOS12" s="1"/>
      <x:c r="JOT12" s="1"/>
      <x:c r="JOU12" s="1"/>
      <x:c r="JOV12" s="1"/>
      <x:c r="JOW12" s="1"/>
      <x:c r="JOX12" s="1"/>
      <x:c r="JOY12" s="1"/>
      <x:c r="JOZ12" s="1"/>
      <x:c r="JPA12" s="1"/>
      <x:c r="JPB12" s="1"/>
      <x:c r="JPC12" s="1"/>
      <x:c r="JPD12" s="1"/>
      <x:c r="JPE12" s="1"/>
      <x:c r="JPF12" s="1"/>
      <x:c r="JPG12" s="1"/>
      <x:c r="JPH12" s="1"/>
      <x:c r="JPI12" s="1"/>
      <x:c r="JPJ12" s="1"/>
      <x:c r="JPK12" s="1"/>
      <x:c r="JPL12" s="1"/>
      <x:c r="JPM12" s="1"/>
      <x:c r="JPN12" s="1"/>
      <x:c r="JPO12" s="1"/>
      <x:c r="JPP12" s="1"/>
      <x:c r="JPQ12" s="1"/>
      <x:c r="JPR12" s="1"/>
      <x:c r="JPS12" s="1"/>
      <x:c r="JPT12" s="1"/>
      <x:c r="JPU12" s="1"/>
      <x:c r="JPV12" s="1"/>
      <x:c r="JPW12" s="1"/>
      <x:c r="JPX12" s="1"/>
      <x:c r="JPY12" s="1"/>
      <x:c r="JPZ12" s="1"/>
      <x:c r="JQA12" s="1"/>
      <x:c r="JQB12" s="1"/>
      <x:c r="JQC12" s="1"/>
      <x:c r="JQD12" s="1"/>
      <x:c r="JQE12" s="1"/>
      <x:c r="JQF12" s="1"/>
      <x:c r="JQG12" s="1"/>
      <x:c r="JQH12" s="1"/>
      <x:c r="JQI12" s="1"/>
      <x:c r="JQJ12" s="1"/>
      <x:c r="JQK12" s="1"/>
      <x:c r="JQL12" s="1"/>
      <x:c r="JQM12" s="1"/>
      <x:c r="JQN12" s="1"/>
      <x:c r="JQO12" s="1"/>
      <x:c r="JQP12" s="1"/>
      <x:c r="JQQ12" s="1"/>
      <x:c r="JQR12" s="1"/>
      <x:c r="JQS12" s="1"/>
      <x:c r="JQT12" s="1"/>
      <x:c r="JQU12" s="1"/>
      <x:c r="JQV12" s="1"/>
      <x:c r="JQW12" s="1"/>
      <x:c r="JQX12" s="1"/>
      <x:c r="JQY12" s="1"/>
      <x:c r="JQZ12" s="1"/>
      <x:c r="JRA12" s="1"/>
      <x:c r="JRB12" s="1"/>
      <x:c r="JRC12" s="1"/>
      <x:c r="JRD12" s="1"/>
      <x:c r="JRE12" s="1"/>
      <x:c r="JRF12" s="1"/>
      <x:c r="JRG12" s="1"/>
      <x:c r="JRH12" s="1"/>
      <x:c r="JRI12" s="1"/>
      <x:c r="JRJ12" s="1"/>
      <x:c r="JRK12" s="1"/>
      <x:c r="JRL12" s="1"/>
      <x:c r="JRM12" s="1"/>
      <x:c r="JRN12" s="1"/>
      <x:c r="JRO12" s="1"/>
      <x:c r="JRP12" s="1"/>
      <x:c r="JRQ12" s="1"/>
      <x:c r="JRR12" s="1"/>
      <x:c r="JRS12" s="1"/>
      <x:c r="JRT12" s="1"/>
      <x:c r="JRU12" s="1"/>
      <x:c r="JRV12" s="1"/>
      <x:c r="JRW12" s="1"/>
      <x:c r="JRX12" s="1"/>
      <x:c r="JRY12" s="1"/>
      <x:c r="JRZ12" s="1"/>
      <x:c r="JSA12" s="1"/>
      <x:c r="JSB12" s="1"/>
      <x:c r="JSC12" s="1"/>
      <x:c r="JSD12" s="1"/>
      <x:c r="JSE12" s="1"/>
      <x:c r="JSF12" s="1"/>
      <x:c r="JSG12" s="1"/>
      <x:c r="JSH12" s="1"/>
      <x:c r="JSI12" s="1"/>
      <x:c r="JSJ12" s="1"/>
      <x:c r="JSK12" s="1"/>
      <x:c r="JSL12" s="1"/>
      <x:c r="JSM12" s="1"/>
      <x:c r="JSN12" s="1"/>
      <x:c r="JSO12" s="1"/>
      <x:c r="JSP12" s="1"/>
      <x:c r="JSQ12" s="1"/>
      <x:c r="JSR12" s="1"/>
      <x:c r="JSS12" s="1"/>
      <x:c r="JST12" s="1"/>
      <x:c r="JSU12" s="1"/>
      <x:c r="JSV12" s="1"/>
      <x:c r="JSW12" s="1"/>
      <x:c r="JSX12" s="1"/>
      <x:c r="JSY12" s="1"/>
      <x:c r="JSZ12" s="1"/>
      <x:c r="JTA12" s="1"/>
      <x:c r="JTB12" s="1"/>
      <x:c r="JTC12" s="1"/>
      <x:c r="JTD12" s="1"/>
      <x:c r="JTE12" s="1"/>
      <x:c r="JTF12" s="1"/>
      <x:c r="JTG12" s="1"/>
      <x:c r="JTH12" s="1"/>
      <x:c r="JTI12" s="1"/>
      <x:c r="JTJ12" s="1"/>
      <x:c r="JTK12" s="1"/>
      <x:c r="JTL12" s="1"/>
      <x:c r="JTM12" s="1"/>
      <x:c r="JTN12" s="1"/>
      <x:c r="JTO12" s="1"/>
      <x:c r="JTP12" s="1"/>
      <x:c r="JTQ12" s="1"/>
      <x:c r="JTR12" s="1"/>
      <x:c r="JTS12" s="1"/>
      <x:c r="JTT12" s="1"/>
      <x:c r="JTU12" s="1"/>
      <x:c r="JTV12" s="1"/>
      <x:c r="JTW12" s="1"/>
      <x:c r="JTX12" s="1"/>
      <x:c r="JTY12" s="1"/>
      <x:c r="JTZ12" s="1"/>
      <x:c r="JUA12" s="1"/>
      <x:c r="JUB12" s="1"/>
      <x:c r="JUC12" s="1"/>
      <x:c r="JUD12" s="1"/>
      <x:c r="JUE12" s="1"/>
      <x:c r="JUF12" s="1"/>
      <x:c r="JUG12" s="1"/>
      <x:c r="JUH12" s="1"/>
      <x:c r="JUI12" s="1"/>
      <x:c r="JUJ12" s="1"/>
      <x:c r="JUK12" s="1"/>
      <x:c r="JUL12" s="1"/>
      <x:c r="JUM12" s="1"/>
      <x:c r="JUN12" s="1"/>
      <x:c r="JUO12" s="1"/>
      <x:c r="JUP12" s="1"/>
      <x:c r="JUQ12" s="1"/>
      <x:c r="JUR12" s="1"/>
      <x:c r="JUS12" s="1"/>
      <x:c r="JUT12" s="1"/>
      <x:c r="JUU12" s="1"/>
      <x:c r="JUV12" s="1"/>
      <x:c r="JUW12" s="1"/>
      <x:c r="JUX12" s="1"/>
      <x:c r="JUY12" s="1"/>
      <x:c r="JUZ12" s="1"/>
      <x:c r="JVA12" s="1"/>
      <x:c r="JVB12" s="1"/>
      <x:c r="JVC12" s="1"/>
      <x:c r="JVD12" s="1"/>
      <x:c r="JVE12" s="1"/>
      <x:c r="JVF12" s="1"/>
      <x:c r="JVG12" s="1"/>
      <x:c r="JVH12" s="1"/>
      <x:c r="JVI12" s="1"/>
      <x:c r="JVJ12" s="1"/>
      <x:c r="JVK12" s="1"/>
      <x:c r="JVL12" s="1"/>
      <x:c r="JVM12" s="1"/>
      <x:c r="JVN12" s="1"/>
      <x:c r="JVO12" s="1"/>
      <x:c r="JVP12" s="1"/>
      <x:c r="JVQ12" s="1"/>
      <x:c r="JVR12" s="1"/>
      <x:c r="JVS12" s="1"/>
      <x:c r="JVT12" s="1"/>
      <x:c r="JVU12" s="1"/>
      <x:c r="JVV12" s="1"/>
      <x:c r="JVW12" s="1"/>
      <x:c r="JVX12" s="1"/>
      <x:c r="JVY12" s="1"/>
      <x:c r="JVZ12" s="1"/>
      <x:c r="JWA12" s="1"/>
      <x:c r="JWB12" s="1"/>
      <x:c r="JWC12" s="1"/>
      <x:c r="JWD12" s="1"/>
      <x:c r="JWE12" s="1"/>
      <x:c r="JWF12" s="1"/>
      <x:c r="JWG12" s="1"/>
      <x:c r="JWH12" s="1"/>
      <x:c r="JWI12" s="1"/>
      <x:c r="JWJ12" s="1"/>
      <x:c r="JWK12" s="1"/>
      <x:c r="JWL12" s="1"/>
      <x:c r="JWM12" s="1"/>
      <x:c r="JWN12" s="1"/>
      <x:c r="JWO12" s="1"/>
      <x:c r="JWP12" s="1"/>
      <x:c r="JWQ12" s="1"/>
      <x:c r="JWR12" s="1"/>
      <x:c r="JWS12" s="1"/>
      <x:c r="JWT12" s="1"/>
      <x:c r="JWU12" s="1"/>
      <x:c r="JWV12" s="1"/>
      <x:c r="JWW12" s="1"/>
      <x:c r="JWX12" s="1"/>
      <x:c r="JWY12" s="1"/>
      <x:c r="JWZ12" s="1"/>
      <x:c r="JXA12" s="1"/>
      <x:c r="JXB12" s="1"/>
      <x:c r="JXC12" s="1"/>
      <x:c r="JXD12" s="1"/>
      <x:c r="JXE12" s="1"/>
      <x:c r="JXF12" s="1"/>
      <x:c r="JXG12" s="1"/>
      <x:c r="JXH12" s="1"/>
      <x:c r="JXI12" s="1"/>
      <x:c r="JXJ12" s="1"/>
      <x:c r="JXK12" s="1"/>
      <x:c r="JXL12" s="1"/>
      <x:c r="JXM12" s="1"/>
      <x:c r="JXN12" s="1"/>
      <x:c r="JXO12" s="1"/>
      <x:c r="JXP12" s="1"/>
      <x:c r="JXQ12" s="1"/>
      <x:c r="JXR12" s="1"/>
      <x:c r="JXS12" s="1"/>
      <x:c r="JXT12" s="1"/>
      <x:c r="JXU12" s="1"/>
      <x:c r="JXV12" s="1"/>
      <x:c r="JXW12" s="1"/>
      <x:c r="JXX12" s="1"/>
      <x:c r="JXY12" s="1"/>
      <x:c r="JXZ12" s="1"/>
      <x:c r="JYA12" s="1"/>
      <x:c r="JYB12" s="1"/>
      <x:c r="JYC12" s="1"/>
      <x:c r="JYD12" s="1"/>
      <x:c r="JYE12" s="1"/>
      <x:c r="JYF12" s="1"/>
      <x:c r="JYG12" s="1"/>
      <x:c r="JYH12" s="1"/>
      <x:c r="JYI12" s="1"/>
      <x:c r="JYJ12" s="1"/>
      <x:c r="JYK12" s="1"/>
      <x:c r="JYL12" s="1"/>
      <x:c r="JYM12" s="1"/>
      <x:c r="JYN12" s="1"/>
      <x:c r="JYO12" s="1"/>
      <x:c r="JYP12" s="1"/>
      <x:c r="JYQ12" s="1"/>
      <x:c r="JYR12" s="1"/>
      <x:c r="JYS12" s="1"/>
      <x:c r="JYT12" s="1"/>
      <x:c r="JYU12" s="1"/>
      <x:c r="JYV12" s="1"/>
      <x:c r="JYW12" s="1"/>
      <x:c r="JYX12" s="1"/>
      <x:c r="JYY12" s="1"/>
      <x:c r="JYZ12" s="1"/>
      <x:c r="JZA12" s="1"/>
      <x:c r="JZB12" s="1"/>
      <x:c r="JZC12" s="1"/>
      <x:c r="JZD12" s="1"/>
      <x:c r="JZE12" s="1"/>
      <x:c r="JZF12" s="1"/>
      <x:c r="JZG12" s="1"/>
      <x:c r="JZH12" s="1"/>
      <x:c r="JZI12" s="1"/>
      <x:c r="JZJ12" s="1"/>
      <x:c r="JZK12" s="1"/>
      <x:c r="JZL12" s="1"/>
      <x:c r="JZM12" s="1"/>
      <x:c r="JZN12" s="1"/>
      <x:c r="JZO12" s="1"/>
      <x:c r="JZP12" s="1"/>
      <x:c r="JZQ12" s="1"/>
      <x:c r="JZR12" s="1"/>
      <x:c r="JZS12" s="1"/>
      <x:c r="JZT12" s="1"/>
      <x:c r="JZU12" s="1"/>
      <x:c r="JZV12" s="1"/>
      <x:c r="JZW12" s="1"/>
      <x:c r="JZX12" s="1"/>
      <x:c r="JZY12" s="1"/>
      <x:c r="JZZ12" s="1"/>
      <x:c r="KAA12" s="1"/>
      <x:c r="KAB12" s="1"/>
      <x:c r="KAC12" s="1"/>
      <x:c r="KAD12" s="1"/>
      <x:c r="KAE12" s="1"/>
      <x:c r="KAF12" s="1"/>
      <x:c r="KAG12" s="1"/>
      <x:c r="KAH12" s="1"/>
      <x:c r="KAI12" s="1"/>
      <x:c r="KAJ12" s="1"/>
      <x:c r="KAK12" s="1"/>
      <x:c r="KAL12" s="1"/>
      <x:c r="KAM12" s="1"/>
      <x:c r="KAN12" s="1"/>
      <x:c r="KAO12" s="1"/>
      <x:c r="KAP12" s="1"/>
      <x:c r="KAQ12" s="1"/>
      <x:c r="KAR12" s="1"/>
      <x:c r="KAS12" s="1"/>
      <x:c r="KAT12" s="1"/>
      <x:c r="KAU12" s="1"/>
      <x:c r="KAV12" s="1"/>
      <x:c r="KAW12" s="1"/>
      <x:c r="KAX12" s="1"/>
      <x:c r="KAY12" s="1"/>
      <x:c r="KAZ12" s="1"/>
      <x:c r="KBA12" s="1"/>
      <x:c r="KBB12" s="1"/>
      <x:c r="KBC12" s="1"/>
      <x:c r="KBD12" s="1"/>
      <x:c r="KBE12" s="1"/>
      <x:c r="KBF12" s="1"/>
      <x:c r="KBG12" s="1"/>
      <x:c r="KBH12" s="1"/>
      <x:c r="KBI12" s="1"/>
      <x:c r="KBJ12" s="1"/>
      <x:c r="KBK12" s="1"/>
      <x:c r="KBL12" s="1"/>
      <x:c r="KBM12" s="1"/>
      <x:c r="KBN12" s="1"/>
      <x:c r="KBO12" s="1"/>
      <x:c r="KBP12" s="1"/>
      <x:c r="KBQ12" s="1"/>
      <x:c r="KBR12" s="1"/>
      <x:c r="KBS12" s="1"/>
      <x:c r="KBT12" s="1"/>
      <x:c r="KBU12" s="1"/>
      <x:c r="KBV12" s="1"/>
      <x:c r="KBW12" s="1"/>
      <x:c r="KBX12" s="1"/>
      <x:c r="KBY12" s="1"/>
      <x:c r="KBZ12" s="1"/>
      <x:c r="KCA12" s="1"/>
      <x:c r="KCB12" s="1"/>
      <x:c r="KCC12" s="1"/>
      <x:c r="KCD12" s="1"/>
      <x:c r="KCE12" s="1"/>
      <x:c r="KCF12" s="1"/>
      <x:c r="KCG12" s="1"/>
      <x:c r="KCH12" s="1"/>
      <x:c r="KCI12" s="1"/>
      <x:c r="KCJ12" s="1"/>
      <x:c r="KCK12" s="1"/>
      <x:c r="KCL12" s="1"/>
      <x:c r="KCM12" s="1"/>
      <x:c r="KCN12" s="1"/>
      <x:c r="KCO12" s="1"/>
      <x:c r="KCP12" s="1"/>
      <x:c r="KCQ12" s="1"/>
      <x:c r="KCR12" s="1"/>
      <x:c r="KCS12" s="1"/>
      <x:c r="KCT12" s="1"/>
      <x:c r="KCU12" s="1"/>
      <x:c r="KCV12" s="1"/>
      <x:c r="KCW12" s="1"/>
      <x:c r="KCX12" s="1"/>
      <x:c r="KCY12" s="1"/>
      <x:c r="KCZ12" s="1"/>
      <x:c r="KDA12" s="1"/>
      <x:c r="KDB12" s="1"/>
      <x:c r="KDC12" s="1"/>
      <x:c r="KDD12" s="1"/>
      <x:c r="KDE12" s="1"/>
      <x:c r="KDF12" s="1"/>
      <x:c r="KDG12" s="1"/>
      <x:c r="KDH12" s="1"/>
      <x:c r="KDI12" s="1"/>
      <x:c r="KDJ12" s="1"/>
      <x:c r="KDK12" s="1"/>
      <x:c r="KDL12" s="1"/>
      <x:c r="KDM12" s="1"/>
      <x:c r="KDN12" s="1"/>
      <x:c r="KDO12" s="1"/>
      <x:c r="KDP12" s="1"/>
      <x:c r="KDQ12" s="1"/>
      <x:c r="KDR12" s="1"/>
      <x:c r="KDS12" s="1"/>
      <x:c r="KDT12" s="1"/>
      <x:c r="KDU12" s="1"/>
      <x:c r="KDV12" s="1"/>
      <x:c r="KDW12" s="1"/>
      <x:c r="KDX12" s="1"/>
      <x:c r="KDY12" s="1"/>
      <x:c r="KDZ12" s="1"/>
      <x:c r="KEA12" s="1"/>
      <x:c r="KEB12" s="1"/>
      <x:c r="KEC12" s="1"/>
      <x:c r="KED12" s="1"/>
      <x:c r="KEE12" s="1"/>
      <x:c r="KEF12" s="1"/>
      <x:c r="KEG12" s="1"/>
      <x:c r="KEH12" s="1"/>
      <x:c r="KEI12" s="1"/>
      <x:c r="KEJ12" s="1"/>
      <x:c r="KEK12" s="1"/>
      <x:c r="KEL12" s="1"/>
      <x:c r="KEM12" s="1"/>
      <x:c r="KEN12" s="1"/>
      <x:c r="KEO12" s="1"/>
      <x:c r="KEP12" s="1"/>
      <x:c r="KEQ12" s="1"/>
      <x:c r="KER12" s="1"/>
      <x:c r="KES12" s="1"/>
      <x:c r="KET12" s="1"/>
      <x:c r="KEU12" s="1"/>
      <x:c r="KEV12" s="1"/>
      <x:c r="KEW12" s="1"/>
      <x:c r="KEX12" s="1"/>
      <x:c r="KEY12" s="1"/>
      <x:c r="KEZ12" s="1"/>
      <x:c r="KFA12" s="1"/>
      <x:c r="KFB12" s="1"/>
      <x:c r="KFC12" s="1"/>
      <x:c r="KFD12" s="1"/>
      <x:c r="KFE12" s="1"/>
      <x:c r="KFF12" s="1"/>
      <x:c r="KFG12" s="1"/>
      <x:c r="KFH12" s="1"/>
      <x:c r="KFI12" s="1"/>
      <x:c r="KFJ12" s="1"/>
      <x:c r="KFK12" s="1"/>
      <x:c r="KFL12" s="1"/>
      <x:c r="KFM12" s="1"/>
      <x:c r="KFN12" s="1"/>
      <x:c r="KFO12" s="1"/>
      <x:c r="KFP12" s="1"/>
      <x:c r="KFQ12" s="1"/>
      <x:c r="KFR12" s="1"/>
      <x:c r="KFS12" s="1"/>
      <x:c r="KFT12" s="1"/>
      <x:c r="KFU12" s="1"/>
      <x:c r="KFV12" s="1"/>
      <x:c r="KFW12" s="1"/>
      <x:c r="KFX12" s="1"/>
      <x:c r="KFY12" s="1"/>
      <x:c r="KFZ12" s="1"/>
      <x:c r="KGA12" s="1"/>
      <x:c r="KGB12" s="1"/>
      <x:c r="KGC12" s="1"/>
      <x:c r="KGD12" s="1"/>
      <x:c r="KGE12" s="1"/>
      <x:c r="KGF12" s="1"/>
      <x:c r="KGG12" s="1"/>
      <x:c r="KGH12" s="1"/>
      <x:c r="KGI12" s="1"/>
      <x:c r="KGJ12" s="1"/>
      <x:c r="KGK12" s="1"/>
      <x:c r="KGL12" s="1"/>
      <x:c r="KGM12" s="1"/>
      <x:c r="KGN12" s="1"/>
      <x:c r="KGO12" s="1"/>
      <x:c r="KGP12" s="1"/>
      <x:c r="KGQ12" s="1"/>
      <x:c r="KGR12" s="1"/>
      <x:c r="KGS12" s="1"/>
      <x:c r="KGT12" s="1"/>
      <x:c r="KGU12" s="1"/>
      <x:c r="KGV12" s="1"/>
      <x:c r="KGW12" s="1"/>
      <x:c r="KGX12" s="1"/>
      <x:c r="KGY12" s="1"/>
      <x:c r="KGZ12" s="1"/>
      <x:c r="KHA12" s="1"/>
      <x:c r="KHB12" s="1"/>
      <x:c r="KHC12" s="1"/>
      <x:c r="KHD12" s="1"/>
      <x:c r="KHE12" s="1"/>
      <x:c r="KHF12" s="1"/>
      <x:c r="KHG12" s="1"/>
      <x:c r="KHH12" s="1"/>
      <x:c r="KHI12" s="1"/>
      <x:c r="KHJ12" s="1"/>
      <x:c r="KHK12" s="1"/>
      <x:c r="KHL12" s="1"/>
      <x:c r="KHM12" s="1"/>
      <x:c r="KHN12" s="1"/>
      <x:c r="KHO12" s="1"/>
      <x:c r="KHP12" s="1"/>
      <x:c r="KHQ12" s="1"/>
      <x:c r="KHR12" s="1"/>
      <x:c r="KHS12" s="1"/>
      <x:c r="KHT12" s="1"/>
      <x:c r="KHU12" s="1"/>
      <x:c r="KHV12" s="1"/>
      <x:c r="KHW12" s="1"/>
      <x:c r="KHX12" s="1"/>
      <x:c r="KHY12" s="1"/>
      <x:c r="KHZ12" s="1"/>
      <x:c r="KIA12" s="1"/>
      <x:c r="KIB12" s="1"/>
      <x:c r="KIC12" s="1"/>
      <x:c r="KID12" s="1"/>
      <x:c r="KIE12" s="1"/>
      <x:c r="KIF12" s="1"/>
      <x:c r="KIG12" s="1"/>
      <x:c r="KIH12" s="1"/>
      <x:c r="KII12" s="1"/>
      <x:c r="KIJ12" s="1"/>
      <x:c r="KIK12" s="1"/>
      <x:c r="KIL12" s="1"/>
      <x:c r="KIM12" s="1"/>
      <x:c r="KIN12" s="1"/>
      <x:c r="KIO12" s="1"/>
      <x:c r="KIP12" s="1"/>
      <x:c r="KIQ12" s="1"/>
      <x:c r="KIR12" s="1"/>
      <x:c r="KIS12" s="1"/>
      <x:c r="KIT12" s="1"/>
      <x:c r="KIU12" s="1"/>
      <x:c r="KIV12" s="1"/>
      <x:c r="KIW12" s="1"/>
      <x:c r="KIX12" s="1"/>
      <x:c r="KIY12" s="1"/>
      <x:c r="KIZ12" s="1"/>
      <x:c r="KJA12" s="1"/>
      <x:c r="KJB12" s="1"/>
      <x:c r="KJC12" s="1"/>
      <x:c r="KJD12" s="1"/>
      <x:c r="KJE12" s="1"/>
      <x:c r="KJF12" s="1"/>
      <x:c r="KJG12" s="1"/>
      <x:c r="KJH12" s="1"/>
      <x:c r="KJI12" s="1"/>
      <x:c r="KJJ12" s="1"/>
      <x:c r="KJK12" s="1"/>
      <x:c r="KJL12" s="1"/>
      <x:c r="KJM12" s="1"/>
      <x:c r="KJN12" s="1"/>
      <x:c r="KJO12" s="1"/>
      <x:c r="KJP12" s="1"/>
      <x:c r="KJQ12" s="1"/>
      <x:c r="KJR12" s="1"/>
      <x:c r="KJS12" s="1"/>
      <x:c r="KJT12" s="1"/>
      <x:c r="KJU12" s="1"/>
      <x:c r="KJV12" s="1"/>
      <x:c r="KJW12" s="1"/>
      <x:c r="KJX12" s="1"/>
      <x:c r="KJY12" s="1"/>
      <x:c r="KJZ12" s="1"/>
      <x:c r="KKA12" s="1"/>
      <x:c r="KKB12" s="1"/>
      <x:c r="KKC12" s="1"/>
      <x:c r="KKD12" s="1"/>
      <x:c r="KKE12" s="1"/>
      <x:c r="KKF12" s="1"/>
      <x:c r="KKG12" s="1"/>
      <x:c r="KKH12" s="1"/>
      <x:c r="KKI12" s="1"/>
      <x:c r="KKJ12" s="1"/>
      <x:c r="KKK12" s="1"/>
      <x:c r="KKL12" s="1"/>
      <x:c r="KKM12" s="1"/>
      <x:c r="KKN12" s="1"/>
      <x:c r="KKO12" s="1"/>
      <x:c r="KKP12" s="1"/>
      <x:c r="KKQ12" s="1"/>
      <x:c r="KKR12" s="1"/>
      <x:c r="KKS12" s="1"/>
      <x:c r="KKT12" s="1"/>
      <x:c r="KKU12" s="1"/>
      <x:c r="KKV12" s="1"/>
      <x:c r="KKW12" s="1"/>
      <x:c r="KKX12" s="1"/>
      <x:c r="KKY12" s="1"/>
      <x:c r="KKZ12" s="1"/>
      <x:c r="KLA12" s="1"/>
      <x:c r="KLB12" s="1"/>
      <x:c r="KLC12" s="1"/>
      <x:c r="KLD12" s="1"/>
      <x:c r="KLE12" s="1"/>
      <x:c r="KLF12" s="1"/>
      <x:c r="KLG12" s="1"/>
      <x:c r="KLH12" s="1"/>
      <x:c r="KLI12" s="1"/>
      <x:c r="KLJ12" s="1"/>
      <x:c r="KLK12" s="1"/>
      <x:c r="KLL12" s="1"/>
      <x:c r="KLM12" s="1"/>
      <x:c r="KLN12" s="1"/>
      <x:c r="KLO12" s="1"/>
      <x:c r="KLP12" s="1"/>
      <x:c r="KLQ12" s="1"/>
      <x:c r="KLR12" s="1"/>
      <x:c r="KLS12" s="1"/>
      <x:c r="KLT12" s="1"/>
      <x:c r="KLU12" s="1"/>
      <x:c r="KLV12" s="1"/>
      <x:c r="KLW12" s="1"/>
      <x:c r="KLX12" s="1"/>
      <x:c r="KLY12" s="1"/>
      <x:c r="KLZ12" s="1"/>
      <x:c r="KMA12" s="1"/>
      <x:c r="KMB12" s="1"/>
      <x:c r="KMC12" s="1"/>
      <x:c r="KMD12" s="1"/>
      <x:c r="KME12" s="1"/>
      <x:c r="KMF12" s="1"/>
      <x:c r="KMG12" s="1"/>
      <x:c r="KMH12" s="1"/>
      <x:c r="KMI12" s="1"/>
      <x:c r="KMJ12" s="1"/>
      <x:c r="KMK12" s="1"/>
      <x:c r="KML12" s="1"/>
      <x:c r="KMM12" s="1"/>
      <x:c r="KMN12" s="1"/>
      <x:c r="KMO12" s="1"/>
      <x:c r="KMP12" s="1"/>
      <x:c r="KMQ12" s="1"/>
      <x:c r="KMR12" s="1"/>
      <x:c r="KMS12" s="1"/>
      <x:c r="KMT12" s="1"/>
      <x:c r="KMU12" s="1"/>
      <x:c r="KMV12" s="1"/>
      <x:c r="KMW12" s="1"/>
      <x:c r="KMX12" s="1"/>
      <x:c r="KMY12" s="1"/>
      <x:c r="KMZ12" s="1"/>
      <x:c r="KNA12" s="1"/>
      <x:c r="KNB12" s="1"/>
      <x:c r="KNC12" s="1"/>
      <x:c r="KND12" s="1"/>
      <x:c r="KNE12" s="1"/>
      <x:c r="KNF12" s="1"/>
      <x:c r="KNG12" s="1"/>
      <x:c r="KNH12" s="1"/>
      <x:c r="KNI12" s="1"/>
      <x:c r="KNJ12" s="1"/>
      <x:c r="KNK12" s="1"/>
      <x:c r="KNL12" s="1"/>
      <x:c r="KNM12" s="1"/>
      <x:c r="KNN12" s="1"/>
      <x:c r="KNO12" s="1"/>
      <x:c r="KNP12" s="1"/>
      <x:c r="KNQ12" s="1"/>
      <x:c r="KNR12" s="1"/>
      <x:c r="KNS12" s="1"/>
      <x:c r="KNT12" s="1"/>
      <x:c r="KNU12" s="1"/>
      <x:c r="KNV12" s="1"/>
      <x:c r="KNW12" s="1"/>
      <x:c r="KNX12" s="1"/>
      <x:c r="KNY12" s="1"/>
      <x:c r="KNZ12" s="1"/>
      <x:c r="KOA12" s="1"/>
      <x:c r="KOB12" s="1"/>
      <x:c r="KOC12" s="1"/>
      <x:c r="KOD12" s="1"/>
      <x:c r="KOE12" s="1"/>
      <x:c r="KOF12" s="1"/>
      <x:c r="KOG12" s="1"/>
      <x:c r="KOH12" s="1"/>
      <x:c r="KOI12" s="1"/>
      <x:c r="KOJ12" s="1"/>
      <x:c r="KOK12" s="1"/>
      <x:c r="KOL12" s="1"/>
      <x:c r="KOM12" s="1"/>
      <x:c r="KON12" s="1"/>
      <x:c r="KOO12" s="1"/>
      <x:c r="KOP12" s="1"/>
      <x:c r="KOQ12" s="1"/>
      <x:c r="KOR12" s="1"/>
      <x:c r="KOS12" s="1"/>
      <x:c r="KOT12" s="1"/>
      <x:c r="KOU12" s="1"/>
      <x:c r="KOV12" s="1"/>
      <x:c r="KOW12" s="1"/>
      <x:c r="KOX12" s="1"/>
      <x:c r="KOY12" s="1"/>
      <x:c r="KOZ12" s="1"/>
      <x:c r="KPA12" s="1"/>
      <x:c r="KPB12" s="1"/>
      <x:c r="KPC12" s="1"/>
      <x:c r="KPD12" s="1"/>
      <x:c r="KPE12" s="1"/>
      <x:c r="KPF12" s="1"/>
      <x:c r="KPG12" s="1"/>
      <x:c r="KPH12" s="1"/>
      <x:c r="KPI12" s="1"/>
      <x:c r="KPJ12" s="1"/>
      <x:c r="KPK12" s="1"/>
      <x:c r="KPL12" s="1"/>
      <x:c r="KPM12" s="1"/>
      <x:c r="KPN12" s="1"/>
      <x:c r="KPO12" s="1"/>
      <x:c r="KPP12" s="1"/>
      <x:c r="KPQ12" s="1"/>
      <x:c r="KPR12" s="1"/>
      <x:c r="KPS12" s="1"/>
      <x:c r="KPT12" s="1"/>
      <x:c r="KPU12" s="1"/>
      <x:c r="KPV12" s="1"/>
      <x:c r="KPW12" s="1"/>
      <x:c r="KPX12" s="1"/>
      <x:c r="KPY12" s="1"/>
      <x:c r="KPZ12" s="1"/>
      <x:c r="KQA12" s="1"/>
      <x:c r="KQB12" s="1"/>
      <x:c r="KQC12" s="1"/>
      <x:c r="KQD12" s="1"/>
      <x:c r="KQE12" s="1"/>
      <x:c r="KQF12" s="1"/>
      <x:c r="KQG12" s="1"/>
      <x:c r="KQH12" s="1"/>
      <x:c r="KQI12" s="1"/>
      <x:c r="KQJ12" s="1"/>
      <x:c r="KQK12" s="1"/>
      <x:c r="KQL12" s="1"/>
      <x:c r="KQM12" s="1"/>
      <x:c r="KQN12" s="1"/>
      <x:c r="KQO12" s="1"/>
      <x:c r="KQP12" s="1"/>
      <x:c r="KQQ12" s="1"/>
      <x:c r="KQR12" s="1"/>
      <x:c r="KQS12" s="1"/>
      <x:c r="KQT12" s="1"/>
      <x:c r="KQU12" s="1"/>
      <x:c r="KQV12" s="1"/>
      <x:c r="KQW12" s="1"/>
      <x:c r="KQX12" s="1"/>
      <x:c r="KQY12" s="1"/>
      <x:c r="KQZ12" s="1"/>
      <x:c r="KRA12" s="1"/>
      <x:c r="KRB12" s="1"/>
      <x:c r="KRC12" s="1"/>
      <x:c r="KRD12" s="1"/>
      <x:c r="KRE12" s="1"/>
      <x:c r="KRF12" s="1"/>
      <x:c r="KRG12" s="1"/>
      <x:c r="KRH12" s="1"/>
      <x:c r="KRI12" s="1"/>
      <x:c r="KRJ12" s="1"/>
      <x:c r="KRK12" s="1"/>
      <x:c r="KRL12" s="1"/>
      <x:c r="KRM12" s="1"/>
      <x:c r="KRN12" s="1"/>
      <x:c r="KRO12" s="1"/>
      <x:c r="KRP12" s="1"/>
      <x:c r="KRQ12" s="1"/>
      <x:c r="KRR12" s="1"/>
      <x:c r="KRS12" s="1"/>
      <x:c r="KRT12" s="1"/>
      <x:c r="KRU12" s="1"/>
      <x:c r="KRV12" s="1"/>
      <x:c r="KRW12" s="1"/>
      <x:c r="KRX12" s="1"/>
      <x:c r="KRY12" s="1"/>
      <x:c r="KRZ12" s="1"/>
      <x:c r="KSA12" s="1"/>
      <x:c r="KSB12" s="1"/>
      <x:c r="KSC12" s="1"/>
      <x:c r="KSD12" s="1"/>
      <x:c r="KSE12" s="1"/>
      <x:c r="KSF12" s="1"/>
      <x:c r="KSG12" s="1"/>
      <x:c r="KSH12" s="1"/>
      <x:c r="KSI12" s="1"/>
      <x:c r="KSJ12" s="1"/>
      <x:c r="KSK12" s="1"/>
      <x:c r="KSL12" s="1"/>
      <x:c r="KSM12" s="1"/>
      <x:c r="KSN12" s="1"/>
      <x:c r="KSO12" s="1"/>
      <x:c r="KSP12" s="1"/>
      <x:c r="KSQ12" s="1"/>
      <x:c r="KSR12" s="1"/>
      <x:c r="KSS12" s="1"/>
      <x:c r="KST12" s="1"/>
      <x:c r="KSU12" s="1"/>
      <x:c r="KSV12" s="1"/>
      <x:c r="KSW12" s="1"/>
      <x:c r="KSX12" s="1"/>
      <x:c r="KSY12" s="1"/>
      <x:c r="KSZ12" s="1"/>
      <x:c r="KTA12" s="1"/>
      <x:c r="KTB12" s="1"/>
      <x:c r="KTC12" s="1"/>
      <x:c r="KTD12" s="1"/>
      <x:c r="KTE12" s="1"/>
      <x:c r="KTF12" s="1"/>
      <x:c r="KTG12" s="1"/>
      <x:c r="KTH12" s="1"/>
      <x:c r="KTI12" s="1"/>
      <x:c r="KTJ12" s="1"/>
      <x:c r="KTK12" s="1"/>
      <x:c r="KTL12" s="1"/>
      <x:c r="KTM12" s="1"/>
      <x:c r="KTN12" s="1"/>
      <x:c r="KTO12" s="1"/>
      <x:c r="KTP12" s="1"/>
      <x:c r="KTQ12" s="1"/>
      <x:c r="KTR12" s="1"/>
      <x:c r="KTS12" s="1"/>
      <x:c r="KTT12" s="1"/>
      <x:c r="KTU12" s="1"/>
      <x:c r="KTV12" s="1"/>
      <x:c r="KTW12" s="1"/>
      <x:c r="KTX12" s="1"/>
      <x:c r="KTY12" s="1"/>
      <x:c r="KTZ12" s="1"/>
      <x:c r="KUA12" s="1"/>
      <x:c r="KUB12" s="1"/>
      <x:c r="KUC12" s="1"/>
      <x:c r="KUD12" s="1"/>
      <x:c r="KUE12" s="1"/>
      <x:c r="KUF12" s="1"/>
      <x:c r="KUG12" s="1"/>
      <x:c r="KUH12" s="1"/>
      <x:c r="KUI12" s="1"/>
      <x:c r="KUJ12" s="1"/>
      <x:c r="KUK12" s="1"/>
      <x:c r="KUL12" s="1"/>
      <x:c r="KUM12" s="1"/>
      <x:c r="KUN12" s="1"/>
      <x:c r="KUO12" s="1"/>
      <x:c r="KUP12" s="1"/>
      <x:c r="KUQ12" s="1"/>
      <x:c r="KUR12" s="1"/>
      <x:c r="KUS12" s="1"/>
      <x:c r="KUT12" s="1"/>
      <x:c r="KUU12" s="1"/>
      <x:c r="KUV12" s="1"/>
      <x:c r="KUW12" s="1"/>
      <x:c r="KUX12" s="1"/>
      <x:c r="KUY12" s="1"/>
      <x:c r="KUZ12" s="1"/>
      <x:c r="KVA12" s="1"/>
      <x:c r="KVB12" s="1"/>
      <x:c r="KVC12" s="1"/>
      <x:c r="KVD12" s="1"/>
      <x:c r="KVE12" s="1"/>
      <x:c r="KVF12" s="1"/>
      <x:c r="KVG12" s="1"/>
      <x:c r="KVH12" s="1"/>
      <x:c r="KVI12" s="1"/>
      <x:c r="KVJ12" s="1"/>
      <x:c r="KVK12" s="1"/>
      <x:c r="KVL12" s="1"/>
      <x:c r="KVM12" s="1"/>
      <x:c r="KVN12" s="1"/>
      <x:c r="KVO12" s="1"/>
      <x:c r="KVP12" s="1"/>
      <x:c r="KVQ12" s="1"/>
      <x:c r="KVR12" s="1"/>
      <x:c r="KVS12" s="1"/>
      <x:c r="KVT12" s="1"/>
      <x:c r="KVU12" s="1"/>
      <x:c r="KVV12" s="1"/>
      <x:c r="KVW12" s="1"/>
      <x:c r="KVX12" s="1"/>
      <x:c r="KVY12" s="1"/>
      <x:c r="KVZ12" s="1"/>
      <x:c r="KWA12" s="1"/>
      <x:c r="KWB12" s="1"/>
      <x:c r="KWC12" s="1"/>
      <x:c r="KWD12" s="1"/>
      <x:c r="KWE12" s="1"/>
      <x:c r="KWF12" s="1"/>
      <x:c r="KWG12" s="1"/>
      <x:c r="KWH12" s="1"/>
      <x:c r="KWI12" s="1"/>
      <x:c r="KWJ12" s="1"/>
      <x:c r="KWK12" s="1"/>
      <x:c r="KWL12" s="1"/>
      <x:c r="KWM12" s="1"/>
      <x:c r="KWN12" s="1"/>
      <x:c r="KWO12" s="1"/>
      <x:c r="KWP12" s="1"/>
      <x:c r="KWQ12" s="1"/>
      <x:c r="KWR12" s="1"/>
      <x:c r="KWS12" s="1"/>
      <x:c r="KWT12" s="1"/>
      <x:c r="KWU12" s="1"/>
      <x:c r="KWV12" s="1"/>
      <x:c r="KWW12" s="1"/>
      <x:c r="KWX12" s="1"/>
      <x:c r="KWY12" s="1"/>
      <x:c r="KWZ12" s="1"/>
      <x:c r="KXA12" s="1"/>
      <x:c r="KXB12" s="1"/>
      <x:c r="KXC12" s="1"/>
      <x:c r="KXD12" s="1"/>
      <x:c r="KXE12" s="1"/>
      <x:c r="KXF12" s="1"/>
      <x:c r="KXG12" s="1"/>
      <x:c r="KXH12" s="1"/>
      <x:c r="KXI12" s="1"/>
      <x:c r="KXJ12" s="1"/>
      <x:c r="KXK12" s="1"/>
      <x:c r="KXL12" s="1"/>
      <x:c r="KXM12" s="1"/>
      <x:c r="KXN12" s="1"/>
      <x:c r="KXO12" s="1"/>
      <x:c r="KXP12" s="1"/>
      <x:c r="KXQ12" s="1"/>
      <x:c r="KXR12" s="1"/>
      <x:c r="KXS12" s="1"/>
      <x:c r="KXT12" s="1"/>
      <x:c r="KXU12" s="1"/>
      <x:c r="KXV12" s="1"/>
      <x:c r="KXW12" s="1"/>
      <x:c r="KXX12" s="1"/>
      <x:c r="KXY12" s="1"/>
      <x:c r="KXZ12" s="1"/>
      <x:c r="KYA12" s="1"/>
      <x:c r="KYB12" s="1"/>
      <x:c r="KYC12" s="1"/>
      <x:c r="KYD12" s="1"/>
      <x:c r="KYE12" s="1"/>
      <x:c r="KYF12" s="1"/>
      <x:c r="KYG12" s="1"/>
      <x:c r="KYH12" s="1"/>
      <x:c r="KYI12" s="1"/>
      <x:c r="KYJ12" s="1"/>
      <x:c r="KYK12" s="1"/>
      <x:c r="KYL12" s="1"/>
      <x:c r="KYM12" s="1"/>
      <x:c r="KYN12" s="1"/>
      <x:c r="KYO12" s="1"/>
      <x:c r="KYP12" s="1"/>
      <x:c r="KYQ12" s="1"/>
      <x:c r="KYR12" s="1"/>
      <x:c r="KYS12" s="1"/>
      <x:c r="KYT12" s="1"/>
      <x:c r="KYU12" s="1"/>
      <x:c r="KYV12" s="1"/>
      <x:c r="KYW12" s="1"/>
      <x:c r="KYX12" s="1"/>
      <x:c r="KYY12" s="1"/>
      <x:c r="KYZ12" s="1"/>
      <x:c r="KZA12" s="1"/>
      <x:c r="KZB12" s="1"/>
      <x:c r="KZC12" s="1"/>
      <x:c r="KZD12" s="1"/>
      <x:c r="KZE12" s="1"/>
      <x:c r="KZF12" s="1"/>
      <x:c r="KZG12" s="1"/>
      <x:c r="KZH12" s="1"/>
      <x:c r="KZI12" s="1"/>
      <x:c r="KZJ12" s="1"/>
      <x:c r="KZK12" s="1"/>
      <x:c r="KZL12" s="1"/>
      <x:c r="KZM12" s="1"/>
      <x:c r="KZN12" s="1"/>
      <x:c r="KZO12" s="1"/>
      <x:c r="KZP12" s="1"/>
      <x:c r="KZQ12" s="1"/>
      <x:c r="KZR12" s="1"/>
      <x:c r="KZS12" s="1"/>
      <x:c r="KZT12" s="1"/>
      <x:c r="KZU12" s="1"/>
      <x:c r="KZV12" s="1"/>
      <x:c r="KZW12" s="1"/>
      <x:c r="KZX12" s="1"/>
      <x:c r="KZY12" s="1"/>
      <x:c r="KZZ12" s="1"/>
      <x:c r="LAA12" s="1"/>
      <x:c r="LAB12" s="1"/>
      <x:c r="LAC12" s="1"/>
      <x:c r="LAD12" s="1"/>
      <x:c r="LAE12" s="1"/>
      <x:c r="LAF12" s="1"/>
      <x:c r="LAG12" s="1"/>
      <x:c r="LAH12" s="1"/>
      <x:c r="LAI12" s="1"/>
      <x:c r="LAJ12" s="1"/>
      <x:c r="LAK12" s="1"/>
      <x:c r="LAL12" s="1"/>
      <x:c r="LAM12" s="1"/>
      <x:c r="LAN12" s="1"/>
      <x:c r="LAO12" s="1"/>
      <x:c r="LAP12" s="1"/>
      <x:c r="LAQ12" s="1"/>
      <x:c r="LAR12" s="1"/>
      <x:c r="LAS12" s="1"/>
      <x:c r="LAT12" s="1"/>
      <x:c r="LAU12" s="1"/>
      <x:c r="LAV12" s="1"/>
      <x:c r="LAW12" s="1"/>
      <x:c r="LAX12" s="1"/>
      <x:c r="LAY12" s="1"/>
      <x:c r="LAZ12" s="1"/>
      <x:c r="LBA12" s="1"/>
      <x:c r="LBB12" s="1"/>
      <x:c r="LBC12" s="1"/>
      <x:c r="LBD12" s="1"/>
      <x:c r="LBE12" s="1"/>
      <x:c r="LBF12" s="1"/>
      <x:c r="LBG12" s="1"/>
      <x:c r="LBH12" s="1"/>
      <x:c r="LBI12" s="1"/>
      <x:c r="LBJ12" s="1"/>
      <x:c r="LBK12" s="1"/>
      <x:c r="LBL12" s="1"/>
      <x:c r="LBM12" s="1"/>
      <x:c r="LBN12" s="1"/>
      <x:c r="LBO12" s="1"/>
      <x:c r="LBP12" s="1"/>
      <x:c r="LBQ12" s="1"/>
      <x:c r="LBR12" s="1"/>
      <x:c r="LBS12" s="1"/>
      <x:c r="LBT12" s="1"/>
      <x:c r="LBU12" s="1"/>
      <x:c r="LBV12" s="1"/>
      <x:c r="LBW12" s="1"/>
      <x:c r="LBX12" s="1"/>
      <x:c r="LBY12" s="1"/>
      <x:c r="LBZ12" s="1"/>
      <x:c r="LCA12" s="1"/>
      <x:c r="LCB12" s="1"/>
      <x:c r="LCC12" s="1"/>
      <x:c r="LCD12" s="1"/>
      <x:c r="LCE12" s="1"/>
      <x:c r="LCF12" s="1"/>
      <x:c r="LCG12" s="1"/>
      <x:c r="LCH12" s="1"/>
      <x:c r="LCI12" s="1"/>
      <x:c r="LCJ12" s="1"/>
      <x:c r="LCK12" s="1"/>
      <x:c r="LCL12" s="1"/>
      <x:c r="LCM12" s="1"/>
      <x:c r="LCN12" s="1"/>
      <x:c r="LCO12" s="1"/>
      <x:c r="LCP12" s="1"/>
      <x:c r="LCQ12" s="1"/>
      <x:c r="LCR12" s="1"/>
      <x:c r="LCS12" s="1"/>
      <x:c r="LCT12" s="1"/>
      <x:c r="LCU12" s="1"/>
      <x:c r="LCV12" s="1"/>
      <x:c r="LCW12" s="1"/>
      <x:c r="LCX12" s="1"/>
      <x:c r="LCY12" s="1"/>
      <x:c r="LCZ12" s="1"/>
      <x:c r="LDA12" s="1"/>
      <x:c r="LDB12" s="1"/>
      <x:c r="LDC12" s="1"/>
      <x:c r="LDD12" s="1"/>
      <x:c r="LDE12" s="1"/>
      <x:c r="LDF12" s="1"/>
      <x:c r="LDG12" s="1"/>
      <x:c r="LDH12" s="1"/>
      <x:c r="LDI12" s="1"/>
      <x:c r="LDJ12" s="1"/>
      <x:c r="LDK12" s="1"/>
      <x:c r="LDL12" s="1"/>
      <x:c r="LDM12" s="1"/>
      <x:c r="LDN12" s="1"/>
      <x:c r="LDO12" s="1"/>
      <x:c r="LDP12" s="1"/>
      <x:c r="LDQ12" s="1"/>
      <x:c r="LDR12" s="1"/>
      <x:c r="LDS12" s="1"/>
      <x:c r="LDT12" s="1"/>
      <x:c r="LDU12" s="1"/>
      <x:c r="LDV12" s="1"/>
      <x:c r="LDW12" s="1"/>
      <x:c r="LDX12" s="1"/>
      <x:c r="LDY12" s="1"/>
      <x:c r="LDZ12" s="1"/>
      <x:c r="LEA12" s="1"/>
      <x:c r="LEB12" s="1"/>
      <x:c r="LEC12" s="1"/>
      <x:c r="LED12" s="1"/>
      <x:c r="LEE12" s="1"/>
      <x:c r="LEF12" s="1"/>
      <x:c r="LEG12" s="1"/>
      <x:c r="LEH12" s="1"/>
      <x:c r="LEI12" s="1"/>
      <x:c r="LEJ12" s="1"/>
      <x:c r="LEK12" s="1"/>
      <x:c r="LEL12" s="1"/>
      <x:c r="LEM12" s="1"/>
      <x:c r="LEN12" s="1"/>
      <x:c r="LEO12" s="1"/>
      <x:c r="LEP12" s="1"/>
      <x:c r="LEQ12" s="1"/>
      <x:c r="LER12" s="1"/>
      <x:c r="LES12" s="1"/>
      <x:c r="LET12" s="1"/>
      <x:c r="LEU12" s="1"/>
      <x:c r="LEV12" s="1"/>
      <x:c r="LEW12" s="1"/>
      <x:c r="LEX12" s="1"/>
      <x:c r="LEY12" s="1"/>
      <x:c r="LEZ12" s="1"/>
      <x:c r="LFA12" s="1"/>
      <x:c r="LFB12" s="1"/>
      <x:c r="LFC12" s="1"/>
      <x:c r="LFD12" s="1"/>
      <x:c r="LFE12" s="1"/>
      <x:c r="LFF12" s="1"/>
      <x:c r="LFG12" s="1"/>
      <x:c r="LFH12" s="1"/>
      <x:c r="LFI12" s="1"/>
      <x:c r="LFJ12" s="1"/>
      <x:c r="LFK12" s="1"/>
      <x:c r="LFL12" s="1"/>
      <x:c r="LFM12" s="1"/>
      <x:c r="LFN12" s="1"/>
      <x:c r="LFO12" s="1"/>
      <x:c r="LFP12" s="1"/>
      <x:c r="LFQ12" s="1"/>
      <x:c r="LFR12" s="1"/>
      <x:c r="LFS12" s="1"/>
      <x:c r="LFT12" s="1"/>
      <x:c r="LFU12" s="1"/>
      <x:c r="LFV12" s="1"/>
      <x:c r="LFW12" s="1"/>
      <x:c r="LFX12" s="1"/>
      <x:c r="LFY12" s="1"/>
      <x:c r="LFZ12" s="1"/>
      <x:c r="LGA12" s="1"/>
      <x:c r="LGB12" s="1"/>
      <x:c r="LGC12" s="1"/>
      <x:c r="LGD12" s="1"/>
      <x:c r="LGE12" s="1"/>
      <x:c r="LGF12" s="1"/>
      <x:c r="LGG12" s="1"/>
      <x:c r="LGH12" s="1"/>
      <x:c r="LGI12" s="1"/>
      <x:c r="LGJ12" s="1"/>
      <x:c r="LGK12" s="1"/>
      <x:c r="LGL12" s="1"/>
      <x:c r="LGM12" s="1"/>
      <x:c r="LGN12" s="1"/>
      <x:c r="LGO12" s="1"/>
      <x:c r="LGP12" s="1"/>
      <x:c r="LGQ12" s="1"/>
      <x:c r="LGR12" s="1"/>
      <x:c r="LGS12" s="1"/>
      <x:c r="LGT12" s="1"/>
      <x:c r="LGU12" s="1"/>
      <x:c r="LGV12" s="1"/>
      <x:c r="LGW12" s="1"/>
      <x:c r="LGX12" s="1"/>
      <x:c r="LGY12" s="1"/>
      <x:c r="LGZ12" s="1"/>
      <x:c r="LHA12" s="1"/>
      <x:c r="LHB12" s="1"/>
      <x:c r="LHC12" s="1"/>
      <x:c r="LHD12" s="1"/>
      <x:c r="LHE12" s="1"/>
      <x:c r="LHF12" s="1"/>
      <x:c r="LHG12" s="1"/>
      <x:c r="LHH12" s="1"/>
      <x:c r="LHI12" s="1"/>
      <x:c r="LHJ12" s="1"/>
      <x:c r="LHK12" s="1"/>
      <x:c r="LHL12" s="1"/>
      <x:c r="LHM12" s="1"/>
      <x:c r="LHN12" s="1"/>
      <x:c r="LHO12" s="1"/>
      <x:c r="LHP12" s="1"/>
      <x:c r="LHQ12" s="1"/>
      <x:c r="LHR12" s="1"/>
      <x:c r="LHS12" s="1"/>
      <x:c r="LHT12" s="1"/>
      <x:c r="LHU12" s="1"/>
      <x:c r="LHV12" s="1"/>
      <x:c r="LHW12" s="1"/>
      <x:c r="LHX12" s="1"/>
      <x:c r="LHY12" s="1"/>
      <x:c r="LHZ12" s="1"/>
      <x:c r="LIA12" s="1"/>
      <x:c r="LIB12" s="1"/>
      <x:c r="LIC12" s="1"/>
      <x:c r="LID12" s="1"/>
      <x:c r="LIE12" s="1"/>
      <x:c r="LIF12" s="1"/>
      <x:c r="LIG12" s="1"/>
      <x:c r="LIH12" s="1"/>
      <x:c r="LII12" s="1"/>
      <x:c r="LIJ12" s="1"/>
      <x:c r="LIK12" s="1"/>
      <x:c r="LIL12" s="1"/>
      <x:c r="LIM12" s="1"/>
      <x:c r="LIN12" s="1"/>
      <x:c r="LIO12" s="1"/>
      <x:c r="LIP12" s="1"/>
      <x:c r="LIQ12" s="1"/>
      <x:c r="LIR12" s="1"/>
      <x:c r="LIS12" s="1"/>
      <x:c r="LIT12" s="1"/>
      <x:c r="LIU12" s="1"/>
      <x:c r="LIV12" s="1"/>
      <x:c r="LIW12" s="1"/>
      <x:c r="LIX12" s="1"/>
      <x:c r="LIY12" s="1"/>
      <x:c r="LIZ12" s="1"/>
      <x:c r="LJA12" s="1"/>
      <x:c r="LJB12" s="1"/>
      <x:c r="LJC12" s="1"/>
      <x:c r="LJD12" s="1"/>
      <x:c r="LJE12" s="1"/>
      <x:c r="LJF12" s="1"/>
      <x:c r="LJG12" s="1"/>
      <x:c r="LJH12" s="1"/>
      <x:c r="LJI12" s="1"/>
      <x:c r="LJJ12" s="1"/>
      <x:c r="LJK12" s="1"/>
      <x:c r="LJL12" s="1"/>
      <x:c r="LJM12" s="1"/>
      <x:c r="LJN12" s="1"/>
      <x:c r="LJO12" s="1"/>
      <x:c r="LJP12" s="1"/>
      <x:c r="LJQ12" s="1"/>
      <x:c r="LJR12" s="1"/>
      <x:c r="LJS12" s="1"/>
      <x:c r="LJT12" s="1"/>
      <x:c r="LJU12" s="1"/>
      <x:c r="LJV12" s="1"/>
      <x:c r="LJW12" s="1"/>
      <x:c r="LJX12" s="1"/>
      <x:c r="LJY12" s="1"/>
      <x:c r="LJZ12" s="1"/>
      <x:c r="LKA12" s="1"/>
      <x:c r="LKB12" s="1"/>
      <x:c r="LKC12" s="1"/>
      <x:c r="LKD12" s="1"/>
      <x:c r="LKE12" s="1"/>
      <x:c r="LKF12" s="1"/>
      <x:c r="LKG12" s="1"/>
      <x:c r="LKH12" s="1"/>
      <x:c r="LKI12" s="1"/>
      <x:c r="LKJ12" s="1"/>
      <x:c r="LKK12" s="1"/>
      <x:c r="LKL12" s="1"/>
      <x:c r="LKM12" s="1"/>
      <x:c r="LKN12" s="1"/>
      <x:c r="LKO12" s="1"/>
      <x:c r="LKP12" s="1"/>
      <x:c r="LKQ12" s="1"/>
      <x:c r="LKR12" s="1"/>
      <x:c r="LKS12" s="1"/>
      <x:c r="LKT12" s="1"/>
      <x:c r="LKU12" s="1"/>
      <x:c r="LKV12" s="1"/>
      <x:c r="LKW12" s="1"/>
      <x:c r="LKX12" s="1"/>
      <x:c r="LKY12" s="1"/>
      <x:c r="LKZ12" s="1"/>
      <x:c r="LLA12" s="1"/>
      <x:c r="LLB12" s="1"/>
      <x:c r="LLC12" s="1"/>
      <x:c r="LLD12" s="1"/>
      <x:c r="LLE12" s="1"/>
      <x:c r="LLF12" s="1"/>
      <x:c r="LLG12" s="1"/>
      <x:c r="LLH12" s="1"/>
      <x:c r="LLI12" s="1"/>
      <x:c r="LLJ12" s="1"/>
      <x:c r="LLK12" s="1"/>
      <x:c r="LLL12" s="1"/>
      <x:c r="LLM12" s="1"/>
      <x:c r="LLN12" s="1"/>
      <x:c r="LLO12" s="1"/>
      <x:c r="LLP12" s="1"/>
      <x:c r="LLQ12" s="1"/>
      <x:c r="LLR12" s="1"/>
      <x:c r="LLS12" s="1"/>
      <x:c r="LLT12" s="1"/>
      <x:c r="LLU12" s="1"/>
      <x:c r="LLV12" s="1"/>
      <x:c r="LLW12" s="1"/>
      <x:c r="LLX12" s="1"/>
      <x:c r="LLY12" s="1"/>
      <x:c r="LLZ12" s="1"/>
      <x:c r="LMA12" s="1"/>
      <x:c r="LMB12" s="1"/>
      <x:c r="LMC12" s="1"/>
      <x:c r="LMD12" s="1"/>
      <x:c r="LME12" s="1"/>
      <x:c r="LMF12" s="1"/>
      <x:c r="LMG12" s="1"/>
      <x:c r="LMH12" s="1"/>
      <x:c r="LMI12" s="1"/>
      <x:c r="LMJ12" s="1"/>
      <x:c r="LMK12" s="1"/>
      <x:c r="LML12" s="1"/>
      <x:c r="LMM12" s="1"/>
      <x:c r="LMN12" s="1"/>
      <x:c r="LMO12" s="1"/>
      <x:c r="LMP12" s="1"/>
      <x:c r="LMQ12" s="1"/>
      <x:c r="LMR12" s="1"/>
      <x:c r="LMS12" s="1"/>
      <x:c r="LMT12" s="1"/>
      <x:c r="LMU12" s="1"/>
      <x:c r="LMV12" s="1"/>
      <x:c r="LMW12" s="1"/>
      <x:c r="LMX12" s="1"/>
      <x:c r="LMY12" s="1"/>
      <x:c r="LMZ12" s="1"/>
      <x:c r="LNA12" s="1"/>
      <x:c r="LNB12" s="1"/>
      <x:c r="LNC12" s="1"/>
      <x:c r="LND12" s="1"/>
      <x:c r="LNE12" s="1"/>
      <x:c r="LNF12" s="1"/>
      <x:c r="LNG12" s="1"/>
      <x:c r="LNH12" s="1"/>
      <x:c r="LNI12" s="1"/>
      <x:c r="LNJ12" s="1"/>
      <x:c r="LNK12" s="1"/>
      <x:c r="LNL12" s="1"/>
      <x:c r="LNM12" s="1"/>
      <x:c r="LNN12" s="1"/>
      <x:c r="LNO12" s="1"/>
      <x:c r="LNP12" s="1"/>
      <x:c r="LNQ12" s="1"/>
      <x:c r="LNR12" s="1"/>
      <x:c r="LNS12" s="1"/>
      <x:c r="LNT12" s="1"/>
      <x:c r="LNU12" s="1"/>
      <x:c r="LNV12" s="1"/>
      <x:c r="LNW12" s="1"/>
      <x:c r="LNX12" s="1"/>
      <x:c r="LNY12" s="1"/>
      <x:c r="LNZ12" s="1"/>
      <x:c r="LOA12" s="1"/>
      <x:c r="LOB12" s="1"/>
      <x:c r="LOC12" s="1"/>
      <x:c r="LOD12" s="1"/>
      <x:c r="LOE12" s="1"/>
      <x:c r="LOF12" s="1"/>
      <x:c r="LOG12" s="1"/>
      <x:c r="LOH12" s="1"/>
      <x:c r="LOI12" s="1"/>
      <x:c r="LOJ12" s="1"/>
      <x:c r="LOK12" s="1"/>
      <x:c r="LOL12" s="1"/>
      <x:c r="LOM12" s="1"/>
      <x:c r="LON12" s="1"/>
      <x:c r="LOO12" s="1"/>
      <x:c r="LOP12" s="1"/>
      <x:c r="LOQ12" s="1"/>
      <x:c r="LOR12" s="1"/>
      <x:c r="LOS12" s="1"/>
      <x:c r="LOT12" s="1"/>
      <x:c r="LOU12" s="1"/>
      <x:c r="LOV12" s="1"/>
      <x:c r="LOW12" s="1"/>
      <x:c r="LOX12" s="1"/>
      <x:c r="LOY12" s="1"/>
      <x:c r="LOZ12" s="1"/>
      <x:c r="LPA12" s="1"/>
      <x:c r="LPB12" s="1"/>
      <x:c r="LPC12" s="1"/>
      <x:c r="LPD12" s="1"/>
      <x:c r="LPE12" s="1"/>
      <x:c r="LPF12" s="1"/>
      <x:c r="LPG12" s="1"/>
      <x:c r="LPH12" s="1"/>
      <x:c r="LPI12" s="1"/>
      <x:c r="LPJ12" s="1"/>
      <x:c r="LPK12" s="1"/>
      <x:c r="LPL12" s="1"/>
      <x:c r="LPM12" s="1"/>
      <x:c r="LPN12" s="1"/>
      <x:c r="LPO12" s="1"/>
      <x:c r="LPP12" s="1"/>
      <x:c r="LPQ12" s="1"/>
      <x:c r="LPR12" s="1"/>
      <x:c r="LPS12" s="1"/>
      <x:c r="LPT12" s="1"/>
      <x:c r="LPU12" s="1"/>
      <x:c r="LPV12" s="1"/>
      <x:c r="LPW12" s="1"/>
      <x:c r="LPX12" s="1"/>
      <x:c r="LPY12" s="1"/>
      <x:c r="LPZ12" s="1"/>
      <x:c r="LQA12" s="1"/>
      <x:c r="LQB12" s="1"/>
      <x:c r="LQC12" s="1"/>
      <x:c r="LQD12" s="1"/>
      <x:c r="LQE12" s="1"/>
      <x:c r="LQF12" s="1"/>
      <x:c r="LQG12" s="1"/>
      <x:c r="LQH12" s="1"/>
      <x:c r="LQI12" s="1"/>
      <x:c r="LQJ12" s="1"/>
      <x:c r="LQK12" s="1"/>
      <x:c r="LQL12" s="1"/>
      <x:c r="LQM12" s="1"/>
      <x:c r="LQN12" s="1"/>
      <x:c r="LQO12" s="1"/>
      <x:c r="LQP12" s="1"/>
      <x:c r="LQQ12" s="1"/>
      <x:c r="LQR12" s="1"/>
      <x:c r="LQS12" s="1"/>
      <x:c r="LQT12" s="1"/>
      <x:c r="LQU12" s="1"/>
      <x:c r="LQV12" s="1"/>
      <x:c r="LQW12" s="1"/>
      <x:c r="LQX12" s="1"/>
      <x:c r="LQY12" s="1"/>
      <x:c r="LQZ12" s="1"/>
      <x:c r="LRA12" s="1"/>
      <x:c r="LRB12" s="1"/>
      <x:c r="LRC12" s="1"/>
      <x:c r="LRD12" s="1"/>
      <x:c r="LRE12" s="1"/>
      <x:c r="LRF12" s="1"/>
      <x:c r="LRG12" s="1"/>
      <x:c r="LRH12" s="1"/>
      <x:c r="LRI12" s="1"/>
      <x:c r="LRJ12" s="1"/>
      <x:c r="LRK12" s="1"/>
      <x:c r="LRL12" s="1"/>
      <x:c r="LRM12" s="1"/>
      <x:c r="LRN12" s="1"/>
      <x:c r="LRO12" s="1"/>
      <x:c r="LRP12" s="1"/>
      <x:c r="LRQ12" s="1"/>
      <x:c r="LRR12" s="1"/>
      <x:c r="LRS12" s="1"/>
      <x:c r="LRT12" s="1"/>
      <x:c r="LRU12" s="1"/>
      <x:c r="LRV12" s="1"/>
      <x:c r="LRW12" s="1"/>
      <x:c r="LRX12" s="1"/>
      <x:c r="LRY12" s="1"/>
      <x:c r="LRZ12" s="1"/>
      <x:c r="LSA12" s="1"/>
      <x:c r="LSB12" s="1"/>
      <x:c r="LSC12" s="1"/>
      <x:c r="LSD12" s="1"/>
      <x:c r="LSE12" s="1"/>
      <x:c r="LSF12" s="1"/>
      <x:c r="LSG12" s="1"/>
      <x:c r="LSH12" s="1"/>
      <x:c r="LSI12" s="1"/>
      <x:c r="LSJ12" s="1"/>
      <x:c r="LSK12" s="1"/>
      <x:c r="LSL12" s="1"/>
      <x:c r="LSM12" s="1"/>
      <x:c r="LSN12" s="1"/>
      <x:c r="LSO12" s="1"/>
      <x:c r="LSP12" s="1"/>
      <x:c r="LSQ12" s="1"/>
      <x:c r="LSR12" s="1"/>
      <x:c r="LSS12" s="1"/>
      <x:c r="LST12" s="1"/>
      <x:c r="LSU12" s="1"/>
      <x:c r="LSV12" s="1"/>
      <x:c r="LSW12" s="1"/>
      <x:c r="LSX12" s="1"/>
      <x:c r="LSY12" s="1"/>
      <x:c r="LSZ12" s="1"/>
      <x:c r="LTA12" s="1"/>
      <x:c r="LTB12" s="1"/>
      <x:c r="LTC12" s="1"/>
      <x:c r="LTD12" s="1"/>
      <x:c r="LTE12" s="1"/>
      <x:c r="LTF12" s="1"/>
      <x:c r="LTG12" s="1"/>
      <x:c r="LTH12" s="1"/>
      <x:c r="LTI12" s="1"/>
      <x:c r="LTJ12" s="1"/>
      <x:c r="LTK12" s="1"/>
      <x:c r="LTL12" s="1"/>
      <x:c r="LTM12" s="1"/>
      <x:c r="LTN12" s="1"/>
      <x:c r="LTO12" s="1"/>
      <x:c r="LTP12" s="1"/>
      <x:c r="LTQ12" s="1"/>
      <x:c r="LTR12" s="1"/>
      <x:c r="LTS12" s="1"/>
      <x:c r="LTT12" s="1"/>
      <x:c r="LTU12" s="1"/>
      <x:c r="LTV12" s="1"/>
      <x:c r="LTW12" s="1"/>
      <x:c r="LTX12" s="1"/>
      <x:c r="LTY12" s="1"/>
      <x:c r="LTZ12" s="1"/>
      <x:c r="LUA12" s="1"/>
      <x:c r="LUB12" s="1"/>
      <x:c r="LUC12" s="1"/>
      <x:c r="LUD12" s="1"/>
      <x:c r="LUE12" s="1"/>
      <x:c r="LUF12" s="1"/>
      <x:c r="LUG12" s="1"/>
      <x:c r="LUH12" s="1"/>
      <x:c r="LUI12" s="1"/>
      <x:c r="LUJ12" s="1"/>
      <x:c r="LUK12" s="1"/>
      <x:c r="LUL12" s="1"/>
      <x:c r="LUM12" s="1"/>
      <x:c r="LUN12" s="1"/>
      <x:c r="LUO12" s="1"/>
      <x:c r="LUP12" s="1"/>
      <x:c r="LUQ12" s="1"/>
      <x:c r="LUR12" s="1"/>
      <x:c r="LUS12" s="1"/>
      <x:c r="LUT12" s="1"/>
      <x:c r="LUU12" s="1"/>
      <x:c r="LUV12" s="1"/>
      <x:c r="LUW12" s="1"/>
      <x:c r="LUX12" s="1"/>
      <x:c r="LUY12" s="1"/>
      <x:c r="LUZ12" s="1"/>
      <x:c r="LVA12" s="1"/>
      <x:c r="LVB12" s="1"/>
      <x:c r="LVC12" s="1"/>
      <x:c r="LVD12" s="1"/>
      <x:c r="LVE12" s="1"/>
      <x:c r="LVF12" s="1"/>
      <x:c r="LVG12" s="1"/>
      <x:c r="LVH12" s="1"/>
      <x:c r="LVI12" s="1"/>
      <x:c r="LVJ12" s="1"/>
      <x:c r="LVK12" s="1"/>
      <x:c r="LVL12" s="1"/>
      <x:c r="LVM12" s="1"/>
      <x:c r="LVN12" s="1"/>
      <x:c r="LVO12" s="1"/>
      <x:c r="LVP12" s="1"/>
      <x:c r="LVQ12" s="1"/>
      <x:c r="LVR12" s="1"/>
      <x:c r="LVS12" s="1"/>
      <x:c r="LVT12" s="1"/>
      <x:c r="LVU12" s="1"/>
      <x:c r="LVV12" s="1"/>
      <x:c r="LVW12" s="1"/>
      <x:c r="LVX12" s="1"/>
      <x:c r="LVY12" s="1"/>
      <x:c r="LVZ12" s="1"/>
      <x:c r="LWA12" s="1"/>
      <x:c r="LWB12" s="1"/>
      <x:c r="LWC12" s="1"/>
      <x:c r="LWD12" s="1"/>
      <x:c r="LWE12" s="1"/>
      <x:c r="LWF12" s="1"/>
      <x:c r="LWG12" s="1"/>
      <x:c r="LWH12" s="1"/>
      <x:c r="LWI12" s="1"/>
      <x:c r="LWJ12" s="1"/>
      <x:c r="LWK12" s="1"/>
      <x:c r="LWL12" s="1"/>
      <x:c r="LWM12" s="1"/>
      <x:c r="LWN12" s="1"/>
      <x:c r="LWO12" s="1"/>
      <x:c r="LWP12" s="1"/>
      <x:c r="LWQ12" s="1"/>
      <x:c r="LWR12" s="1"/>
      <x:c r="LWS12" s="1"/>
      <x:c r="LWT12" s="1"/>
      <x:c r="LWU12" s="1"/>
      <x:c r="LWV12" s="1"/>
      <x:c r="LWW12" s="1"/>
      <x:c r="LWX12" s="1"/>
      <x:c r="LWY12" s="1"/>
      <x:c r="LWZ12" s="1"/>
      <x:c r="LXA12" s="1"/>
      <x:c r="LXB12" s="1"/>
      <x:c r="LXC12" s="1"/>
      <x:c r="LXD12" s="1"/>
      <x:c r="LXE12" s="1"/>
      <x:c r="LXF12" s="1"/>
      <x:c r="LXG12" s="1"/>
      <x:c r="LXH12" s="1"/>
      <x:c r="LXI12" s="1"/>
      <x:c r="LXJ12" s="1"/>
      <x:c r="LXK12" s="1"/>
      <x:c r="LXL12" s="1"/>
      <x:c r="LXM12" s="1"/>
      <x:c r="LXN12" s="1"/>
      <x:c r="LXO12" s="1"/>
      <x:c r="LXP12" s="1"/>
      <x:c r="LXQ12" s="1"/>
      <x:c r="LXR12" s="1"/>
      <x:c r="LXS12" s="1"/>
      <x:c r="LXT12" s="1"/>
      <x:c r="LXU12" s="1"/>
      <x:c r="LXV12" s="1"/>
      <x:c r="LXW12" s="1"/>
      <x:c r="LXX12" s="1"/>
      <x:c r="LXY12" s="1"/>
      <x:c r="LXZ12" s="1"/>
      <x:c r="LYA12" s="1"/>
      <x:c r="LYB12" s="1"/>
      <x:c r="LYC12" s="1"/>
      <x:c r="LYD12" s="1"/>
      <x:c r="LYE12" s="1"/>
      <x:c r="LYF12" s="1"/>
      <x:c r="LYG12" s="1"/>
      <x:c r="LYH12" s="1"/>
      <x:c r="LYI12" s="1"/>
      <x:c r="LYJ12" s="1"/>
      <x:c r="LYK12" s="1"/>
      <x:c r="LYL12" s="1"/>
      <x:c r="LYM12" s="1"/>
      <x:c r="LYN12" s="1"/>
      <x:c r="LYO12" s="1"/>
      <x:c r="LYP12" s="1"/>
      <x:c r="LYQ12" s="1"/>
      <x:c r="LYR12" s="1"/>
      <x:c r="LYS12" s="1"/>
      <x:c r="LYT12" s="1"/>
      <x:c r="LYU12" s="1"/>
      <x:c r="LYV12" s="1"/>
      <x:c r="LYW12" s="1"/>
      <x:c r="LYX12" s="1"/>
      <x:c r="LYY12" s="1"/>
      <x:c r="LYZ12" s="1"/>
      <x:c r="LZA12" s="1"/>
      <x:c r="LZB12" s="1"/>
      <x:c r="LZC12" s="1"/>
      <x:c r="LZD12" s="1"/>
      <x:c r="LZE12" s="1"/>
      <x:c r="LZF12" s="1"/>
      <x:c r="LZG12" s="1"/>
      <x:c r="LZH12" s="1"/>
      <x:c r="LZI12" s="1"/>
      <x:c r="LZJ12" s="1"/>
      <x:c r="LZK12" s="1"/>
      <x:c r="LZL12" s="1"/>
      <x:c r="LZM12" s="1"/>
      <x:c r="LZN12" s="1"/>
      <x:c r="LZO12" s="1"/>
      <x:c r="LZP12" s="1"/>
      <x:c r="LZQ12" s="1"/>
      <x:c r="LZR12" s="1"/>
      <x:c r="LZS12" s="1"/>
      <x:c r="LZT12" s="1"/>
      <x:c r="LZU12" s="1"/>
      <x:c r="LZV12" s="1"/>
      <x:c r="LZW12" s="1"/>
      <x:c r="LZX12" s="1"/>
      <x:c r="LZY12" s="1"/>
      <x:c r="LZZ12" s="1"/>
      <x:c r="MAA12" s="1"/>
      <x:c r="MAB12" s="1"/>
      <x:c r="MAC12" s="1"/>
      <x:c r="MAD12" s="1"/>
      <x:c r="MAE12" s="1"/>
      <x:c r="MAF12" s="1"/>
      <x:c r="MAG12" s="1"/>
      <x:c r="MAH12" s="1"/>
      <x:c r="MAI12" s="1"/>
      <x:c r="MAJ12" s="1"/>
      <x:c r="MAK12" s="1"/>
      <x:c r="MAL12" s="1"/>
      <x:c r="MAM12" s="1"/>
      <x:c r="MAN12" s="1"/>
      <x:c r="MAO12" s="1"/>
      <x:c r="MAP12" s="1"/>
      <x:c r="MAQ12" s="1"/>
      <x:c r="MAR12" s="1"/>
      <x:c r="MAS12" s="1"/>
      <x:c r="MAT12" s="1"/>
      <x:c r="MAU12" s="1"/>
      <x:c r="MAV12" s="1"/>
      <x:c r="MAW12" s="1"/>
      <x:c r="MAX12" s="1"/>
      <x:c r="MAY12" s="1"/>
      <x:c r="MAZ12" s="1"/>
      <x:c r="MBA12" s="1"/>
      <x:c r="MBB12" s="1"/>
      <x:c r="MBC12" s="1"/>
      <x:c r="MBD12" s="1"/>
      <x:c r="MBE12" s="1"/>
      <x:c r="MBF12" s="1"/>
      <x:c r="MBG12" s="1"/>
      <x:c r="MBH12" s="1"/>
      <x:c r="MBI12" s="1"/>
      <x:c r="MBJ12" s="1"/>
      <x:c r="MBK12" s="1"/>
      <x:c r="MBL12" s="1"/>
      <x:c r="MBM12" s="1"/>
      <x:c r="MBN12" s="1"/>
      <x:c r="MBO12" s="1"/>
      <x:c r="MBP12" s="1"/>
      <x:c r="MBQ12" s="1"/>
      <x:c r="MBR12" s="1"/>
      <x:c r="MBS12" s="1"/>
      <x:c r="MBT12" s="1"/>
      <x:c r="MBU12" s="1"/>
      <x:c r="MBV12" s="1"/>
      <x:c r="MBW12" s="1"/>
      <x:c r="MBX12" s="1"/>
      <x:c r="MBY12" s="1"/>
      <x:c r="MBZ12" s="1"/>
      <x:c r="MCA12" s="1"/>
      <x:c r="MCB12" s="1"/>
      <x:c r="MCC12" s="1"/>
      <x:c r="MCD12" s="1"/>
      <x:c r="MCE12" s="1"/>
      <x:c r="MCF12" s="1"/>
      <x:c r="MCG12" s="1"/>
      <x:c r="MCH12" s="1"/>
      <x:c r="MCI12" s="1"/>
      <x:c r="MCJ12" s="1"/>
      <x:c r="MCK12" s="1"/>
      <x:c r="MCL12" s="1"/>
      <x:c r="MCM12" s="1"/>
      <x:c r="MCN12" s="1"/>
      <x:c r="MCO12" s="1"/>
      <x:c r="MCP12" s="1"/>
      <x:c r="MCQ12" s="1"/>
      <x:c r="MCR12" s="1"/>
      <x:c r="MCS12" s="1"/>
      <x:c r="MCT12" s="1"/>
      <x:c r="MCU12" s="1"/>
      <x:c r="MCV12" s="1"/>
      <x:c r="MCW12" s="1"/>
      <x:c r="MCX12" s="1"/>
      <x:c r="MCY12" s="1"/>
      <x:c r="MCZ12" s="1"/>
      <x:c r="MDA12" s="1"/>
      <x:c r="MDB12" s="1"/>
      <x:c r="MDC12" s="1"/>
      <x:c r="MDD12" s="1"/>
      <x:c r="MDE12" s="1"/>
      <x:c r="MDF12" s="1"/>
      <x:c r="MDG12" s="1"/>
      <x:c r="MDH12" s="1"/>
      <x:c r="MDI12" s="1"/>
      <x:c r="MDJ12" s="1"/>
      <x:c r="MDK12" s="1"/>
      <x:c r="MDL12" s="1"/>
      <x:c r="MDM12" s="1"/>
      <x:c r="MDN12" s="1"/>
      <x:c r="MDO12" s="1"/>
      <x:c r="MDP12" s="1"/>
      <x:c r="MDQ12" s="1"/>
      <x:c r="MDR12" s="1"/>
      <x:c r="MDS12" s="1"/>
      <x:c r="MDT12" s="1"/>
      <x:c r="MDU12" s="1"/>
      <x:c r="MDV12" s="1"/>
      <x:c r="MDW12" s="1"/>
      <x:c r="MDX12" s="1"/>
      <x:c r="MDY12" s="1"/>
      <x:c r="MDZ12" s="1"/>
      <x:c r="MEA12" s="1"/>
      <x:c r="MEB12" s="1"/>
      <x:c r="MEC12" s="1"/>
      <x:c r="MED12" s="1"/>
      <x:c r="MEE12" s="1"/>
      <x:c r="MEF12" s="1"/>
      <x:c r="MEG12" s="1"/>
      <x:c r="MEH12" s="1"/>
      <x:c r="MEI12" s="1"/>
      <x:c r="MEJ12" s="1"/>
      <x:c r="MEK12" s="1"/>
      <x:c r="MEL12" s="1"/>
      <x:c r="MEM12" s="1"/>
      <x:c r="MEN12" s="1"/>
      <x:c r="MEO12" s="1"/>
      <x:c r="MEP12" s="1"/>
      <x:c r="MEQ12" s="1"/>
      <x:c r="MER12" s="1"/>
      <x:c r="MES12" s="1"/>
      <x:c r="MET12" s="1"/>
      <x:c r="MEU12" s="1"/>
      <x:c r="MEV12" s="1"/>
      <x:c r="MEW12" s="1"/>
      <x:c r="MEX12" s="1"/>
      <x:c r="MEY12" s="1"/>
      <x:c r="MEZ12" s="1"/>
      <x:c r="MFA12" s="1"/>
      <x:c r="MFB12" s="1"/>
      <x:c r="MFC12" s="1"/>
      <x:c r="MFD12" s="1"/>
      <x:c r="MFE12" s="1"/>
      <x:c r="MFF12" s="1"/>
      <x:c r="MFG12" s="1"/>
      <x:c r="MFH12" s="1"/>
      <x:c r="MFI12" s="1"/>
      <x:c r="MFJ12" s="1"/>
      <x:c r="MFK12" s="1"/>
      <x:c r="MFL12" s="1"/>
      <x:c r="MFM12" s="1"/>
      <x:c r="MFN12" s="1"/>
      <x:c r="MFO12" s="1"/>
      <x:c r="MFP12" s="1"/>
      <x:c r="MFQ12" s="1"/>
      <x:c r="MFR12" s="1"/>
      <x:c r="MFS12" s="1"/>
      <x:c r="MFT12" s="1"/>
      <x:c r="MFU12" s="1"/>
      <x:c r="MFV12" s="1"/>
      <x:c r="MFW12" s="1"/>
      <x:c r="MFX12" s="1"/>
      <x:c r="MFY12" s="1"/>
      <x:c r="MFZ12" s="1"/>
      <x:c r="MGA12" s="1"/>
      <x:c r="MGB12" s="1"/>
      <x:c r="MGC12" s="1"/>
      <x:c r="MGD12" s="1"/>
      <x:c r="MGE12" s="1"/>
      <x:c r="MGF12" s="1"/>
      <x:c r="MGG12" s="1"/>
      <x:c r="MGH12" s="1"/>
      <x:c r="MGI12" s="1"/>
      <x:c r="MGJ12" s="1"/>
      <x:c r="MGK12" s="1"/>
      <x:c r="MGL12" s="1"/>
      <x:c r="MGM12" s="1"/>
      <x:c r="MGN12" s="1"/>
      <x:c r="MGO12" s="1"/>
      <x:c r="MGP12" s="1"/>
      <x:c r="MGQ12" s="1"/>
      <x:c r="MGR12" s="1"/>
      <x:c r="MGS12" s="1"/>
      <x:c r="MGT12" s="1"/>
      <x:c r="MGU12" s="1"/>
      <x:c r="MGV12" s="1"/>
      <x:c r="MGW12" s="1"/>
      <x:c r="MGX12" s="1"/>
      <x:c r="MGY12" s="1"/>
      <x:c r="MGZ12" s="1"/>
      <x:c r="MHA12" s="1"/>
      <x:c r="MHB12" s="1"/>
      <x:c r="MHC12" s="1"/>
      <x:c r="MHD12" s="1"/>
      <x:c r="MHE12" s="1"/>
      <x:c r="MHF12" s="1"/>
      <x:c r="MHG12" s="1"/>
      <x:c r="MHH12" s="1"/>
      <x:c r="MHI12" s="1"/>
      <x:c r="MHJ12" s="1"/>
      <x:c r="MHK12" s="1"/>
      <x:c r="MHL12" s="1"/>
      <x:c r="MHM12" s="1"/>
      <x:c r="MHN12" s="1"/>
      <x:c r="MHO12" s="1"/>
      <x:c r="MHP12" s="1"/>
      <x:c r="MHQ12" s="1"/>
      <x:c r="MHR12" s="1"/>
      <x:c r="MHS12" s="1"/>
      <x:c r="MHT12" s="1"/>
      <x:c r="MHU12" s="1"/>
      <x:c r="MHV12" s="1"/>
      <x:c r="MHW12" s="1"/>
      <x:c r="MHX12" s="1"/>
      <x:c r="MHY12" s="1"/>
      <x:c r="MHZ12" s="1"/>
      <x:c r="MIA12" s="1"/>
      <x:c r="MIB12" s="1"/>
      <x:c r="MIC12" s="1"/>
      <x:c r="MID12" s="1"/>
      <x:c r="MIE12" s="1"/>
      <x:c r="MIF12" s="1"/>
      <x:c r="MIG12" s="1"/>
      <x:c r="MIH12" s="1"/>
      <x:c r="MII12" s="1"/>
      <x:c r="MIJ12" s="1"/>
      <x:c r="MIK12" s="1"/>
      <x:c r="MIL12" s="1"/>
      <x:c r="MIM12" s="1"/>
      <x:c r="MIN12" s="1"/>
      <x:c r="MIO12" s="1"/>
      <x:c r="MIP12" s="1"/>
      <x:c r="MIQ12" s="1"/>
      <x:c r="MIR12" s="1"/>
      <x:c r="MIS12" s="1"/>
      <x:c r="MIT12" s="1"/>
      <x:c r="MIU12" s="1"/>
      <x:c r="MIV12" s="1"/>
      <x:c r="MIW12" s="1"/>
      <x:c r="MIX12" s="1"/>
      <x:c r="MIY12" s="1"/>
      <x:c r="MIZ12" s="1"/>
      <x:c r="MJA12" s="1"/>
      <x:c r="MJB12" s="1"/>
      <x:c r="MJC12" s="1"/>
      <x:c r="MJD12" s="1"/>
      <x:c r="MJE12" s="1"/>
      <x:c r="MJF12" s="1"/>
      <x:c r="MJG12" s="1"/>
      <x:c r="MJH12" s="1"/>
      <x:c r="MJI12" s="1"/>
      <x:c r="MJJ12" s="1"/>
      <x:c r="MJK12" s="1"/>
      <x:c r="MJL12" s="1"/>
      <x:c r="MJM12" s="1"/>
      <x:c r="MJN12" s="1"/>
      <x:c r="MJO12" s="1"/>
      <x:c r="MJP12" s="1"/>
      <x:c r="MJQ12" s="1"/>
      <x:c r="MJR12" s="1"/>
      <x:c r="MJS12" s="1"/>
      <x:c r="MJT12" s="1"/>
      <x:c r="MJU12" s="1"/>
      <x:c r="MJV12" s="1"/>
      <x:c r="MJW12" s="1"/>
      <x:c r="MJX12" s="1"/>
      <x:c r="MJY12" s="1"/>
      <x:c r="MJZ12" s="1"/>
      <x:c r="MKA12" s="1"/>
      <x:c r="MKB12" s="1"/>
      <x:c r="MKC12" s="1"/>
      <x:c r="MKD12" s="1"/>
      <x:c r="MKE12" s="1"/>
      <x:c r="MKF12" s="1"/>
      <x:c r="MKG12" s="1"/>
      <x:c r="MKH12" s="1"/>
      <x:c r="MKI12" s="1"/>
      <x:c r="MKJ12" s="1"/>
      <x:c r="MKK12" s="1"/>
      <x:c r="MKL12" s="1"/>
      <x:c r="MKM12" s="1"/>
      <x:c r="MKN12" s="1"/>
      <x:c r="MKO12" s="1"/>
      <x:c r="MKP12" s="1"/>
      <x:c r="MKQ12" s="1"/>
      <x:c r="MKR12" s="1"/>
      <x:c r="MKS12" s="1"/>
      <x:c r="MKT12" s="1"/>
      <x:c r="MKU12" s="1"/>
      <x:c r="MKV12" s="1"/>
      <x:c r="MKW12" s="1"/>
      <x:c r="MKX12" s="1"/>
      <x:c r="MKY12" s="1"/>
      <x:c r="MKZ12" s="1"/>
      <x:c r="MLA12" s="1"/>
      <x:c r="MLB12" s="1"/>
      <x:c r="MLC12" s="1"/>
      <x:c r="MLD12" s="1"/>
      <x:c r="MLE12" s="1"/>
      <x:c r="MLF12" s="1"/>
      <x:c r="MLG12" s="1"/>
      <x:c r="MLH12" s="1"/>
      <x:c r="MLI12" s="1"/>
      <x:c r="MLJ12" s="1"/>
      <x:c r="MLK12" s="1"/>
      <x:c r="MLL12" s="1"/>
      <x:c r="MLM12" s="1"/>
      <x:c r="MLN12" s="1"/>
      <x:c r="MLO12" s="1"/>
      <x:c r="MLP12" s="1"/>
      <x:c r="MLQ12" s="1"/>
      <x:c r="MLR12" s="1"/>
      <x:c r="MLS12" s="1"/>
      <x:c r="MLT12" s="1"/>
      <x:c r="MLU12" s="1"/>
      <x:c r="MLV12" s="1"/>
      <x:c r="MLW12" s="1"/>
      <x:c r="MLX12" s="1"/>
      <x:c r="MLY12" s="1"/>
      <x:c r="MLZ12" s="1"/>
      <x:c r="MMA12" s="1"/>
      <x:c r="MMB12" s="1"/>
      <x:c r="MMC12" s="1"/>
      <x:c r="MMD12" s="1"/>
      <x:c r="MME12" s="1"/>
      <x:c r="MMF12" s="1"/>
      <x:c r="MMG12" s="1"/>
      <x:c r="MMH12" s="1"/>
      <x:c r="MMI12" s="1"/>
      <x:c r="MMJ12" s="1"/>
      <x:c r="MMK12" s="1"/>
      <x:c r="MML12" s="1"/>
      <x:c r="MMM12" s="1"/>
      <x:c r="MMN12" s="1"/>
      <x:c r="MMO12" s="1"/>
      <x:c r="MMP12" s="1"/>
      <x:c r="MMQ12" s="1"/>
      <x:c r="MMR12" s="1"/>
      <x:c r="MMS12" s="1"/>
      <x:c r="MMT12" s="1"/>
      <x:c r="MMU12" s="1"/>
      <x:c r="MMV12" s="1"/>
      <x:c r="MMW12" s="1"/>
      <x:c r="MMX12" s="1"/>
      <x:c r="MMY12" s="1"/>
      <x:c r="MMZ12" s="1"/>
      <x:c r="MNA12" s="1"/>
      <x:c r="MNB12" s="1"/>
      <x:c r="MNC12" s="1"/>
      <x:c r="MND12" s="1"/>
      <x:c r="MNE12" s="1"/>
      <x:c r="MNF12" s="1"/>
      <x:c r="MNG12" s="1"/>
      <x:c r="MNH12" s="1"/>
      <x:c r="MNI12" s="1"/>
      <x:c r="MNJ12" s="1"/>
      <x:c r="MNK12" s="1"/>
      <x:c r="MNL12" s="1"/>
      <x:c r="MNM12" s="1"/>
      <x:c r="MNN12" s="1"/>
      <x:c r="MNO12" s="1"/>
      <x:c r="MNP12" s="1"/>
      <x:c r="MNQ12" s="1"/>
      <x:c r="MNR12" s="1"/>
      <x:c r="MNS12" s="1"/>
      <x:c r="MNT12" s="1"/>
      <x:c r="MNU12" s="1"/>
      <x:c r="MNV12" s="1"/>
      <x:c r="MNW12" s="1"/>
      <x:c r="MNX12" s="1"/>
      <x:c r="MNY12" s="1"/>
      <x:c r="MNZ12" s="1"/>
      <x:c r="MOA12" s="1"/>
      <x:c r="MOB12" s="1"/>
      <x:c r="MOC12" s="1"/>
      <x:c r="MOD12" s="1"/>
      <x:c r="MOE12" s="1"/>
      <x:c r="MOF12" s="1"/>
      <x:c r="MOG12" s="1"/>
      <x:c r="MOH12" s="1"/>
      <x:c r="MOI12" s="1"/>
      <x:c r="MOJ12" s="1"/>
      <x:c r="MOK12" s="1"/>
      <x:c r="MOL12" s="1"/>
      <x:c r="MOM12" s="1"/>
      <x:c r="MON12" s="1"/>
      <x:c r="MOO12" s="1"/>
      <x:c r="MOP12" s="1"/>
      <x:c r="MOQ12" s="1"/>
      <x:c r="MOR12" s="1"/>
      <x:c r="MOS12" s="1"/>
      <x:c r="MOT12" s="1"/>
      <x:c r="MOU12" s="1"/>
      <x:c r="MOV12" s="1"/>
      <x:c r="MOW12" s="1"/>
      <x:c r="MOX12" s="1"/>
      <x:c r="MOY12" s="1"/>
      <x:c r="MOZ12" s="1"/>
      <x:c r="MPA12" s="1"/>
      <x:c r="MPB12" s="1"/>
      <x:c r="MPC12" s="1"/>
      <x:c r="MPD12" s="1"/>
      <x:c r="MPE12" s="1"/>
      <x:c r="MPF12" s="1"/>
      <x:c r="MPG12" s="1"/>
      <x:c r="MPH12" s="1"/>
      <x:c r="MPI12" s="1"/>
      <x:c r="MPJ12" s="1"/>
      <x:c r="MPK12" s="1"/>
      <x:c r="MPL12" s="1"/>
      <x:c r="MPM12" s="1"/>
      <x:c r="MPN12" s="1"/>
      <x:c r="MPO12" s="1"/>
      <x:c r="MPP12" s="1"/>
      <x:c r="MPQ12" s="1"/>
      <x:c r="MPR12" s="1"/>
      <x:c r="MPS12" s="1"/>
      <x:c r="MPT12" s="1"/>
      <x:c r="MPU12" s="1"/>
      <x:c r="MPV12" s="1"/>
      <x:c r="MPW12" s="1"/>
      <x:c r="MPX12" s="1"/>
      <x:c r="MPY12" s="1"/>
      <x:c r="MPZ12" s="1"/>
      <x:c r="MQA12" s="1"/>
      <x:c r="MQB12" s="1"/>
      <x:c r="MQC12" s="1"/>
      <x:c r="MQD12" s="1"/>
      <x:c r="MQE12" s="1"/>
      <x:c r="MQF12" s="1"/>
      <x:c r="MQG12" s="1"/>
      <x:c r="MQH12" s="1"/>
      <x:c r="MQI12" s="1"/>
      <x:c r="MQJ12" s="1"/>
      <x:c r="MQK12" s="1"/>
      <x:c r="MQL12" s="1"/>
      <x:c r="MQM12" s="1"/>
      <x:c r="MQN12" s="1"/>
      <x:c r="MQO12" s="1"/>
      <x:c r="MQP12" s="1"/>
      <x:c r="MQQ12" s="1"/>
      <x:c r="MQR12" s="1"/>
      <x:c r="MQS12" s="1"/>
      <x:c r="MQT12" s="1"/>
      <x:c r="MQU12" s="1"/>
      <x:c r="MQV12" s="1"/>
      <x:c r="MQW12" s="1"/>
      <x:c r="MQX12" s="1"/>
      <x:c r="MQY12" s="1"/>
      <x:c r="MQZ12" s="1"/>
      <x:c r="MRA12" s="1"/>
      <x:c r="MRB12" s="1"/>
      <x:c r="MRC12" s="1"/>
      <x:c r="MRD12" s="1"/>
      <x:c r="MRE12" s="1"/>
      <x:c r="MRF12" s="1"/>
      <x:c r="MRG12" s="1"/>
      <x:c r="MRH12" s="1"/>
      <x:c r="MRI12" s="1"/>
      <x:c r="MRJ12" s="1"/>
      <x:c r="MRK12" s="1"/>
      <x:c r="MRL12" s="1"/>
      <x:c r="MRM12" s="1"/>
      <x:c r="MRN12" s="1"/>
      <x:c r="MRO12" s="1"/>
      <x:c r="MRP12" s="1"/>
      <x:c r="MRQ12" s="1"/>
      <x:c r="MRR12" s="1"/>
      <x:c r="MRS12" s="1"/>
      <x:c r="MRT12" s="1"/>
      <x:c r="MRU12" s="1"/>
      <x:c r="MRV12" s="1"/>
      <x:c r="MRW12" s="1"/>
      <x:c r="MRX12" s="1"/>
      <x:c r="MRY12" s="1"/>
      <x:c r="MRZ12" s="1"/>
      <x:c r="MSA12" s="1"/>
      <x:c r="MSB12" s="1"/>
      <x:c r="MSC12" s="1"/>
      <x:c r="MSD12" s="1"/>
      <x:c r="MSE12" s="1"/>
      <x:c r="MSF12" s="1"/>
      <x:c r="MSG12" s="1"/>
      <x:c r="MSH12" s="1"/>
      <x:c r="MSI12" s="1"/>
      <x:c r="MSJ12" s="1"/>
      <x:c r="MSK12" s="1"/>
      <x:c r="MSL12" s="1"/>
      <x:c r="MSM12" s="1"/>
      <x:c r="MSN12" s="1"/>
      <x:c r="MSO12" s="1"/>
      <x:c r="MSP12" s="1"/>
      <x:c r="MSQ12" s="1"/>
      <x:c r="MSR12" s="1"/>
      <x:c r="MSS12" s="1"/>
      <x:c r="MST12" s="1"/>
      <x:c r="MSU12" s="1"/>
      <x:c r="MSV12" s="1"/>
      <x:c r="MSW12" s="1"/>
      <x:c r="MSX12" s="1"/>
      <x:c r="MSY12" s="1"/>
      <x:c r="MSZ12" s="1"/>
      <x:c r="MTA12" s="1"/>
      <x:c r="MTB12" s="1"/>
      <x:c r="MTC12" s="1"/>
      <x:c r="MTD12" s="1"/>
      <x:c r="MTE12" s="1"/>
      <x:c r="MTF12" s="1"/>
      <x:c r="MTG12" s="1"/>
      <x:c r="MTH12" s="1"/>
      <x:c r="MTI12" s="1"/>
      <x:c r="MTJ12" s="1"/>
      <x:c r="MTK12" s="1"/>
      <x:c r="MTL12" s="1"/>
      <x:c r="MTM12" s="1"/>
      <x:c r="MTN12" s="1"/>
      <x:c r="MTO12" s="1"/>
      <x:c r="MTP12" s="1"/>
      <x:c r="MTQ12" s="1"/>
      <x:c r="MTR12" s="1"/>
      <x:c r="MTS12" s="1"/>
      <x:c r="MTT12" s="1"/>
      <x:c r="MTU12" s="1"/>
      <x:c r="MTV12" s="1"/>
      <x:c r="MTW12" s="1"/>
      <x:c r="MTX12" s="1"/>
      <x:c r="MTY12" s="1"/>
      <x:c r="MTZ12" s="1"/>
      <x:c r="MUA12" s="1"/>
      <x:c r="MUB12" s="1"/>
      <x:c r="MUC12" s="1"/>
      <x:c r="MUD12" s="1"/>
      <x:c r="MUE12" s="1"/>
      <x:c r="MUF12" s="1"/>
      <x:c r="MUG12" s="1"/>
      <x:c r="MUH12" s="1"/>
      <x:c r="MUI12" s="1"/>
      <x:c r="MUJ12" s="1"/>
      <x:c r="MUK12" s="1"/>
      <x:c r="MUL12" s="1"/>
      <x:c r="MUM12" s="1"/>
      <x:c r="MUN12" s="1"/>
      <x:c r="MUO12" s="1"/>
      <x:c r="MUP12" s="1"/>
      <x:c r="MUQ12" s="1"/>
      <x:c r="MUR12" s="1"/>
      <x:c r="MUS12" s="1"/>
      <x:c r="MUT12" s="1"/>
      <x:c r="MUU12" s="1"/>
      <x:c r="MUV12" s="1"/>
      <x:c r="MUW12" s="1"/>
      <x:c r="MUX12" s="1"/>
      <x:c r="MUY12" s="1"/>
      <x:c r="MUZ12" s="1"/>
      <x:c r="MVA12" s="1"/>
      <x:c r="MVB12" s="1"/>
      <x:c r="MVC12" s="1"/>
      <x:c r="MVD12" s="1"/>
      <x:c r="MVE12" s="1"/>
      <x:c r="MVF12" s="1"/>
      <x:c r="MVG12" s="1"/>
      <x:c r="MVH12" s="1"/>
      <x:c r="MVI12" s="1"/>
      <x:c r="MVJ12" s="1"/>
      <x:c r="MVK12" s="1"/>
      <x:c r="MVL12" s="1"/>
      <x:c r="MVM12" s="1"/>
      <x:c r="MVN12" s="1"/>
      <x:c r="MVO12" s="1"/>
      <x:c r="MVP12" s="1"/>
      <x:c r="MVQ12" s="1"/>
      <x:c r="MVR12" s="1"/>
      <x:c r="MVS12" s="1"/>
      <x:c r="MVT12" s="1"/>
      <x:c r="MVU12" s="1"/>
      <x:c r="MVV12" s="1"/>
      <x:c r="MVW12" s="1"/>
      <x:c r="MVX12" s="1"/>
      <x:c r="MVY12" s="1"/>
      <x:c r="MVZ12" s="1"/>
      <x:c r="MWA12" s="1"/>
      <x:c r="MWB12" s="1"/>
      <x:c r="MWC12" s="1"/>
      <x:c r="MWD12" s="1"/>
      <x:c r="MWE12" s="1"/>
      <x:c r="MWF12" s="1"/>
      <x:c r="MWG12" s="1"/>
      <x:c r="MWH12" s="1"/>
      <x:c r="MWI12" s="1"/>
      <x:c r="MWJ12" s="1"/>
      <x:c r="MWK12" s="1"/>
      <x:c r="MWL12" s="1"/>
      <x:c r="MWM12" s="1"/>
      <x:c r="MWN12" s="1"/>
      <x:c r="MWO12" s="1"/>
      <x:c r="MWP12" s="1"/>
      <x:c r="MWQ12" s="1"/>
      <x:c r="MWR12" s="1"/>
      <x:c r="MWS12" s="1"/>
      <x:c r="MWT12" s="1"/>
      <x:c r="MWU12" s="1"/>
      <x:c r="MWV12" s="1"/>
      <x:c r="MWW12" s="1"/>
      <x:c r="MWX12" s="1"/>
      <x:c r="MWY12" s="1"/>
      <x:c r="MWZ12" s="1"/>
      <x:c r="MXA12" s="1"/>
      <x:c r="MXB12" s="1"/>
      <x:c r="MXC12" s="1"/>
      <x:c r="MXD12" s="1"/>
      <x:c r="MXE12" s="1"/>
      <x:c r="MXF12" s="1"/>
      <x:c r="MXG12" s="1"/>
      <x:c r="MXH12" s="1"/>
      <x:c r="MXI12" s="1"/>
      <x:c r="MXJ12" s="1"/>
      <x:c r="MXK12" s="1"/>
      <x:c r="MXL12" s="1"/>
      <x:c r="MXM12" s="1"/>
      <x:c r="MXN12" s="1"/>
      <x:c r="MXO12" s="1"/>
      <x:c r="MXP12" s="1"/>
      <x:c r="MXQ12" s="1"/>
      <x:c r="MXR12" s="1"/>
      <x:c r="MXS12" s="1"/>
      <x:c r="MXT12" s="1"/>
      <x:c r="MXU12" s="1"/>
      <x:c r="MXV12" s="1"/>
      <x:c r="MXW12" s="1"/>
      <x:c r="MXX12" s="1"/>
      <x:c r="MXY12" s="1"/>
      <x:c r="MXZ12" s="1"/>
      <x:c r="MYA12" s="1"/>
      <x:c r="MYB12" s="1"/>
      <x:c r="MYC12" s="1"/>
      <x:c r="MYD12" s="1"/>
      <x:c r="MYE12" s="1"/>
      <x:c r="MYF12" s="1"/>
      <x:c r="MYG12" s="1"/>
      <x:c r="MYH12" s="1"/>
      <x:c r="MYI12" s="1"/>
      <x:c r="MYJ12" s="1"/>
      <x:c r="MYK12" s="1"/>
      <x:c r="MYL12" s="1"/>
      <x:c r="MYM12" s="1"/>
      <x:c r="MYN12" s="1"/>
      <x:c r="MYO12" s="1"/>
      <x:c r="MYP12" s="1"/>
      <x:c r="MYQ12" s="1"/>
      <x:c r="MYR12" s="1"/>
      <x:c r="MYS12" s="1"/>
      <x:c r="MYT12" s="1"/>
      <x:c r="MYU12" s="1"/>
      <x:c r="MYV12" s="1"/>
      <x:c r="MYW12" s="1"/>
      <x:c r="MYX12" s="1"/>
      <x:c r="MYY12" s="1"/>
      <x:c r="MYZ12" s="1"/>
      <x:c r="MZA12" s="1"/>
      <x:c r="MZB12" s="1"/>
      <x:c r="MZC12" s="1"/>
      <x:c r="MZD12" s="1"/>
      <x:c r="MZE12" s="1"/>
      <x:c r="MZF12" s="1"/>
      <x:c r="MZG12" s="1"/>
      <x:c r="MZH12" s="1"/>
      <x:c r="MZI12" s="1"/>
      <x:c r="MZJ12" s="1"/>
      <x:c r="MZK12" s="1"/>
      <x:c r="MZL12" s="1"/>
      <x:c r="MZM12" s="1"/>
      <x:c r="MZN12" s="1"/>
      <x:c r="MZO12" s="1"/>
      <x:c r="MZP12" s="1"/>
      <x:c r="MZQ12" s="1"/>
      <x:c r="MZR12" s="1"/>
      <x:c r="MZS12" s="1"/>
      <x:c r="MZT12" s="1"/>
      <x:c r="MZU12" s="1"/>
      <x:c r="MZV12" s="1"/>
      <x:c r="MZW12" s="1"/>
      <x:c r="MZX12" s="1"/>
      <x:c r="MZY12" s="1"/>
      <x:c r="MZZ12" s="1"/>
      <x:c r="NAA12" s="1"/>
      <x:c r="NAB12" s="1"/>
      <x:c r="NAC12" s="1"/>
      <x:c r="NAD12" s="1"/>
      <x:c r="NAE12" s="1"/>
      <x:c r="NAF12" s="1"/>
      <x:c r="NAG12" s="1"/>
      <x:c r="NAH12" s="1"/>
      <x:c r="NAI12" s="1"/>
      <x:c r="NAJ12" s="1"/>
      <x:c r="NAK12" s="1"/>
      <x:c r="NAL12" s="1"/>
      <x:c r="NAM12" s="1"/>
      <x:c r="NAN12" s="1"/>
      <x:c r="NAO12" s="1"/>
      <x:c r="NAP12" s="1"/>
      <x:c r="NAQ12" s="1"/>
      <x:c r="NAR12" s="1"/>
      <x:c r="NAS12" s="1"/>
      <x:c r="NAT12" s="1"/>
      <x:c r="NAU12" s="1"/>
      <x:c r="NAV12" s="1"/>
      <x:c r="NAW12" s="1"/>
      <x:c r="NAX12" s="1"/>
      <x:c r="NAY12" s="1"/>
      <x:c r="NAZ12" s="1"/>
      <x:c r="NBA12" s="1"/>
      <x:c r="NBB12" s="1"/>
      <x:c r="NBC12" s="1"/>
      <x:c r="NBD12" s="1"/>
      <x:c r="NBE12" s="1"/>
      <x:c r="NBF12" s="1"/>
      <x:c r="NBG12" s="1"/>
      <x:c r="NBH12" s="1"/>
      <x:c r="NBI12" s="1"/>
      <x:c r="NBJ12" s="1"/>
      <x:c r="NBK12" s="1"/>
      <x:c r="NBL12" s="1"/>
      <x:c r="NBM12" s="1"/>
      <x:c r="NBN12" s="1"/>
      <x:c r="NBO12" s="1"/>
      <x:c r="NBP12" s="1"/>
      <x:c r="NBQ12" s="1"/>
      <x:c r="NBR12" s="1"/>
      <x:c r="NBS12" s="1"/>
      <x:c r="NBT12" s="1"/>
      <x:c r="NBU12" s="1"/>
      <x:c r="NBV12" s="1"/>
      <x:c r="NBW12" s="1"/>
      <x:c r="NBX12" s="1"/>
      <x:c r="NBY12" s="1"/>
      <x:c r="NBZ12" s="1"/>
      <x:c r="NCA12" s="1"/>
      <x:c r="NCB12" s="1"/>
      <x:c r="NCC12" s="1"/>
      <x:c r="NCD12" s="1"/>
      <x:c r="NCE12" s="1"/>
      <x:c r="NCF12" s="1"/>
      <x:c r="NCG12" s="1"/>
      <x:c r="NCH12" s="1"/>
      <x:c r="NCI12" s="1"/>
      <x:c r="NCJ12" s="1"/>
      <x:c r="NCK12" s="1"/>
      <x:c r="NCL12" s="1"/>
      <x:c r="NCM12" s="1"/>
      <x:c r="NCN12" s="1"/>
      <x:c r="NCO12" s="1"/>
      <x:c r="NCP12" s="1"/>
      <x:c r="NCQ12" s="1"/>
      <x:c r="NCR12" s="1"/>
      <x:c r="NCS12" s="1"/>
      <x:c r="NCT12" s="1"/>
      <x:c r="NCU12" s="1"/>
      <x:c r="NCV12" s="1"/>
      <x:c r="NCW12" s="1"/>
      <x:c r="NCX12" s="1"/>
      <x:c r="NCY12" s="1"/>
      <x:c r="NCZ12" s="1"/>
      <x:c r="NDA12" s="1"/>
      <x:c r="NDB12" s="1"/>
      <x:c r="NDC12" s="1"/>
      <x:c r="NDD12" s="1"/>
      <x:c r="NDE12" s="1"/>
      <x:c r="NDF12" s="1"/>
      <x:c r="NDG12" s="1"/>
      <x:c r="NDH12" s="1"/>
      <x:c r="NDI12" s="1"/>
      <x:c r="NDJ12" s="1"/>
      <x:c r="NDK12" s="1"/>
      <x:c r="NDL12" s="1"/>
      <x:c r="NDM12" s="1"/>
      <x:c r="NDN12" s="1"/>
      <x:c r="NDO12" s="1"/>
      <x:c r="NDP12" s="1"/>
      <x:c r="NDQ12" s="1"/>
      <x:c r="NDR12" s="1"/>
      <x:c r="NDS12" s="1"/>
      <x:c r="NDT12" s="1"/>
      <x:c r="NDU12" s="1"/>
      <x:c r="NDV12" s="1"/>
      <x:c r="NDW12" s="1"/>
      <x:c r="NDX12" s="1"/>
      <x:c r="NDY12" s="1"/>
      <x:c r="NDZ12" s="1"/>
      <x:c r="NEA12" s="1"/>
      <x:c r="NEB12" s="1"/>
      <x:c r="NEC12" s="1"/>
      <x:c r="NED12" s="1"/>
      <x:c r="NEE12" s="1"/>
      <x:c r="NEF12" s="1"/>
      <x:c r="NEG12" s="1"/>
      <x:c r="NEH12" s="1"/>
      <x:c r="NEI12" s="1"/>
      <x:c r="NEJ12" s="1"/>
      <x:c r="NEK12" s="1"/>
      <x:c r="NEL12" s="1"/>
      <x:c r="NEM12" s="1"/>
      <x:c r="NEN12" s="1"/>
      <x:c r="NEO12" s="1"/>
      <x:c r="NEP12" s="1"/>
      <x:c r="NEQ12" s="1"/>
      <x:c r="NER12" s="1"/>
      <x:c r="NES12" s="1"/>
      <x:c r="NET12" s="1"/>
      <x:c r="NEU12" s="1"/>
      <x:c r="NEV12" s="1"/>
      <x:c r="NEW12" s="1"/>
      <x:c r="NEX12" s="1"/>
      <x:c r="NEY12" s="1"/>
      <x:c r="NEZ12" s="1"/>
      <x:c r="NFA12" s="1"/>
      <x:c r="NFB12" s="1"/>
      <x:c r="NFC12" s="1"/>
      <x:c r="NFD12" s="1"/>
      <x:c r="NFE12" s="1"/>
      <x:c r="NFF12" s="1"/>
      <x:c r="NFG12" s="1"/>
      <x:c r="NFH12" s="1"/>
      <x:c r="NFI12" s="1"/>
      <x:c r="NFJ12" s="1"/>
      <x:c r="NFK12" s="1"/>
      <x:c r="NFL12" s="1"/>
      <x:c r="NFM12" s="1"/>
      <x:c r="NFN12" s="1"/>
      <x:c r="NFO12" s="1"/>
      <x:c r="NFP12" s="1"/>
      <x:c r="NFQ12" s="1"/>
      <x:c r="NFR12" s="1"/>
      <x:c r="NFS12" s="1"/>
      <x:c r="NFT12" s="1"/>
      <x:c r="NFU12" s="1"/>
      <x:c r="NFV12" s="1"/>
      <x:c r="NFW12" s="1"/>
      <x:c r="NFX12" s="1"/>
      <x:c r="NFY12" s="1"/>
      <x:c r="NFZ12" s="1"/>
      <x:c r="NGA12" s="1"/>
      <x:c r="NGB12" s="1"/>
      <x:c r="NGC12" s="1"/>
      <x:c r="NGD12" s="1"/>
      <x:c r="NGE12" s="1"/>
      <x:c r="NGF12" s="1"/>
      <x:c r="NGG12" s="1"/>
      <x:c r="NGH12" s="1"/>
      <x:c r="NGI12" s="1"/>
      <x:c r="NGJ12" s="1"/>
      <x:c r="NGK12" s="1"/>
      <x:c r="NGL12" s="1"/>
      <x:c r="NGM12" s="1"/>
      <x:c r="NGN12" s="1"/>
      <x:c r="NGO12" s="1"/>
      <x:c r="NGP12" s="1"/>
      <x:c r="NGQ12" s="1"/>
      <x:c r="NGR12" s="1"/>
      <x:c r="NGS12" s="1"/>
      <x:c r="NGT12" s="1"/>
      <x:c r="NGU12" s="1"/>
      <x:c r="NGV12" s="1"/>
      <x:c r="NGW12" s="1"/>
      <x:c r="NGX12" s="1"/>
      <x:c r="NGY12" s="1"/>
      <x:c r="NGZ12" s="1"/>
      <x:c r="NHA12" s="1"/>
      <x:c r="NHB12" s="1"/>
      <x:c r="NHC12" s="1"/>
      <x:c r="NHD12" s="1"/>
      <x:c r="NHE12" s="1"/>
      <x:c r="NHF12" s="1"/>
      <x:c r="NHG12" s="1"/>
      <x:c r="NHH12" s="1"/>
      <x:c r="NHI12" s="1"/>
      <x:c r="NHJ12" s="1"/>
      <x:c r="NHK12" s="1"/>
      <x:c r="NHL12" s="1"/>
      <x:c r="NHM12" s="1"/>
      <x:c r="NHN12" s="1"/>
      <x:c r="NHO12" s="1"/>
      <x:c r="NHP12" s="1"/>
      <x:c r="NHQ12" s="1"/>
      <x:c r="NHR12" s="1"/>
      <x:c r="NHS12" s="1"/>
      <x:c r="NHT12" s="1"/>
      <x:c r="NHU12" s="1"/>
      <x:c r="NHV12" s="1"/>
      <x:c r="NHW12" s="1"/>
      <x:c r="NHX12" s="1"/>
      <x:c r="NHY12" s="1"/>
      <x:c r="NHZ12" s="1"/>
      <x:c r="NIA12" s="1"/>
      <x:c r="NIB12" s="1"/>
      <x:c r="NIC12" s="1"/>
      <x:c r="NID12" s="1"/>
      <x:c r="NIE12" s="1"/>
      <x:c r="NIF12" s="1"/>
      <x:c r="NIG12" s="1"/>
      <x:c r="NIH12" s="1"/>
      <x:c r="NII12" s="1"/>
      <x:c r="NIJ12" s="1"/>
      <x:c r="NIK12" s="1"/>
      <x:c r="NIL12" s="1"/>
      <x:c r="NIM12" s="1"/>
      <x:c r="NIN12" s="1"/>
      <x:c r="NIO12" s="1"/>
      <x:c r="NIP12" s="1"/>
      <x:c r="NIQ12" s="1"/>
      <x:c r="NIR12" s="1"/>
      <x:c r="NIS12" s="1"/>
      <x:c r="NIT12" s="1"/>
      <x:c r="NIU12" s="1"/>
      <x:c r="NIV12" s="1"/>
      <x:c r="NIW12" s="1"/>
      <x:c r="NIX12" s="1"/>
      <x:c r="NIY12" s="1"/>
      <x:c r="NIZ12" s="1"/>
      <x:c r="NJA12" s="1"/>
      <x:c r="NJB12" s="1"/>
      <x:c r="NJC12" s="1"/>
      <x:c r="NJD12" s="1"/>
      <x:c r="NJE12" s="1"/>
      <x:c r="NJF12" s="1"/>
      <x:c r="NJG12" s="1"/>
      <x:c r="NJH12" s="1"/>
      <x:c r="NJI12" s="1"/>
      <x:c r="NJJ12" s="1"/>
      <x:c r="NJK12" s="1"/>
      <x:c r="NJL12" s="1"/>
      <x:c r="NJM12" s="1"/>
      <x:c r="NJN12" s="1"/>
      <x:c r="NJO12" s="1"/>
      <x:c r="NJP12" s="1"/>
      <x:c r="NJQ12" s="1"/>
      <x:c r="NJR12" s="1"/>
      <x:c r="NJS12" s="1"/>
      <x:c r="NJT12" s="1"/>
      <x:c r="NJU12" s="1"/>
      <x:c r="NJV12" s="1"/>
      <x:c r="NJW12" s="1"/>
      <x:c r="NJX12" s="1"/>
      <x:c r="NJY12" s="1"/>
      <x:c r="NJZ12" s="1"/>
      <x:c r="NKA12" s="1"/>
      <x:c r="NKB12" s="1"/>
      <x:c r="NKC12" s="1"/>
      <x:c r="NKD12" s="1"/>
      <x:c r="NKE12" s="1"/>
      <x:c r="NKF12" s="1"/>
      <x:c r="NKG12" s="1"/>
      <x:c r="NKH12" s="1"/>
      <x:c r="NKI12" s="1"/>
      <x:c r="NKJ12" s="1"/>
      <x:c r="NKK12" s="1"/>
      <x:c r="NKL12" s="1"/>
      <x:c r="NKM12" s="1"/>
      <x:c r="NKN12" s="1"/>
      <x:c r="NKO12" s="1"/>
      <x:c r="NKP12" s="1"/>
      <x:c r="NKQ12" s="1"/>
      <x:c r="NKR12" s="1"/>
      <x:c r="NKS12" s="1"/>
      <x:c r="NKT12" s="1"/>
      <x:c r="NKU12" s="1"/>
      <x:c r="NKV12" s="1"/>
      <x:c r="NKW12" s="1"/>
      <x:c r="NKX12" s="1"/>
      <x:c r="NKY12" s="1"/>
      <x:c r="NKZ12" s="1"/>
      <x:c r="NLA12" s="1"/>
      <x:c r="NLB12" s="1"/>
      <x:c r="NLC12" s="1"/>
      <x:c r="NLD12" s="1"/>
      <x:c r="NLE12" s="1"/>
      <x:c r="NLF12" s="1"/>
      <x:c r="NLG12" s="1"/>
      <x:c r="NLH12" s="1"/>
      <x:c r="NLI12" s="1"/>
      <x:c r="NLJ12" s="1"/>
      <x:c r="NLK12" s="1"/>
      <x:c r="NLL12" s="1"/>
      <x:c r="NLM12" s="1"/>
      <x:c r="NLN12" s="1"/>
      <x:c r="NLO12" s="1"/>
      <x:c r="NLP12" s="1"/>
      <x:c r="NLQ12" s="1"/>
      <x:c r="NLR12" s="1"/>
      <x:c r="NLS12" s="1"/>
      <x:c r="NLT12" s="1"/>
      <x:c r="NLU12" s="1"/>
      <x:c r="NLV12" s="1"/>
      <x:c r="NLW12" s="1"/>
      <x:c r="NLX12" s="1"/>
      <x:c r="NLY12" s="1"/>
      <x:c r="NLZ12" s="1"/>
      <x:c r="NMA12" s="1"/>
      <x:c r="NMB12" s="1"/>
      <x:c r="NMC12" s="1"/>
      <x:c r="NMD12" s="1"/>
      <x:c r="NME12" s="1"/>
      <x:c r="NMF12" s="1"/>
      <x:c r="NMG12" s="1"/>
      <x:c r="NMH12" s="1"/>
      <x:c r="NMI12" s="1"/>
      <x:c r="NMJ12" s="1"/>
      <x:c r="NMK12" s="1"/>
      <x:c r="NML12" s="1"/>
      <x:c r="NMM12" s="1"/>
      <x:c r="NMN12" s="1"/>
      <x:c r="NMO12" s="1"/>
      <x:c r="NMP12" s="1"/>
      <x:c r="NMQ12" s="1"/>
      <x:c r="NMR12" s="1"/>
      <x:c r="NMS12" s="1"/>
      <x:c r="NMT12" s="1"/>
      <x:c r="NMU12" s="1"/>
      <x:c r="NMV12" s="1"/>
      <x:c r="NMW12" s="1"/>
      <x:c r="NMX12" s="1"/>
      <x:c r="NMY12" s="1"/>
      <x:c r="NMZ12" s="1"/>
      <x:c r="NNA12" s="1"/>
      <x:c r="NNB12" s="1"/>
      <x:c r="NNC12" s="1"/>
      <x:c r="NND12" s="1"/>
      <x:c r="NNE12" s="1"/>
      <x:c r="NNF12" s="1"/>
      <x:c r="NNG12" s="1"/>
      <x:c r="NNH12" s="1"/>
      <x:c r="NNI12" s="1"/>
      <x:c r="NNJ12" s="1"/>
      <x:c r="NNK12" s="1"/>
      <x:c r="NNL12" s="1"/>
      <x:c r="NNM12" s="1"/>
      <x:c r="NNN12" s="1"/>
      <x:c r="NNO12" s="1"/>
      <x:c r="NNP12" s="1"/>
      <x:c r="NNQ12" s="1"/>
      <x:c r="NNR12" s="1"/>
      <x:c r="NNS12" s="1"/>
      <x:c r="NNT12" s="1"/>
      <x:c r="NNU12" s="1"/>
      <x:c r="NNV12" s="1"/>
      <x:c r="NNW12" s="1"/>
      <x:c r="NNX12" s="1"/>
      <x:c r="NNY12" s="1"/>
      <x:c r="NNZ12" s="1"/>
      <x:c r="NOA12" s="1"/>
      <x:c r="NOB12" s="1"/>
      <x:c r="NOC12" s="1"/>
      <x:c r="NOD12" s="1"/>
      <x:c r="NOE12" s="1"/>
      <x:c r="NOF12" s="1"/>
      <x:c r="NOG12" s="1"/>
      <x:c r="NOH12" s="1"/>
      <x:c r="NOI12" s="1"/>
      <x:c r="NOJ12" s="1"/>
      <x:c r="NOK12" s="1"/>
      <x:c r="NOL12" s="1"/>
      <x:c r="NOM12" s="1"/>
      <x:c r="NON12" s="1"/>
      <x:c r="NOO12" s="1"/>
      <x:c r="NOP12" s="1"/>
      <x:c r="NOQ12" s="1"/>
      <x:c r="NOR12" s="1"/>
      <x:c r="NOS12" s="1"/>
      <x:c r="NOT12" s="1"/>
      <x:c r="NOU12" s="1"/>
      <x:c r="NOV12" s="1"/>
      <x:c r="NOW12" s="1"/>
      <x:c r="NOX12" s="1"/>
      <x:c r="NOY12" s="1"/>
      <x:c r="NOZ12" s="1"/>
      <x:c r="NPA12" s="1"/>
      <x:c r="NPB12" s="1"/>
      <x:c r="NPC12" s="1"/>
      <x:c r="NPD12" s="1"/>
      <x:c r="NPE12" s="1"/>
      <x:c r="NPF12" s="1"/>
      <x:c r="NPG12" s="1"/>
      <x:c r="NPH12" s="1"/>
      <x:c r="NPI12" s="1"/>
      <x:c r="NPJ12" s="1"/>
      <x:c r="NPK12" s="1"/>
      <x:c r="NPL12" s="1"/>
      <x:c r="NPM12" s="1"/>
      <x:c r="NPN12" s="1"/>
      <x:c r="NPO12" s="1"/>
      <x:c r="NPP12" s="1"/>
      <x:c r="NPQ12" s="1"/>
      <x:c r="NPR12" s="1"/>
      <x:c r="NPS12" s="1"/>
      <x:c r="NPT12" s="1"/>
      <x:c r="NPU12" s="1"/>
      <x:c r="NPV12" s="1"/>
      <x:c r="NPW12" s="1"/>
      <x:c r="NPX12" s="1"/>
      <x:c r="NPY12" s="1"/>
      <x:c r="NPZ12" s="1"/>
      <x:c r="NQA12" s="1"/>
      <x:c r="NQB12" s="1"/>
      <x:c r="NQC12" s="1"/>
      <x:c r="NQD12" s="1"/>
      <x:c r="NQE12" s="1"/>
      <x:c r="NQF12" s="1"/>
      <x:c r="NQG12" s="1"/>
      <x:c r="NQH12" s="1"/>
      <x:c r="NQI12" s="1"/>
      <x:c r="NQJ12" s="1"/>
      <x:c r="NQK12" s="1"/>
      <x:c r="NQL12" s="1"/>
      <x:c r="NQM12" s="1"/>
      <x:c r="NQN12" s="1"/>
      <x:c r="NQO12" s="1"/>
      <x:c r="NQP12" s="1"/>
      <x:c r="NQQ12" s="1"/>
      <x:c r="NQR12" s="1"/>
      <x:c r="NQS12" s="1"/>
      <x:c r="NQT12" s="1"/>
      <x:c r="NQU12" s="1"/>
      <x:c r="NQV12" s="1"/>
      <x:c r="NQW12" s="1"/>
      <x:c r="NQX12" s="1"/>
      <x:c r="NQY12" s="1"/>
      <x:c r="NQZ12" s="1"/>
      <x:c r="NRA12" s="1"/>
      <x:c r="NRB12" s="1"/>
      <x:c r="NRC12" s="1"/>
      <x:c r="NRD12" s="1"/>
      <x:c r="NRE12" s="1"/>
      <x:c r="NRF12" s="1"/>
      <x:c r="NRG12" s="1"/>
      <x:c r="NRH12" s="1"/>
      <x:c r="NRI12" s="1"/>
      <x:c r="NRJ12" s="1"/>
      <x:c r="NRK12" s="1"/>
      <x:c r="NRL12" s="1"/>
      <x:c r="NRM12" s="1"/>
      <x:c r="NRN12" s="1"/>
      <x:c r="NRO12" s="1"/>
      <x:c r="NRP12" s="1"/>
      <x:c r="NRQ12" s="1"/>
      <x:c r="NRR12" s="1"/>
      <x:c r="NRS12" s="1"/>
      <x:c r="NRT12" s="1"/>
      <x:c r="NRU12" s="1"/>
      <x:c r="NRV12" s="1"/>
      <x:c r="NRW12" s="1"/>
      <x:c r="NRX12" s="1"/>
      <x:c r="NRY12" s="1"/>
      <x:c r="NRZ12" s="1"/>
      <x:c r="NSA12" s="1"/>
      <x:c r="NSB12" s="1"/>
      <x:c r="NSC12" s="1"/>
      <x:c r="NSD12" s="1"/>
      <x:c r="NSE12" s="1"/>
      <x:c r="NSF12" s="1"/>
      <x:c r="NSG12" s="1"/>
      <x:c r="NSH12" s="1"/>
      <x:c r="NSI12" s="1"/>
      <x:c r="NSJ12" s="1"/>
      <x:c r="NSK12" s="1"/>
      <x:c r="NSL12" s="1"/>
      <x:c r="NSM12" s="1"/>
      <x:c r="NSN12" s="1"/>
      <x:c r="NSO12" s="1"/>
      <x:c r="NSP12" s="1"/>
      <x:c r="NSQ12" s="1"/>
      <x:c r="NSR12" s="1"/>
      <x:c r="NSS12" s="1"/>
      <x:c r="NST12" s="1"/>
      <x:c r="NSU12" s="1"/>
      <x:c r="NSV12" s="1"/>
      <x:c r="NSW12" s="1"/>
      <x:c r="NSX12" s="1"/>
      <x:c r="NSY12" s="1"/>
      <x:c r="NSZ12" s="1"/>
      <x:c r="NTA12" s="1"/>
      <x:c r="NTB12" s="1"/>
      <x:c r="NTC12" s="1"/>
      <x:c r="NTD12" s="1"/>
      <x:c r="NTE12" s="1"/>
      <x:c r="NTF12" s="1"/>
      <x:c r="NTG12" s="1"/>
      <x:c r="NTH12" s="1"/>
      <x:c r="NTI12" s="1"/>
      <x:c r="NTJ12" s="1"/>
      <x:c r="NTK12" s="1"/>
      <x:c r="NTL12" s="1"/>
      <x:c r="NTM12" s="1"/>
      <x:c r="NTN12" s="1"/>
      <x:c r="NTO12" s="1"/>
      <x:c r="NTP12" s="1"/>
      <x:c r="NTQ12" s="1"/>
      <x:c r="NTR12" s="1"/>
      <x:c r="NTS12" s="1"/>
      <x:c r="NTT12" s="1"/>
      <x:c r="NTU12" s="1"/>
      <x:c r="NTV12" s="1"/>
      <x:c r="NTW12" s="1"/>
      <x:c r="NTX12" s="1"/>
      <x:c r="NTY12" s="1"/>
      <x:c r="NTZ12" s="1"/>
      <x:c r="NUA12" s="1"/>
      <x:c r="NUB12" s="1"/>
      <x:c r="NUC12" s="1"/>
      <x:c r="NUD12" s="1"/>
      <x:c r="NUE12" s="1"/>
      <x:c r="NUF12" s="1"/>
      <x:c r="NUG12" s="1"/>
      <x:c r="NUH12" s="1"/>
      <x:c r="NUI12" s="1"/>
      <x:c r="NUJ12" s="1"/>
      <x:c r="NUK12" s="1"/>
      <x:c r="NUL12" s="1"/>
      <x:c r="NUM12" s="1"/>
      <x:c r="NUN12" s="1"/>
      <x:c r="NUO12" s="1"/>
      <x:c r="NUP12" s="1"/>
      <x:c r="NUQ12" s="1"/>
      <x:c r="NUR12" s="1"/>
      <x:c r="NUS12" s="1"/>
      <x:c r="NUT12" s="1"/>
      <x:c r="NUU12" s="1"/>
      <x:c r="NUV12" s="1"/>
      <x:c r="NUW12" s="1"/>
      <x:c r="NUX12" s="1"/>
      <x:c r="NUY12" s="1"/>
      <x:c r="NUZ12" s="1"/>
      <x:c r="NVA12" s="1"/>
      <x:c r="NVB12" s="1"/>
      <x:c r="NVC12" s="1"/>
      <x:c r="NVD12" s="1"/>
      <x:c r="NVE12" s="1"/>
      <x:c r="NVF12" s="1"/>
      <x:c r="NVG12" s="1"/>
      <x:c r="NVH12" s="1"/>
      <x:c r="NVI12" s="1"/>
      <x:c r="NVJ12" s="1"/>
      <x:c r="NVK12" s="1"/>
      <x:c r="NVL12" s="1"/>
      <x:c r="NVM12" s="1"/>
      <x:c r="NVN12" s="1"/>
      <x:c r="NVO12" s="1"/>
      <x:c r="NVP12" s="1"/>
      <x:c r="NVQ12" s="1"/>
      <x:c r="NVR12" s="1"/>
      <x:c r="NVS12" s="1"/>
      <x:c r="NVT12" s="1"/>
      <x:c r="NVU12" s="1"/>
      <x:c r="NVV12" s="1"/>
      <x:c r="NVW12" s="1"/>
      <x:c r="NVX12" s="1"/>
      <x:c r="NVY12" s="1"/>
      <x:c r="NVZ12" s="1"/>
      <x:c r="NWA12" s="1"/>
      <x:c r="NWB12" s="1"/>
      <x:c r="NWC12" s="1"/>
      <x:c r="NWD12" s="1"/>
      <x:c r="NWE12" s="1"/>
      <x:c r="NWF12" s="1"/>
      <x:c r="NWG12" s="1"/>
      <x:c r="NWH12" s="1"/>
      <x:c r="NWI12" s="1"/>
      <x:c r="NWJ12" s="1"/>
      <x:c r="NWK12" s="1"/>
      <x:c r="NWL12" s="1"/>
      <x:c r="NWM12" s="1"/>
      <x:c r="NWN12" s="1"/>
      <x:c r="NWO12" s="1"/>
      <x:c r="NWP12" s="1"/>
      <x:c r="NWQ12" s="1"/>
      <x:c r="NWR12" s="1"/>
      <x:c r="NWS12" s="1"/>
      <x:c r="NWT12" s="1"/>
      <x:c r="NWU12" s="1"/>
      <x:c r="NWV12" s="1"/>
      <x:c r="NWW12" s="1"/>
      <x:c r="NWX12" s="1"/>
      <x:c r="NWY12" s="1"/>
      <x:c r="NWZ12" s="1"/>
      <x:c r="NXA12" s="1"/>
      <x:c r="NXB12" s="1"/>
      <x:c r="NXC12" s="1"/>
      <x:c r="NXD12" s="1"/>
      <x:c r="NXE12" s="1"/>
      <x:c r="NXF12" s="1"/>
      <x:c r="NXG12" s="1"/>
      <x:c r="NXH12" s="1"/>
      <x:c r="NXI12" s="1"/>
      <x:c r="NXJ12" s="1"/>
      <x:c r="NXK12" s="1"/>
      <x:c r="NXL12" s="1"/>
      <x:c r="NXM12" s="1"/>
      <x:c r="NXN12" s="1"/>
      <x:c r="NXO12" s="1"/>
      <x:c r="NXP12" s="1"/>
      <x:c r="NXQ12" s="1"/>
      <x:c r="NXR12" s="1"/>
      <x:c r="NXS12" s="1"/>
      <x:c r="NXT12" s="1"/>
      <x:c r="NXU12" s="1"/>
      <x:c r="NXV12" s="1"/>
      <x:c r="NXW12" s="1"/>
      <x:c r="NXX12" s="1"/>
      <x:c r="NXY12" s="1"/>
      <x:c r="NXZ12" s="1"/>
      <x:c r="NYA12" s="1"/>
      <x:c r="NYB12" s="1"/>
      <x:c r="NYC12" s="1"/>
      <x:c r="NYD12" s="1"/>
      <x:c r="NYE12" s="1"/>
      <x:c r="NYF12" s="1"/>
      <x:c r="NYG12" s="1"/>
      <x:c r="NYH12" s="1"/>
      <x:c r="NYI12" s="1"/>
      <x:c r="NYJ12" s="1"/>
      <x:c r="NYK12" s="1"/>
      <x:c r="NYL12" s="1"/>
      <x:c r="NYM12" s="1"/>
      <x:c r="NYN12" s="1"/>
      <x:c r="NYO12" s="1"/>
      <x:c r="NYP12" s="1"/>
      <x:c r="NYQ12" s="1"/>
      <x:c r="NYR12" s="1"/>
      <x:c r="NYS12" s="1"/>
      <x:c r="NYT12" s="1"/>
      <x:c r="NYU12" s="1"/>
      <x:c r="NYV12" s="1"/>
      <x:c r="NYW12" s="1"/>
      <x:c r="NYX12" s="1"/>
      <x:c r="NYY12" s="1"/>
      <x:c r="NYZ12" s="1"/>
      <x:c r="NZA12" s="1"/>
      <x:c r="NZB12" s="1"/>
      <x:c r="NZC12" s="1"/>
      <x:c r="NZD12" s="1"/>
      <x:c r="NZE12" s="1"/>
      <x:c r="NZF12" s="1"/>
      <x:c r="NZG12" s="1"/>
      <x:c r="NZH12" s="1"/>
      <x:c r="NZI12" s="1"/>
      <x:c r="NZJ12" s="1"/>
      <x:c r="NZK12" s="1"/>
      <x:c r="NZL12" s="1"/>
      <x:c r="NZM12" s="1"/>
      <x:c r="NZN12" s="1"/>
      <x:c r="NZO12" s="1"/>
      <x:c r="NZP12" s="1"/>
      <x:c r="NZQ12" s="1"/>
      <x:c r="NZR12" s="1"/>
      <x:c r="NZS12" s="1"/>
      <x:c r="NZT12" s="1"/>
      <x:c r="NZU12" s="1"/>
      <x:c r="NZV12" s="1"/>
      <x:c r="NZW12" s="1"/>
      <x:c r="NZX12" s="1"/>
      <x:c r="NZY12" s="1"/>
      <x:c r="NZZ12" s="1"/>
      <x:c r="OAA12" s="1"/>
      <x:c r="OAB12" s="1"/>
      <x:c r="OAC12" s="1"/>
      <x:c r="OAD12" s="1"/>
      <x:c r="OAE12" s="1"/>
      <x:c r="OAF12" s="1"/>
      <x:c r="OAG12" s="1"/>
      <x:c r="OAH12" s="1"/>
      <x:c r="OAI12" s="1"/>
      <x:c r="OAJ12" s="1"/>
      <x:c r="OAK12" s="1"/>
      <x:c r="OAL12" s="1"/>
      <x:c r="OAM12" s="1"/>
      <x:c r="OAN12" s="1"/>
      <x:c r="OAO12" s="1"/>
      <x:c r="OAP12" s="1"/>
      <x:c r="OAQ12" s="1"/>
      <x:c r="OAR12" s="1"/>
      <x:c r="OAS12" s="1"/>
      <x:c r="OAT12" s="1"/>
      <x:c r="OAU12" s="1"/>
      <x:c r="OAV12" s="1"/>
      <x:c r="OAW12" s="1"/>
      <x:c r="OAX12" s="1"/>
      <x:c r="OAY12" s="1"/>
      <x:c r="OAZ12" s="1"/>
      <x:c r="OBA12" s="1"/>
      <x:c r="OBB12" s="1"/>
      <x:c r="OBC12" s="1"/>
      <x:c r="OBD12" s="1"/>
      <x:c r="OBE12" s="1"/>
      <x:c r="OBF12" s="1"/>
      <x:c r="OBG12" s="1"/>
      <x:c r="OBH12" s="1"/>
      <x:c r="OBI12" s="1"/>
      <x:c r="OBJ12" s="1"/>
      <x:c r="OBK12" s="1"/>
      <x:c r="OBL12" s="1"/>
      <x:c r="OBM12" s="1"/>
      <x:c r="OBN12" s="1"/>
      <x:c r="OBO12" s="1"/>
      <x:c r="OBP12" s="1"/>
      <x:c r="OBQ12" s="1"/>
      <x:c r="OBR12" s="1"/>
      <x:c r="OBS12" s="1"/>
      <x:c r="OBT12" s="1"/>
      <x:c r="OBU12" s="1"/>
      <x:c r="OBV12" s="1"/>
      <x:c r="OBW12" s="1"/>
      <x:c r="OBX12" s="1"/>
      <x:c r="OBY12" s="1"/>
      <x:c r="OBZ12" s="1"/>
      <x:c r="OCA12" s="1"/>
      <x:c r="OCB12" s="1"/>
      <x:c r="OCC12" s="1"/>
      <x:c r="OCD12" s="1"/>
      <x:c r="OCE12" s="1"/>
      <x:c r="OCF12" s="1"/>
      <x:c r="OCG12" s="1"/>
      <x:c r="OCH12" s="1"/>
      <x:c r="OCI12" s="1"/>
      <x:c r="OCJ12" s="1"/>
      <x:c r="OCK12" s="1"/>
      <x:c r="OCL12" s="1"/>
      <x:c r="OCM12" s="1"/>
      <x:c r="OCN12" s="1"/>
      <x:c r="OCO12" s="1"/>
      <x:c r="OCP12" s="1"/>
      <x:c r="OCQ12" s="1"/>
      <x:c r="OCR12" s="1"/>
      <x:c r="OCS12" s="1"/>
      <x:c r="OCT12" s="1"/>
      <x:c r="OCU12" s="1"/>
      <x:c r="OCV12" s="1"/>
      <x:c r="OCW12" s="1"/>
      <x:c r="OCX12" s="1"/>
      <x:c r="OCY12" s="1"/>
      <x:c r="OCZ12" s="1"/>
      <x:c r="ODA12" s="1"/>
      <x:c r="ODB12" s="1"/>
      <x:c r="ODC12" s="1"/>
      <x:c r="ODD12" s="1"/>
      <x:c r="ODE12" s="1"/>
      <x:c r="ODF12" s="1"/>
      <x:c r="ODG12" s="1"/>
      <x:c r="ODH12" s="1"/>
      <x:c r="ODI12" s="1"/>
      <x:c r="ODJ12" s="1"/>
      <x:c r="ODK12" s="1"/>
      <x:c r="ODL12" s="1"/>
      <x:c r="ODM12" s="1"/>
      <x:c r="ODN12" s="1"/>
      <x:c r="ODO12" s="1"/>
      <x:c r="ODP12" s="1"/>
      <x:c r="ODQ12" s="1"/>
      <x:c r="ODR12" s="1"/>
      <x:c r="ODS12" s="1"/>
      <x:c r="ODT12" s="1"/>
      <x:c r="ODU12" s="1"/>
      <x:c r="ODV12" s="1"/>
      <x:c r="ODW12" s="1"/>
      <x:c r="ODX12" s="1"/>
      <x:c r="ODY12" s="1"/>
      <x:c r="ODZ12" s="1"/>
      <x:c r="OEA12" s="1"/>
      <x:c r="OEB12" s="1"/>
      <x:c r="OEC12" s="1"/>
      <x:c r="OED12" s="1"/>
      <x:c r="OEE12" s="1"/>
      <x:c r="OEF12" s="1"/>
      <x:c r="OEG12" s="1"/>
      <x:c r="OEH12" s="1"/>
      <x:c r="OEI12" s="1"/>
      <x:c r="OEJ12" s="1"/>
      <x:c r="OEK12" s="1"/>
      <x:c r="OEL12" s="1"/>
      <x:c r="OEM12" s="1"/>
      <x:c r="OEN12" s="1"/>
      <x:c r="OEO12" s="1"/>
      <x:c r="OEP12" s="1"/>
      <x:c r="OEQ12" s="1"/>
      <x:c r="OER12" s="1"/>
      <x:c r="OES12" s="1"/>
      <x:c r="OET12" s="1"/>
      <x:c r="OEU12" s="1"/>
      <x:c r="OEV12" s="1"/>
      <x:c r="OEW12" s="1"/>
      <x:c r="OEX12" s="1"/>
      <x:c r="OEY12" s="1"/>
      <x:c r="OEZ12" s="1"/>
      <x:c r="OFA12" s="1"/>
      <x:c r="OFB12" s="1"/>
      <x:c r="OFC12" s="1"/>
      <x:c r="OFD12" s="1"/>
      <x:c r="OFE12" s="1"/>
      <x:c r="OFF12" s="1"/>
      <x:c r="OFG12" s="1"/>
      <x:c r="OFH12" s="1"/>
      <x:c r="OFI12" s="1"/>
      <x:c r="OFJ12" s="1"/>
      <x:c r="OFK12" s="1"/>
      <x:c r="OFL12" s="1"/>
      <x:c r="OFM12" s="1"/>
      <x:c r="OFN12" s="1"/>
      <x:c r="OFO12" s="1"/>
      <x:c r="OFP12" s="1"/>
      <x:c r="OFQ12" s="1"/>
      <x:c r="OFR12" s="1"/>
      <x:c r="OFS12" s="1"/>
      <x:c r="OFT12" s="1"/>
      <x:c r="OFU12" s="1"/>
      <x:c r="OFV12" s="1"/>
      <x:c r="OFW12" s="1"/>
      <x:c r="OFX12" s="1"/>
      <x:c r="OFY12" s="1"/>
      <x:c r="OFZ12" s="1"/>
      <x:c r="OGA12" s="1"/>
      <x:c r="OGB12" s="1"/>
      <x:c r="OGC12" s="1"/>
      <x:c r="OGD12" s="1"/>
      <x:c r="OGE12" s="1"/>
      <x:c r="OGF12" s="1"/>
      <x:c r="OGG12" s="1"/>
      <x:c r="OGH12" s="1"/>
      <x:c r="OGI12" s="1"/>
      <x:c r="OGJ12" s="1"/>
      <x:c r="OGK12" s="1"/>
      <x:c r="OGL12" s="1"/>
      <x:c r="OGM12" s="1"/>
      <x:c r="OGN12" s="1"/>
      <x:c r="OGO12" s="1"/>
      <x:c r="OGP12" s="1"/>
      <x:c r="OGQ12" s="1"/>
      <x:c r="OGR12" s="1"/>
      <x:c r="OGS12" s="1"/>
      <x:c r="OGT12" s="1"/>
      <x:c r="OGU12" s="1"/>
      <x:c r="OGV12" s="1"/>
      <x:c r="OGW12" s="1"/>
      <x:c r="OGX12" s="1"/>
      <x:c r="OGY12" s="1"/>
      <x:c r="OGZ12" s="1"/>
      <x:c r="OHA12" s="1"/>
      <x:c r="OHB12" s="1"/>
      <x:c r="OHC12" s="1"/>
      <x:c r="OHD12" s="1"/>
      <x:c r="OHE12" s="1"/>
      <x:c r="OHF12" s="1"/>
      <x:c r="OHG12" s="1"/>
      <x:c r="OHH12" s="1"/>
      <x:c r="OHI12" s="1"/>
      <x:c r="OHJ12" s="1"/>
      <x:c r="OHK12" s="1"/>
      <x:c r="OHL12" s="1"/>
      <x:c r="OHM12" s="1"/>
      <x:c r="OHN12" s="1"/>
      <x:c r="OHO12" s="1"/>
      <x:c r="OHP12" s="1"/>
      <x:c r="OHQ12" s="1"/>
      <x:c r="OHR12" s="1"/>
      <x:c r="OHS12" s="1"/>
      <x:c r="OHT12" s="1"/>
      <x:c r="OHU12" s="1"/>
      <x:c r="OHV12" s="1"/>
      <x:c r="OHW12" s="1"/>
      <x:c r="OHX12" s="1"/>
      <x:c r="OHY12" s="1"/>
      <x:c r="OHZ12" s="1"/>
      <x:c r="OIA12" s="1"/>
      <x:c r="OIB12" s="1"/>
      <x:c r="OIC12" s="1"/>
      <x:c r="OID12" s="1"/>
      <x:c r="OIE12" s="1"/>
      <x:c r="OIF12" s="1"/>
      <x:c r="OIG12" s="1"/>
      <x:c r="OIH12" s="1"/>
      <x:c r="OII12" s="1"/>
      <x:c r="OIJ12" s="1"/>
      <x:c r="OIK12" s="1"/>
      <x:c r="OIL12" s="1"/>
      <x:c r="OIM12" s="1"/>
      <x:c r="OIN12" s="1"/>
      <x:c r="OIO12" s="1"/>
      <x:c r="OIP12" s="1"/>
      <x:c r="OIQ12" s="1"/>
      <x:c r="OIR12" s="1"/>
      <x:c r="OIS12" s="1"/>
      <x:c r="OIT12" s="1"/>
      <x:c r="OIU12" s="1"/>
      <x:c r="OIV12" s="1"/>
      <x:c r="OIW12" s="1"/>
      <x:c r="OIX12" s="1"/>
      <x:c r="OIY12" s="1"/>
      <x:c r="OIZ12" s="1"/>
      <x:c r="OJA12" s="1"/>
      <x:c r="OJB12" s="1"/>
      <x:c r="OJC12" s="1"/>
      <x:c r="OJD12" s="1"/>
      <x:c r="OJE12" s="1"/>
      <x:c r="OJF12" s="1"/>
      <x:c r="OJG12" s="1"/>
      <x:c r="OJH12" s="1"/>
      <x:c r="OJI12" s="1"/>
      <x:c r="OJJ12" s="1"/>
      <x:c r="OJK12" s="1"/>
      <x:c r="OJL12" s="1"/>
      <x:c r="OJM12" s="1"/>
      <x:c r="OJN12" s="1"/>
      <x:c r="OJO12" s="1"/>
      <x:c r="OJP12" s="1"/>
      <x:c r="OJQ12" s="1"/>
      <x:c r="OJR12" s="1"/>
      <x:c r="OJS12" s="1"/>
      <x:c r="OJT12" s="1"/>
      <x:c r="OJU12" s="1"/>
      <x:c r="OJV12" s="1"/>
      <x:c r="OJW12" s="1"/>
      <x:c r="OJX12" s="1"/>
      <x:c r="OJY12" s="1"/>
      <x:c r="OJZ12" s="1"/>
      <x:c r="OKA12" s="1"/>
      <x:c r="OKB12" s="1"/>
      <x:c r="OKC12" s="1"/>
      <x:c r="OKD12" s="1"/>
      <x:c r="OKE12" s="1"/>
      <x:c r="OKF12" s="1"/>
      <x:c r="OKG12" s="1"/>
      <x:c r="OKH12" s="1"/>
      <x:c r="OKI12" s="1"/>
      <x:c r="OKJ12" s="1"/>
      <x:c r="OKK12" s="1"/>
      <x:c r="OKL12" s="1"/>
      <x:c r="OKM12" s="1"/>
      <x:c r="OKN12" s="1"/>
      <x:c r="OKO12" s="1"/>
      <x:c r="OKP12" s="1"/>
      <x:c r="OKQ12" s="1"/>
      <x:c r="OKR12" s="1"/>
      <x:c r="OKS12" s="1"/>
      <x:c r="OKT12" s="1"/>
      <x:c r="OKU12" s="1"/>
      <x:c r="OKV12" s="1"/>
      <x:c r="OKW12" s="1"/>
      <x:c r="OKX12" s="1"/>
      <x:c r="OKY12" s="1"/>
      <x:c r="OKZ12" s="1"/>
      <x:c r="OLA12" s="1"/>
      <x:c r="OLB12" s="1"/>
      <x:c r="OLC12" s="1"/>
      <x:c r="OLD12" s="1"/>
      <x:c r="OLE12" s="1"/>
      <x:c r="OLF12" s="1"/>
      <x:c r="OLG12" s="1"/>
      <x:c r="OLH12" s="1"/>
      <x:c r="OLI12" s="1"/>
      <x:c r="OLJ12" s="1"/>
      <x:c r="OLK12" s="1"/>
      <x:c r="OLL12" s="1"/>
      <x:c r="OLM12" s="1"/>
      <x:c r="OLN12" s="1"/>
      <x:c r="OLO12" s="1"/>
      <x:c r="OLP12" s="1"/>
      <x:c r="OLQ12" s="1"/>
      <x:c r="OLR12" s="1"/>
      <x:c r="OLS12" s="1"/>
      <x:c r="OLT12" s="1"/>
      <x:c r="OLU12" s="1"/>
      <x:c r="OLV12" s="1"/>
      <x:c r="OLW12" s="1"/>
      <x:c r="OLX12" s="1"/>
      <x:c r="OLY12" s="1"/>
      <x:c r="OLZ12" s="1"/>
      <x:c r="OMA12" s="1"/>
      <x:c r="OMB12" s="1"/>
      <x:c r="OMC12" s="1"/>
      <x:c r="OMD12" s="1"/>
      <x:c r="OME12" s="1"/>
      <x:c r="OMF12" s="1"/>
      <x:c r="OMG12" s="1"/>
      <x:c r="OMH12" s="1"/>
      <x:c r="OMI12" s="1"/>
      <x:c r="OMJ12" s="1"/>
      <x:c r="OMK12" s="1"/>
      <x:c r="OML12" s="1"/>
      <x:c r="OMM12" s="1"/>
      <x:c r="OMN12" s="1"/>
      <x:c r="OMO12" s="1"/>
      <x:c r="OMP12" s="1"/>
      <x:c r="OMQ12" s="1"/>
      <x:c r="OMR12" s="1"/>
      <x:c r="OMS12" s="1"/>
      <x:c r="OMT12" s="1"/>
      <x:c r="OMU12" s="1"/>
      <x:c r="OMV12" s="1"/>
      <x:c r="OMW12" s="1"/>
      <x:c r="OMX12" s="1"/>
      <x:c r="OMY12" s="1"/>
      <x:c r="OMZ12" s="1"/>
      <x:c r="ONA12" s="1"/>
      <x:c r="ONB12" s="1"/>
      <x:c r="ONC12" s="1"/>
      <x:c r="OND12" s="1"/>
      <x:c r="ONE12" s="1"/>
      <x:c r="ONF12" s="1"/>
      <x:c r="ONG12" s="1"/>
      <x:c r="ONH12" s="1"/>
      <x:c r="ONI12" s="1"/>
      <x:c r="ONJ12" s="1"/>
      <x:c r="ONK12" s="1"/>
      <x:c r="ONL12" s="1"/>
      <x:c r="ONM12" s="1"/>
      <x:c r="ONN12" s="1"/>
      <x:c r="ONO12" s="1"/>
      <x:c r="ONP12" s="1"/>
      <x:c r="ONQ12" s="1"/>
      <x:c r="ONR12" s="1"/>
      <x:c r="ONS12" s="1"/>
      <x:c r="ONT12" s="1"/>
      <x:c r="ONU12" s="1"/>
      <x:c r="ONV12" s="1"/>
      <x:c r="ONW12" s="1"/>
      <x:c r="ONX12" s="1"/>
      <x:c r="ONY12" s="1"/>
      <x:c r="ONZ12" s="1"/>
      <x:c r="OOA12" s="1"/>
      <x:c r="OOB12" s="1"/>
      <x:c r="OOC12" s="1"/>
      <x:c r="OOD12" s="1"/>
      <x:c r="OOE12" s="1"/>
      <x:c r="OOF12" s="1"/>
      <x:c r="OOG12" s="1"/>
      <x:c r="OOH12" s="1"/>
      <x:c r="OOI12" s="1"/>
      <x:c r="OOJ12" s="1"/>
      <x:c r="OOK12" s="1"/>
      <x:c r="OOL12" s="1"/>
      <x:c r="OOM12" s="1"/>
      <x:c r="OON12" s="1"/>
      <x:c r="OOO12" s="1"/>
      <x:c r="OOP12" s="1"/>
      <x:c r="OOQ12" s="1"/>
      <x:c r="OOR12" s="1"/>
      <x:c r="OOS12" s="1"/>
      <x:c r="OOT12" s="1"/>
      <x:c r="OOU12" s="1"/>
      <x:c r="OOV12" s="1"/>
      <x:c r="OOW12" s="1"/>
      <x:c r="OOX12" s="1"/>
      <x:c r="OOY12" s="1"/>
      <x:c r="OOZ12" s="1"/>
      <x:c r="OPA12" s="1"/>
      <x:c r="OPB12" s="1"/>
      <x:c r="OPC12" s="1"/>
      <x:c r="OPD12" s="1"/>
      <x:c r="OPE12" s="1"/>
      <x:c r="OPF12" s="1"/>
      <x:c r="OPG12" s="1"/>
      <x:c r="OPH12" s="1"/>
      <x:c r="OPI12" s="1"/>
      <x:c r="OPJ12" s="1"/>
      <x:c r="OPK12" s="1"/>
      <x:c r="OPL12" s="1"/>
      <x:c r="OPM12" s="1"/>
      <x:c r="OPN12" s="1"/>
      <x:c r="OPO12" s="1"/>
      <x:c r="OPP12" s="1"/>
      <x:c r="OPQ12" s="1"/>
      <x:c r="OPR12" s="1"/>
      <x:c r="OPS12" s="1"/>
      <x:c r="OPT12" s="1"/>
      <x:c r="OPU12" s="1"/>
      <x:c r="OPV12" s="1"/>
      <x:c r="OPW12" s="1"/>
      <x:c r="OPX12" s="1"/>
      <x:c r="OPY12" s="1"/>
      <x:c r="OPZ12" s="1"/>
      <x:c r="OQA12" s="1"/>
      <x:c r="OQB12" s="1"/>
      <x:c r="OQC12" s="1"/>
      <x:c r="OQD12" s="1"/>
      <x:c r="OQE12" s="1"/>
      <x:c r="OQF12" s="1"/>
      <x:c r="OQG12" s="1"/>
      <x:c r="OQH12" s="1"/>
      <x:c r="OQI12" s="1"/>
      <x:c r="OQJ12" s="1"/>
      <x:c r="OQK12" s="1"/>
      <x:c r="OQL12" s="1"/>
      <x:c r="OQM12" s="1"/>
      <x:c r="OQN12" s="1"/>
      <x:c r="OQO12" s="1"/>
      <x:c r="OQP12" s="1"/>
      <x:c r="OQQ12" s="1"/>
      <x:c r="OQR12" s="1"/>
      <x:c r="OQS12" s="1"/>
      <x:c r="OQT12" s="1"/>
      <x:c r="OQU12" s="1"/>
      <x:c r="OQV12" s="1"/>
      <x:c r="OQW12" s="1"/>
      <x:c r="OQX12" s="1"/>
      <x:c r="OQY12" s="1"/>
      <x:c r="OQZ12" s="1"/>
      <x:c r="ORA12" s="1"/>
      <x:c r="ORB12" s="1"/>
      <x:c r="ORC12" s="1"/>
      <x:c r="ORD12" s="1"/>
      <x:c r="ORE12" s="1"/>
      <x:c r="ORF12" s="1"/>
      <x:c r="ORG12" s="1"/>
      <x:c r="ORH12" s="1"/>
      <x:c r="ORI12" s="1"/>
      <x:c r="ORJ12" s="1"/>
      <x:c r="ORK12" s="1"/>
      <x:c r="ORL12" s="1"/>
      <x:c r="ORM12" s="1"/>
      <x:c r="ORN12" s="1"/>
      <x:c r="ORO12" s="1"/>
      <x:c r="ORP12" s="1"/>
      <x:c r="ORQ12" s="1"/>
      <x:c r="ORR12" s="1"/>
      <x:c r="ORS12" s="1"/>
      <x:c r="ORT12" s="1"/>
      <x:c r="ORU12" s="1"/>
      <x:c r="ORV12" s="1"/>
      <x:c r="ORW12" s="1"/>
      <x:c r="ORX12" s="1"/>
      <x:c r="ORY12" s="1"/>
      <x:c r="ORZ12" s="1"/>
      <x:c r="OSA12" s="1"/>
      <x:c r="OSB12" s="1"/>
      <x:c r="OSC12" s="1"/>
      <x:c r="OSD12" s="1"/>
      <x:c r="OSE12" s="1"/>
      <x:c r="OSF12" s="1"/>
      <x:c r="OSG12" s="1"/>
      <x:c r="OSH12" s="1"/>
      <x:c r="OSI12" s="1"/>
      <x:c r="OSJ12" s="1"/>
      <x:c r="OSK12" s="1"/>
      <x:c r="OSL12" s="1"/>
      <x:c r="OSM12" s="1"/>
      <x:c r="OSN12" s="1"/>
      <x:c r="OSO12" s="1"/>
      <x:c r="OSP12" s="1"/>
      <x:c r="OSQ12" s="1"/>
      <x:c r="OSR12" s="1"/>
      <x:c r="OSS12" s="1"/>
      <x:c r="OST12" s="1"/>
      <x:c r="OSU12" s="1"/>
      <x:c r="OSV12" s="1"/>
      <x:c r="OSW12" s="1"/>
      <x:c r="OSX12" s="1"/>
      <x:c r="OSY12" s="1"/>
      <x:c r="OSZ12" s="1"/>
      <x:c r="OTA12" s="1"/>
      <x:c r="OTB12" s="1"/>
      <x:c r="OTC12" s="1"/>
      <x:c r="OTD12" s="1"/>
      <x:c r="OTE12" s="1"/>
      <x:c r="OTF12" s="1"/>
      <x:c r="OTG12" s="1"/>
      <x:c r="OTH12" s="1"/>
      <x:c r="OTI12" s="1"/>
      <x:c r="OTJ12" s="1"/>
      <x:c r="OTK12" s="1"/>
      <x:c r="OTL12" s="1"/>
      <x:c r="OTM12" s="1"/>
      <x:c r="OTN12" s="1"/>
      <x:c r="OTO12" s="1"/>
      <x:c r="OTP12" s="1"/>
      <x:c r="OTQ12" s="1"/>
      <x:c r="OTR12" s="1"/>
      <x:c r="OTS12" s="1"/>
      <x:c r="OTT12" s="1"/>
      <x:c r="OTU12" s="1"/>
      <x:c r="OTV12" s="1"/>
      <x:c r="OTW12" s="1"/>
      <x:c r="OTX12" s="1"/>
      <x:c r="OTY12" s="1"/>
      <x:c r="OTZ12" s="1"/>
      <x:c r="OUA12" s="1"/>
      <x:c r="OUB12" s="1"/>
      <x:c r="OUC12" s="1"/>
      <x:c r="OUD12" s="1"/>
      <x:c r="OUE12" s="1"/>
      <x:c r="OUF12" s="1"/>
      <x:c r="OUG12" s="1"/>
      <x:c r="OUH12" s="1"/>
      <x:c r="OUI12" s="1"/>
      <x:c r="OUJ12" s="1"/>
      <x:c r="OUK12" s="1"/>
      <x:c r="OUL12" s="1"/>
      <x:c r="OUM12" s="1"/>
      <x:c r="OUN12" s="1"/>
      <x:c r="OUO12" s="1"/>
      <x:c r="OUP12" s="1"/>
      <x:c r="OUQ12" s="1"/>
      <x:c r="OUR12" s="1"/>
      <x:c r="OUS12" s="1"/>
      <x:c r="OUT12" s="1"/>
      <x:c r="OUU12" s="1"/>
      <x:c r="OUV12" s="1"/>
      <x:c r="OUW12" s="1"/>
      <x:c r="OUX12" s="1"/>
      <x:c r="OUY12" s="1"/>
      <x:c r="OUZ12" s="1"/>
      <x:c r="OVA12" s="1"/>
      <x:c r="OVB12" s="1"/>
      <x:c r="OVC12" s="1"/>
      <x:c r="OVD12" s="1"/>
      <x:c r="OVE12" s="1"/>
      <x:c r="OVF12" s="1"/>
      <x:c r="OVG12" s="1"/>
      <x:c r="OVH12" s="1"/>
      <x:c r="OVI12" s="1"/>
      <x:c r="OVJ12" s="1"/>
      <x:c r="OVK12" s="1"/>
      <x:c r="OVL12" s="1"/>
      <x:c r="OVM12" s="1"/>
      <x:c r="OVN12" s="1"/>
      <x:c r="OVO12" s="1"/>
      <x:c r="OVP12" s="1"/>
      <x:c r="OVQ12" s="1"/>
      <x:c r="OVR12" s="1"/>
      <x:c r="OVS12" s="1"/>
      <x:c r="OVT12" s="1"/>
      <x:c r="OVU12" s="1"/>
      <x:c r="OVV12" s="1"/>
      <x:c r="OVW12" s="1"/>
      <x:c r="OVX12" s="1"/>
      <x:c r="OVY12" s="1"/>
      <x:c r="OVZ12" s="1"/>
      <x:c r="OWA12" s="1"/>
      <x:c r="OWB12" s="1"/>
      <x:c r="OWC12" s="1"/>
      <x:c r="OWD12" s="1"/>
      <x:c r="OWE12" s="1"/>
      <x:c r="OWF12" s="1"/>
      <x:c r="OWG12" s="1"/>
      <x:c r="OWH12" s="1"/>
      <x:c r="OWI12" s="1"/>
      <x:c r="OWJ12" s="1"/>
      <x:c r="OWK12" s="1"/>
      <x:c r="OWL12" s="1"/>
      <x:c r="OWM12" s="1"/>
      <x:c r="OWN12" s="1"/>
      <x:c r="OWO12" s="1"/>
      <x:c r="OWP12" s="1"/>
      <x:c r="OWQ12" s="1"/>
      <x:c r="OWR12" s="1"/>
      <x:c r="OWS12" s="1"/>
      <x:c r="OWT12" s="1"/>
      <x:c r="OWU12" s="1"/>
      <x:c r="OWV12" s="1"/>
      <x:c r="OWW12" s="1"/>
      <x:c r="OWX12" s="1"/>
      <x:c r="OWY12" s="1"/>
      <x:c r="OWZ12" s="1"/>
      <x:c r="OXA12" s="1"/>
      <x:c r="OXB12" s="1"/>
      <x:c r="OXC12" s="1"/>
      <x:c r="OXD12" s="1"/>
      <x:c r="OXE12" s="1"/>
      <x:c r="OXF12" s="1"/>
      <x:c r="OXG12" s="1"/>
      <x:c r="OXH12" s="1"/>
      <x:c r="OXI12" s="1"/>
      <x:c r="OXJ12" s="1"/>
      <x:c r="OXK12" s="1"/>
      <x:c r="OXL12" s="1"/>
      <x:c r="OXM12" s="1"/>
      <x:c r="OXN12" s="1"/>
      <x:c r="OXO12" s="1"/>
      <x:c r="OXP12" s="1"/>
      <x:c r="OXQ12" s="1"/>
      <x:c r="OXR12" s="1"/>
      <x:c r="OXS12" s="1"/>
      <x:c r="OXT12" s="1"/>
      <x:c r="OXU12" s="1"/>
      <x:c r="OXV12" s="1"/>
      <x:c r="OXW12" s="1"/>
      <x:c r="OXX12" s="1"/>
      <x:c r="OXY12" s="1"/>
      <x:c r="OXZ12" s="1"/>
      <x:c r="OYA12" s="1"/>
      <x:c r="OYB12" s="1"/>
      <x:c r="OYC12" s="1"/>
      <x:c r="OYD12" s="1"/>
      <x:c r="OYE12" s="1"/>
      <x:c r="OYF12" s="1"/>
      <x:c r="OYG12" s="1"/>
      <x:c r="OYH12" s="1"/>
      <x:c r="OYI12" s="1"/>
      <x:c r="OYJ12" s="1"/>
      <x:c r="OYK12" s="1"/>
      <x:c r="OYL12" s="1"/>
      <x:c r="OYM12" s="1"/>
      <x:c r="OYN12" s="1"/>
      <x:c r="OYO12" s="1"/>
      <x:c r="OYP12" s="1"/>
      <x:c r="OYQ12" s="1"/>
      <x:c r="OYR12" s="1"/>
      <x:c r="OYS12" s="1"/>
      <x:c r="OYT12" s="1"/>
      <x:c r="OYU12" s="1"/>
      <x:c r="OYV12" s="1"/>
      <x:c r="OYW12" s="1"/>
      <x:c r="OYX12" s="1"/>
      <x:c r="OYY12" s="1"/>
      <x:c r="OYZ12" s="1"/>
      <x:c r="OZA12" s="1"/>
      <x:c r="OZB12" s="1"/>
      <x:c r="OZC12" s="1"/>
      <x:c r="OZD12" s="1"/>
      <x:c r="OZE12" s="1"/>
      <x:c r="OZF12" s="1"/>
      <x:c r="OZG12" s="1"/>
      <x:c r="OZH12" s="1"/>
      <x:c r="OZI12" s="1"/>
      <x:c r="OZJ12" s="1"/>
      <x:c r="OZK12" s="1"/>
      <x:c r="OZL12" s="1"/>
      <x:c r="OZM12" s="1"/>
      <x:c r="OZN12" s="1"/>
      <x:c r="OZO12" s="1"/>
      <x:c r="OZP12" s="1"/>
      <x:c r="OZQ12" s="1"/>
      <x:c r="OZR12" s="1"/>
      <x:c r="OZS12" s="1"/>
      <x:c r="OZT12" s="1"/>
      <x:c r="OZU12" s="1"/>
      <x:c r="OZV12" s="1"/>
      <x:c r="OZW12" s="1"/>
      <x:c r="OZX12" s="1"/>
      <x:c r="OZY12" s="1"/>
      <x:c r="OZZ12" s="1"/>
      <x:c r="PAA12" s="1"/>
      <x:c r="PAB12" s="1"/>
      <x:c r="PAC12" s="1"/>
      <x:c r="PAD12" s="1"/>
      <x:c r="PAE12" s="1"/>
      <x:c r="PAF12" s="1"/>
      <x:c r="PAG12" s="1"/>
      <x:c r="PAH12" s="1"/>
      <x:c r="PAI12" s="1"/>
      <x:c r="PAJ12" s="1"/>
      <x:c r="PAK12" s="1"/>
      <x:c r="PAL12" s="1"/>
      <x:c r="PAM12" s="1"/>
      <x:c r="PAN12" s="1"/>
      <x:c r="PAO12" s="1"/>
      <x:c r="PAP12" s="1"/>
      <x:c r="PAQ12" s="1"/>
      <x:c r="PAR12" s="1"/>
      <x:c r="PAS12" s="1"/>
      <x:c r="PAT12" s="1"/>
      <x:c r="PAU12" s="1"/>
      <x:c r="PAV12" s="1"/>
      <x:c r="PAW12" s="1"/>
      <x:c r="PAX12" s="1"/>
      <x:c r="PAY12" s="1"/>
      <x:c r="PAZ12" s="1"/>
      <x:c r="PBA12" s="1"/>
      <x:c r="PBB12" s="1"/>
      <x:c r="PBC12" s="1"/>
      <x:c r="PBD12" s="1"/>
      <x:c r="PBE12" s="1"/>
      <x:c r="PBF12" s="1"/>
      <x:c r="PBG12" s="1"/>
      <x:c r="PBH12" s="1"/>
      <x:c r="PBI12" s="1"/>
      <x:c r="PBJ12" s="1"/>
      <x:c r="PBK12" s="1"/>
      <x:c r="PBL12" s="1"/>
      <x:c r="PBM12" s="1"/>
      <x:c r="PBN12" s="1"/>
      <x:c r="PBO12" s="1"/>
      <x:c r="PBP12" s="1"/>
      <x:c r="PBQ12" s="1"/>
      <x:c r="PBR12" s="1"/>
      <x:c r="PBS12" s="1"/>
      <x:c r="PBT12" s="1"/>
      <x:c r="PBU12" s="1"/>
      <x:c r="PBV12" s="1"/>
      <x:c r="PBW12" s="1"/>
      <x:c r="PBX12" s="1"/>
      <x:c r="PBY12" s="1"/>
      <x:c r="PBZ12" s="1"/>
      <x:c r="PCA12" s="1"/>
      <x:c r="PCB12" s="1"/>
      <x:c r="PCC12" s="1"/>
      <x:c r="PCD12" s="1"/>
      <x:c r="PCE12" s="1"/>
      <x:c r="PCF12" s="1"/>
      <x:c r="PCG12" s="1"/>
      <x:c r="PCH12" s="1"/>
      <x:c r="PCI12" s="1"/>
      <x:c r="PCJ12" s="1"/>
      <x:c r="PCK12" s="1"/>
      <x:c r="PCL12" s="1"/>
      <x:c r="PCM12" s="1"/>
      <x:c r="PCN12" s="1"/>
      <x:c r="PCO12" s="1"/>
      <x:c r="PCP12" s="1"/>
      <x:c r="PCQ12" s="1"/>
      <x:c r="PCR12" s="1"/>
      <x:c r="PCS12" s="1"/>
      <x:c r="PCT12" s="1"/>
      <x:c r="PCU12" s="1"/>
      <x:c r="PCV12" s="1"/>
      <x:c r="PCW12" s="1"/>
      <x:c r="PCX12" s="1"/>
      <x:c r="PCY12" s="1"/>
      <x:c r="PCZ12" s="1"/>
      <x:c r="PDA12" s="1"/>
      <x:c r="PDB12" s="1"/>
      <x:c r="PDC12" s="1"/>
      <x:c r="PDD12" s="1"/>
      <x:c r="PDE12" s="1"/>
      <x:c r="PDF12" s="1"/>
      <x:c r="PDG12" s="1"/>
      <x:c r="PDH12" s="1"/>
      <x:c r="PDI12" s="1"/>
      <x:c r="PDJ12" s="1"/>
      <x:c r="PDK12" s="1"/>
      <x:c r="PDL12" s="1"/>
      <x:c r="PDM12" s="1"/>
      <x:c r="PDN12" s="1"/>
      <x:c r="PDO12" s="1"/>
      <x:c r="PDP12" s="1"/>
      <x:c r="PDQ12" s="1"/>
      <x:c r="PDR12" s="1"/>
      <x:c r="PDS12" s="1"/>
      <x:c r="PDT12" s="1"/>
      <x:c r="PDU12" s="1"/>
      <x:c r="PDV12" s="1"/>
      <x:c r="PDW12" s="1"/>
      <x:c r="PDX12" s="1"/>
      <x:c r="PDY12" s="1"/>
      <x:c r="PDZ12" s="1"/>
      <x:c r="PEA12" s="1"/>
      <x:c r="PEB12" s="1"/>
      <x:c r="PEC12" s="1"/>
      <x:c r="PED12" s="1"/>
      <x:c r="PEE12" s="1"/>
      <x:c r="PEF12" s="1"/>
      <x:c r="PEG12" s="1"/>
      <x:c r="PEH12" s="1"/>
      <x:c r="PEI12" s="1"/>
      <x:c r="PEJ12" s="1"/>
      <x:c r="PEK12" s="1"/>
      <x:c r="PEL12" s="1"/>
      <x:c r="PEM12" s="1"/>
      <x:c r="PEN12" s="1"/>
      <x:c r="PEO12" s="1"/>
      <x:c r="PEP12" s="1"/>
      <x:c r="PEQ12" s="1"/>
      <x:c r="PER12" s="1"/>
      <x:c r="PES12" s="1"/>
      <x:c r="PET12" s="1"/>
      <x:c r="PEU12" s="1"/>
      <x:c r="PEV12" s="1"/>
      <x:c r="PEW12" s="1"/>
      <x:c r="PEX12" s="1"/>
      <x:c r="PEY12" s="1"/>
      <x:c r="PEZ12" s="1"/>
      <x:c r="PFA12" s="1"/>
      <x:c r="PFB12" s="1"/>
      <x:c r="PFC12" s="1"/>
      <x:c r="PFD12" s="1"/>
      <x:c r="PFE12" s="1"/>
      <x:c r="PFF12" s="1"/>
      <x:c r="PFG12" s="1"/>
      <x:c r="PFH12" s="1"/>
      <x:c r="PFI12" s="1"/>
      <x:c r="PFJ12" s="1"/>
      <x:c r="PFK12" s="1"/>
      <x:c r="PFL12" s="1"/>
      <x:c r="PFM12" s="1"/>
      <x:c r="PFN12" s="1"/>
      <x:c r="PFO12" s="1"/>
      <x:c r="PFP12" s="1"/>
      <x:c r="PFQ12" s="1"/>
      <x:c r="PFR12" s="1"/>
      <x:c r="PFS12" s="1"/>
      <x:c r="PFT12" s="1"/>
      <x:c r="PFU12" s="1"/>
      <x:c r="PFV12" s="1"/>
      <x:c r="PFW12" s="1"/>
      <x:c r="PFX12" s="1"/>
      <x:c r="PFY12" s="1"/>
      <x:c r="PFZ12" s="1"/>
      <x:c r="PGA12" s="1"/>
      <x:c r="PGB12" s="1"/>
      <x:c r="PGC12" s="1"/>
      <x:c r="PGD12" s="1"/>
      <x:c r="PGE12" s="1"/>
      <x:c r="PGF12" s="1"/>
      <x:c r="PGG12" s="1"/>
      <x:c r="PGH12" s="1"/>
      <x:c r="PGI12" s="1"/>
      <x:c r="PGJ12" s="1"/>
      <x:c r="PGK12" s="1"/>
      <x:c r="PGL12" s="1"/>
      <x:c r="PGM12" s="1"/>
      <x:c r="PGN12" s="1"/>
      <x:c r="PGO12" s="1"/>
      <x:c r="PGP12" s="1"/>
      <x:c r="PGQ12" s="1"/>
      <x:c r="PGR12" s="1"/>
      <x:c r="PGS12" s="1"/>
      <x:c r="PGT12" s="1"/>
      <x:c r="PGU12" s="1"/>
      <x:c r="PGV12" s="1"/>
      <x:c r="PGW12" s="1"/>
      <x:c r="PGX12" s="1"/>
      <x:c r="PGY12" s="1"/>
      <x:c r="PGZ12" s="1"/>
      <x:c r="PHA12" s="1"/>
      <x:c r="PHB12" s="1"/>
      <x:c r="PHC12" s="1"/>
      <x:c r="PHD12" s="1"/>
      <x:c r="PHE12" s="1"/>
      <x:c r="PHF12" s="1"/>
      <x:c r="PHG12" s="1"/>
      <x:c r="PHH12" s="1"/>
      <x:c r="PHI12" s="1"/>
      <x:c r="PHJ12" s="1"/>
      <x:c r="PHK12" s="1"/>
      <x:c r="PHL12" s="1"/>
      <x:c r="PHM12" s="1"/>
      <x:c r="PHN12" s="1"/>
      <x:c r="PHO12" s="1"/>
      <x:c r="PHP12" s="1"/>
      <x:c r="PHQ12" s="1"/>
      <x:c r="PHR12" s="1"/>
      <x:c r="PHS12" s="1"/>
      <x:c r="PHT12" s="1"/>
      <x:c r="PHU12" s="1"/>
      <x:c r="PHV12" s="1"/>
      <x:c r="PHW12" s="1"/>
      <x:c r="PHX12" s="1"/>
      <x:c r="PHY12" s="1"/>
      <x:c r="PHZ12" s="1"/>
      <x:c r="PIA12" s="1"/>
      <x:c r="PIB12" s="1"/>
      <x:c r="PIC12" s="1"/>
      <x:c r="PID12" s="1"/>
      <x:c r="PIE12" s="1"/>
      <x:c r="PIF12" s="1"/>
      <x:c r="PIG12" s="1"/>
      <x:c r="PIH12" s="1"/>
      <x:c r="PII12" s="1"/>
      <x:c r="PIJ12" s="1"/>
      <x:c r="PIK12" s="1"/>
      <x:c r="PIL12" s="1"/>
      <x:c r="PIM12" s="1"/>
      <x:c r="PIN12" s="1"/>
      <x:c r="PIO12" s="1"/>
      <x:c r="PIP12" s="1"/>
      <x:c r="PIQ12" s="1"/>
      <x:c r="PIR12" s="1"/>
      <x:c r="PIS12" s="1"/>
      <x:c r="PIT12" s="1"/>
      <x:c r="PIU12" s="1"/>
      <x:c r="PIV12" s="1"/>
      <x:c r="PIW12" s="1"/>
      <x:c r="PIX12" s="1"/>
      <x:c r="PIY12" s="1"/>
      <x:c r="PIZ12" s="1"/>
      <x:c r="PJA12" s="1"/>
      <x:c r="PJB12" s="1"/>
      <x:c r="PJC12" s="1"/>
      <x:c r="PJD12" s="1"/>
      <x:c r="PJE12" s="1"/>
      <x:c r="PJF12" s="1"/>
      <x:c r="PJG12" s="1"/>
      <x:c r="PJH12" s="1"/>
      <x:c r="PJI12" s="1"/>
      <x:c r="PJJ12" s="1"/>
      <x:c r="PJK12" s="1"/>
      <x:c r="PJL12" s="1"/>
      <x:c r="PJM12" s="1"/>
      <x:c r="PJN12" s="1"/>
      <x:c r="PJO12" s="1"/>
      <x:c r="PJP12" s="1"/>
      <x:c r="PJQ12" s="1"/>
      <x:c r="PJR12" s="1"/>
      <x:c r="PJS12" s="1"/>
      <x:c r="PJT12" s="1"/>
      <x:c r="PJU12" s="1"/>
      <x:c r="PJV12" s="1"/>
      <x:c r="PJW12" s="1"/>
      <x:c r="PJX12" s="1"/>
      <x:c r="PJY12" s="1"/>
      <x:c r="PJZ12" s="1"/>
      <x:c r="PKA12" s="1"/>
      <x:c r="PKB12" s="1"/>
      <x:c r="PKC12" s="1"/>
      <x:c r="PKD12" s="1"/>
      <x:c r="PKE12" s="1"/>
      <x:c r="PKF12" s="1"/>
      <x:c r="PKG12" s="1"/>
      <x:c r="PKH12" s="1"/>
      <x:c r="PKI12" s="1"/>
      <x:c r="PKJ12" s="1"/>
      <x:c r="PKK12" s="1"/>
      <x:c r="PKL12" s="1"/>
      <x:c r="PKM12" s="1"/>
      <x:c r="PKN12" s="1"/>
      <x:c r="PKO12" s="1"/>
      <x:c r="PKP12" s="1"/>
      <x:c r="PKQ12" s="1"/>
      <x:c r="PKR12" s="1"/>
      <x:c r="PKS12" s="1"/>
      <x:c r="PKT12" s="1"/>
      <x:c r="PKU12" s="1"/>
      <x:c r="PKV12" s="1"/>
      <x:c r="PKW12" s="1"/>
      <x:c r="PKX12" s="1"/>
      <x:c r="PKY12" s="1"/>
      <x:c r="PKZ12" s="1"/>
      <x:c r="PLA12" s="1"/>
      <x:c r="PLB12" s="1"/>
      <x:c r="PLC12" s="1"/>
      <x:c r="PLD12" s="1"/>
      <x:c r="PLE12" s="1"/>
      <x:c r="PLF12" s="1"/>
      <x:c r="PLG12" s="1"/>
      <x:c r="PLH12" s="1"/>
      <x:c r="PLI12" s="1"/>
      <x:c r="PLJ12" s="1"/>
      <x:c r="PLK12" s="1"/>
      <x:c r="PLL12" s="1"/>
      <x:c r="PLM12" s="1"/>
      <x:c r="PLN12" s="1"/>
      <x:c r="PLO12" s="1"/>
      <x:c r="PLP12" s="1"/>
      <x:c r="PLQ12" s="1"/>
      <x:c r="PLR12" s="1"/>
      <x:c r="PLS12" s="1"/>
      <x:c r="PLT12" s="1"/>
      <x:c r="PLU12" s="1"/>
      <x:c r="PLV12" s="1"/>
      <x:c r="PLW12" s="1"/>
      <x:c r="PLX12" s="1"/>
      <x:c r="PLY12" s="1"/>
      <x:c r="PLZ12" s="1"/>
      <x:c r="PMA12" s="1"/>
      <x:c r="PMB12" s="1"/>
      <x:c r="PMC12" s="1"/>
      <x:c r="PMD12" s="1"/>
      <x:c r="PME12" s="1"/>
      <x:c r="PMF12" s="1"/>
      <x:c r="PMG12" s="1"/>
      <x:c r="PMH12" s="1"/>
      <x:c r="PMI12" s="1"/>
      <x:c r="PMJ12" s="1"/>
      <x:c r="PMK12" s="1"/>
      <x:c r="PML12" s="1"/>
      <x:c r="PMM12" s="1"/>
      <x:c r="PMN12" s="1"/>
      <x:c r="PMO12" s="1"/>
      <x:c r="PMP12" s="1"/>
      <x:c r="PMQ12" s="1"/>
      <x:c r="PMR12" s="1"/>
      <x:c r="PMS12" s="1"/>
      <x:c r="PMT12" s="1"/>
      <x:c r="PMU12" s="1"/>
      <x:c r="PMV12" s="1"/>
      <x:c r="PMW12" s="1"/>
      <x:c r="PMX12" s="1"/>
      <x:c r="PMY12" s="1"/>
      <x:c r="PMZ12" s="1"/>
      <x:c r="PNA12" s="1"/>
      <x:c r="PNB12" s="1"/>
      <x:c r="PNC12" s="1"/>
      <x:c r="PND12" s="1"/>
      <x:c r="PNE12" s="1"/>
      <x:c r="PNF12" s="1"/>
      <x:c r="PNG12" s="1"/>
      <x:c r="PNH12" s="1"/>
      <x:c r="PNI12" s="1"/>
      <x:c r="PNJ12" s="1"/>
      <x:c r="PNK12" s="1"/>
      <x:c r="PNL12" s="1"/>
      <x:c r="PNM12" s="1"/>
      <x:c r="PNN12" s="1"/>
      <x:c r="PNO12" s="1"/>
      <x:c r="PNP12" s="1"/>
      <x:c r="PNQ12" s="1"/>
      <x:c r="PNR12" s="1"/>
      <x:c r="PNS12" s="1"/>
      <x:c r="PNT12" s="1"/>
      <x:c r="PNU12" s="1"/>
      <x:c r="PNV12" s="1"/>
      <x:c r="PNW12" s="1"/>
      <x:c r="PNX12" s="1"/>
      <x:c r="PNY12" s="1"/>
      <x:c r="PNZ12" s="1"/>
      <x:c r="POA12" s="1"/>
      <x:c r="POB12" s="1"/>
      <x:c r="POC12" s="1"/>
      <x:c r="POD12" s="1"/>
      <x:c r="POE12" s="1"/>
      <x:c r="POF12" s="1"/>
      <x:c r="POG12" s="1"/>
      <x:c r="POH12" s="1"/>
      <x:c r="POI12" s="1"/>
      <x:c r="POJ12" s="1"/>
      <x:c r="POK12" s="1"/>
      <x:c r="POL12" s="1"/>
      <x:c r="POM12" s="1"/>
      <x:c r="PON12" s="1"/>
      <x:c r="POO12" s="1"/>
      <x:c r="POP12" s="1"/>
      <x:c r="POQ12" s="1"/>
      <x:c r="POR12" s="1"/>
      <x:c r="POS12" s="1"/>
      <x:c r="POT12" s="1"/>
      <x:c r="POU12" s="1"/>
      <x:c r="POV12" s="1"/>
      <x:c r="POW12" s="1"/>
      <x:c r="POX12" s="1"/>
      <x:c r="POY12" s="1"/>
      <x:c r="POZ12" s="1"/>
      <x:c r="PPA12" s="1"/>
      <x:c r="PPB12" s="1"/>
      <x:c r="PPC12" s="1"/>
      <x:c r="PPD12" s="1"/>
      <x:c r="PPE12" s="1"/>
      <x:c r="PPF12" s="1"/>
      <x:c r="PPG12" s="1"/>
      <x:c r="PPH12" s="1"/>
      <x:c r="PPI12" s="1"/>
      <x:c r="PPJ12" s="1"/>
      <x:c r="PPK12" s="1"/>
      <x:c r="PPL12" s="1"/>
      <x:c r="PPM12" s="1"/>
      <x:c r="PPN12" s="1"/>
      <x:c r="PPO12" s="1"/>
      <x:c r="PPP12" s="1"/>
      <x:c r="PPQ12" s="1"/>
      <x:c r="PPR12" s="1"/>
      <x:c r="PPS12" s="1"/>
      <x:c r="PPT12" s="1"/>
      <x:c r="PPU12" s="1"/>
      <x:c r="PPV12" s="1"/>
      <x:c r="PPW12" s="1"/>
      <x:c r="PPX12" s="1"/>
      <x:c r="PPY12" s="1"/>
      <x:c r="PPZ12" s="1"/>
      <x:c r="PQA12" s="1"/>
      <x:c r="PQB12" s="1"/>
      <x:c r="PQC12" s="1"/>
      <x:c r="PQD12" s="1"/>
      <x:c r="PQE12" s="1"/>
      <x:c r="PQF12" s="1"/>
      <x:c r="PQG12" s="1"/>
      <x:c r="PQH12" s="1"/>
      <x:c r="PQI12" s="1"/>
      <x:c r="PQJ12" s="1"/>
      <x:c r="PQK12" s="1"/>
      <x:c r="PQL12" s="1"/>
      <x:c r="PQM12" s="1"/>
      <x:c r="PQN12" s="1"/>
      <x:c r="PQO12" s="1"/>
      <x:c r="PQP12" s="1"/>
      <x:c r="PQQ12" s="1"/>
      <x:c r="PQR12" s="1"/>
      <x:c r="PQS12" s="1"/>
      <x:c r="PQT12" s="1"/>
      <x:c r="PQU12" s="1"/>
      <x:c r="PQV12" s="1"/>
      <x:c r="PQW12" s="1"/>
      <x:c r="PQX12" s="1"/>
      <x:c r="PQY12" s="1"/>
      <x:c r="PQZ12" s="1"/>
      <x:c r="PRA12" s="1"/>
      <x:c r="PRB12" s="1"/>
      <x:c r="PRC12" s="1"/>
      <x:c r="PRD12" s="1"/>
      <x:c r="PRE12" s="1"/>
      <x:c r="PRF12" s="1"/>
      <x:c r="PRG12" s="1"/>
      <x:c r="PRH12" s="1"/>
      <x:c r="PRI12" s="1"/>
      <x:c r="PRJ12" s="1"/>
      <x:c r="PRK12" s="1"/>
      <x:c r="PRL12" s="1"/>
      <x:c r="PRM12" s="1"/>
      <x:c r="PRN12" s="1"/>
      <x:c r="PRO12" s="1"/>
      <x:c r="PRP12" s="1"/>
      <x:c r="PRQ12" s="1"/>
      <x:c r="PRR12" s="1"/>
      <x:c r="PRS12" s="1"/>
      <x:c r="PRT12" s="1"/>
      <x:c r="PRU12" s="1"/>
      <x:c r="PRV12" s="1"/>
      <x:c r="PRW12" s="1"/>
      <x:c r="PRX12" s="1"/>
      <x:c r="PRY12" s="1"/>
      <x:c r="PRZ12" s="1"/>
      <x:c r="PSA12" s="1"/>
      <x:c r="PSB12" s="1"/>
      <x:c r="PSC12" s="1"/>
      <x:c r="PSD12" s="1"/>
      <x:c r="PSE12" s="1"/>
      <x:c r="PSF12" s="1"/>
      <x:c r="PSG12" s="1"/>
      <x:c r="PSH12" s="1"/>
      <x:c r="PSI12" s="1"/>
      <x:c r="PSJ12" s="1"/>
      <x:c r="PSK12" s="1"/>
      <x:c r="PSL12" s="1"/>
      <x:c r="PSM12" s="1"/>
      <x:c r="PSN12" s="1"/>
      <x:c r="PSO12" s="1"/>
      <x:c r="PSP12" s="1"/>
      <x:c r="PSQ12" s="1"/>
      <x:c r="PSR12" s="1"/>
      <x:c r="PSS12" s="1"/>
      <x:c r="PST12" s="1"/>
      <x:c r="PSU12" s="1"/>
      <x:c r="PSV12" s="1"/>
      <x:c r="PSW12" s="1"/>
      <x:c r="PSX12" s="1"/>
      <x:c r="PSY12" s="1"/>
      <x:c r="PSZ12" s="1"/>
      <x:c r="PTA12" s="1"/>
      <x:c r="PTB12" s="1"/>
      <x:c r="PTC12" s="1"/>
      <x:c r="PTD12" s="1"/>
      <x:c r="PTE12" s="1"/>
      <x:c r="PTF12" s="1"/>
      <x:c r="PTG12" s="1"/>
      <x:c r="PTH12" s="1"/>
      <x:c r="PTI12" s="1"/>
      <x:c r="PTJ12" s="1"/>
      <x:c r="PTK12" s="1"/>
      <x:c r="PTL12" s="1"/>
      <x:c r="PTM12" s="1"/>
      <x:c r="PTN12" s="1"/>
      <x:c r="PTO12" s="1"/>
      <x:c r="PTP12" s="1"/>
      <x:c r="PTQ12" s="1"/>
      <x:c r="PTR12" s="1"/>
      <x:c r="PTS12" s="1"/>
      <x:c r="PTT12" s="1"/>
      <x:c r="PTU12" s="1"/>
      <x:c r="PTV12" s="1"/>
      <x:c r="PTW12" s="1"/>
      <x:c r="PTX12" s="1"/>
      <x:c r="PTY12" s="1"/>
      <x:c r="PTZ12" s="1"/>
      <x:c r="PUA12" s="1"/>
      <x:c r="PUB12" s="1"/>
      <x:c r="PUC12" s="1"/>
      <x:c r="PUD12" s="1"/>
      <x:c r="PUE12" s="1"/>
      <x:c r="PUF12" s="1"/>
      <x:c r="PUG12" s="1"/>
      <x:c r="PUH12" s="1"/>
      <x:c r="PUI12" s="1"/>
      <x:c r="PUJ12" s="1"/>
      <x:c r="PUK12" s="1"/>
      <x:c r="PUL12" s="1"/>
      <x:c r="PUM12" s="1"/>
      <x:c r="PUN12" s="1"/>
      <x:c r="PUO12" s="1"/>
      <x:c r="PUP12" s="1"/>
      <x:c r="PUQ12" s="1"/>
      <x:c r="PUR12" s="1"/>
      <x:c r="PUS12" s="1"/>
      <x:c r="PUT12" s="1"/>
      <x:c r="PUU12" s="1"/>
      <x:c r="PUV12" s="1"/>
      <x:c r="PUW12" s="1"/>
      <x:c r="PUX12" s="1"/>
      <x:c r="PUY12" s="1"/>
      <x:c r="PUZ12" s="1"/>
      <x:c r="PVA12" s="1"/>
      <x:c r="PVB12" s="1"/>
      <x:c r="PVC12" s="1"/>
      <x:c r="PVD12" s="1"/>
      <x:c r="PVE12" s="1"/>
      <x:c r="PVF12" s="1"/>
      <x:c r="PVG12" s="1"/>
      <x:c r="PVH12" s="1"/>
      <x:c r="PVI12" s="1"/>
      <x:c r="PVJ12" s="1"/>
      <x:c r="PVK12" s="1"/>
      <x:c r="PVL12" s="1"/>
      <x:c r="PVM12" s="1"/>
      <x:c r="PVN12" s="1"/>
      <x:c r="PVO12" s="1"/>
      <x:c r="PVP12" s="1"/>
      <x:c r="PVQ12" s="1"/>
      <x:c r="PVR12" s="1"/>
      <x:c r="PVS12" s="1"/>
      <x:c r="PVT12" s="1"/>
      <x:c r="PVU12" s="1"/>
      <x:c r="PVV12" s="1"/>
      <x:c r="PVW12" s="1"/>
      <x:c r="PVX12" s="1"/>
      <x:c r="PVY12" s="1"/>
      <x:c r="PVZ12" s="1"/>
      <x:c r="PWA12" s="1"/>
      <x:c r="PWB12" s="1"/>
      <x:c r="PWC12" s="1"/>
      <x:c r="PWD12" s="1"/>
      <x:c r="PWE12" s="1"/>
      <x:c r="PWF12" s="1"/>
      <x:c r="PWG12" s="1"/>
      <x:c r="PWH12" s="1"/>
      <x:c r="PWI12" s="1"/>
      <x:c r="PWJ12" s="1"/>
      <x:c r="PWK12" s="1"/>
      <x:c r="PWL12" s="1"/>
      <x:c r="PWM12" s="1"/>
      <x:c r="PWN12" s="1"/>
      <x:c r="PWO12" s="1"/>
      <x:c r="PWP12" s="1"/>
      <x:c r="PWQ12" s="1"/>
      <x:c r="PWR12" s="1"/>
      <x:c r="PWS12" s="1"/>
      <x:c r="PWT12" s="1"/>
      <x:c r="PWU12" s="1"/>
      <x:c r="PWV12" s="1"/>
      <x:c r="PWW12" s="1"/>
      <x:c r="PWX12" s="1"/>
      <x:c r="PWY12" s="1"/>
      <x:c r="PWZ12" s="1"/>
      <x:c r="PXA12" s="1"/>
      <x:c r="PXB12" s="1"/>
      <x:c r="PXC12" s="1"/>
      <x:c r="PXD12" s="1"/>
      <x:c r="PXE12" s="1"/>
      <x:c r="PXF12" s="1"/>
      <x:c r="PXG12" s="1"/>
      <x:c r="PXH12" s="1"/>
      <x:c r="PXI12" s="1"/>
      <x:c r="PXJ12" s="1"/>
      <x:c r="PXK12" s="1"/>
      <x:c r="PXL12" s="1"/>
      <x:c r="PXM12" s="1"/>
      <x:c r="PXN12" s="1"/>
      <x:c r="PXO12" s="1"/>
      <x:c r="PXP12" s="1"/>
      <x:c r="PXQ12" s="1"/>
      <x:c r="PXR12" s="1"/>
      <x:c r="PXS12" s="1"/>
      <x:c r="PXT12" s="1"/>
      <x:c r="PXU12" s="1"/>
      <x:c r="PXV12" s="1"/>
      <x:c r="PXW12" s="1"/>
      <x:c r="PXX12" s="1"/>
      <x:c r="PXY12" s="1"/>
      <x:c r="PXZ12" s="1"/>
      <x:c r="PYA12" s="1"/>
      <x:c r="PYB12" s="1"/>
      <x:c r="PYC12" s="1"/>
      <x:c r="PYD12" s="1"/>
      <x:c r="PYE12" s="1"/>
      <x:c r="PYF12" s="1"/>
      <x:c r="PYG12" s="1"/>
      <x:c r="PYH12" s="1"/>
      <x:c r="PYI12" s="1"/>
      <x:c r="PYJ12" s="1"/>
      <x:c r="PYK12" s="1"/>
      <x:c r="PYL12" s="1"/>
      <x:c r="PYM12" s="1"/>
      <x:c r="PYN12" s="1"/>
      <x:c r="PYO12" s="1"/>
      <x:c r="PYP12" s="1"/>
      <x:c r="PYQ12" s="1"/>
      <x:c r="PYR12" s="1"/>
      <x:c r="PYS12" s="1"/>
      <x:c r="PYT12" s="1"/>
      <x:c r="PYU12" s="1"/>
      <x:c r="PYV12" s="1"/>
      <x:c r="PYW12" s="1"/>
      <x:c r="PYX12" s="1"/>
      <x:c r="PYY12" s="1"/>
      <x:c r="PYZ12" s="1"/>
      <x:c r="PZA12" s="1"/>
      <x:c r="PZB12" s="1"/>
      <x:c r="PZC12" s="1"/>
      <x:c r="PZD12" s="1"/>
      <x:c r="PZE12" s="1"/>
      <x:c r="PZF12" s="1"/>
      <x:c r="PZG12" s="1"/>
      <x:c r="PZH12" s="1"/>
      <x:c r="PZI12" s="1"/>
      <x:c r="PZJ12" s="1"/>
      <x:c r="PZK12" s="1"/>
      <x:c r="PZL12" s="1"/>
      <x:c r="PZM12" s="1"/>
      <x:c r="PZN12" s="1"/>
      <x:c r="PZO12" s="1"/>
      <x:c r="PZP12" s="1"/>
      <x:c r="PZQ12" s="1"/>
      <x:c r="PZR12" s="1"/>
      <x:c r="PZS12" s="1"/>
      <x:c r="PZT12" s="1"/>
      <x:c r="PZU12" s="1"/>
      <x:c r="PZV12" s="1"/>
      <x:c r="PZW12" s="1"/>
      <x:c r="PZX12" s="1"/>
      <x:c r="PZY12" s="1"/>
      <x:c r="PZZ12" s="1"/>
      <x:c r="QAA12" s="1"/>
      <x:c r="QAB12" s="1"/>
      <x:c r="QAC12" s="1"/>
      <x:c r="QAD12" s="1"/>
      <x:c r="QAE12" s="1"/>
      <x:c r="QAF12" s="1"/>
      <x:c r="QAG12" s="1"/>
      <x:c r="QAH12" s="1"/>
      <x:c r="QAI12" s="1"/>
      <x:c r="QAJ12" s="1"/>
      <x:c r="QAK12" s="1"/>
      <x:c r="QAL12" s="1"/>
      <x:c r="QAM12" s="1"/>
      <x:c r="QAN12" s="1"/>
      <x:c r="QAO12" s="1"/>
      <x:c r="QAP12" s="1"/>
      <x:c r="QAQ12" s="1"/>
      <x:c r="QAR12" s="1"/>
      <x:c r="QAS12" s="1"/>
      <x:c r="QAT12" s="1"/>
      <x:c r="QAU12" s="1"/>
      <x:c r="QAV12" s="1"/>
      <x:c r="QAW12" s="1"/>
      <x:c r="QAX12" s="1"/>
      <x:c r="QAY12" s="1"/>
      <x:c r="QAZ12" s="1"/>
      <x:c r="QBA12" s="1"/>
      <x:c r="QBB12" s="1"/>
      <x:c r="QBC12" s="1"/>
      <x:c r="QBD12" s="1"/>
      <x:c r="QBE12" s="1"/>
      <x:c r="QBF12" s="1"/>
      <x:c r="QBG12" s="1"/>
      <x:c r="QBH12" s="1"/>
      <x:c r="QBI12" s="1"/>
      <x:c r="QBJ12" s="1"/>
      <x:c r="QBK12" s="1"/>
      <x:c r="QBL12" s="1"/>
      <x:c r="QBM12" s="1"/>
      <x:c r="QBN12" s="1"/>
      <x:c r="QBO12" s="1"/>
      <x:c r="QBP12" s="1"/>
      <x:c r="QBQ12" s="1"/>
      <x:c r="QBR12" s="1"/>
      <x:c r="QBS12" s="1"/>
      <x:c r="QBT12" s="1"/>
      <x:c r="QBU12" s="1"/>
      <x:c r="QBV12" s="1"/>
      <x:c r="QBW12" s="1"/>
      <x:c r="QBX12" s="1"/>
      <x:c r="QBY12" s="1"/>
      <x:c r="QBZ12" s="1"/>
      <x:c r="QCA12" s="1"/>
      <x:c r="QCB12" s="1"/>
      <x:c r="QCC12" s="1"/>
      <x:c r="QCD12" s="1"/>
      <x:c r="QCE12" s="1"/>
      <x:c r="QCF12" s="1"/>
      <x:c r="QCG12" s="1"/>
      <x:c r="QCH12" s="1"/>
      <x:c r="QCI12" s="1"/>
      <x:c r="QCJ12" s="1"/>
      <x:c r="QCK12" s="1"/>
      <x:c r="QCL12" s="1"/>
      <x:c r="QCM12" s="1"/>
      <x:c r="QCN12" s="1"/>
      <x:c r="QCO12" s="1"/>
      <x:c r="QCP12" s="1"/>
      <x:c r="QCQ12" s="1"/>
      <x:c r="QCR12" s="1"/>
      <x:c r="QCS12" s="1"/>
      <x:c r="QCT12" s="1"/>
      <x:c r="QCU12" s="1"/>
      <x:c r="QCV12" s="1"/>
      <x:c r="QCW12" s="1"/>
      <x:c r="QCX12" s="1"/>
      <x:c r="QCY12" s="1"/>
      <x:c r="QCZ12" s="1"/>
      <x:c r="QDA12" s="1"/>
      <x:c r="QDB12" s="1"/>
      <x:c r="QDC12" s="1"/>
      <x:c r="QDD12" s="1"/>
      <x:c r="QDE12" s="1"/>
      <x:c r="QDF12" s="1"/>
      <x:c r="QDG12" s="1"/>
      <x:c r="QDH12" s="1"/>
      <x:c r="QDI12" s="1"/>
      <x:c r="QDJ12" s="1"/>
      <x:c r="QDK12" s="1"/>
      <x:c r="QDL12" s="1"/>
      <x:c r="QDM12" s="1"/>
      <x:c r="QDN12" s="1"/>
      <x:c r="QDO12" s="1"/>
      <x:c r="QDP12" s="1"/>
      <x:c r="QDQ12" s="1"/>
      <x:c r="QDR12" s="1"/>
      <x:c r="QDS12" s="1"/>
      <x:c r="QDT12" s="1"/>
      <x:c r="QDU12" s="1"/>
      <x:c r="QDV12" s="1"/>
      <x:c r="QDW12" s="1"/>
      <x:c r="QDX12" s="1"/>
      <x:c r="QDY12" s="1"/>
      <x:c r="QDZ12" s="1"/>
      <x:c r="QEA12" s="1"/>
      <x:c r="QEB12" s="1"/>
      <x:c r="QEC12" s="1"/>
      <x:c r="QED12" s="1"/>
      <x:c r="QEE12" s="1"/>
      <x:c r="QEF12" s="1"/>
      <x:c r="QEG12" s="1"/>
      <x:c r="QEH12" s="1"/>
      <x:c r="QEI12" s="1"/>
      <x:c r="QEJ12" s="1"/>
      <x:c r="QEK12" s="1"/>
      <x:c r="QEL12" s="1"/>
      <x:c r="QEM12" s="1"/>
      <x:c r="QEN12" s="1"/>
      <x:c r="QEO12" s="1"/>
      <x:c r="QEP12" s="1"/>
      <x:c r="QEQ12" s="1"/>
      <x:c r="QER12" s="1"/>
      <x:c r="QES12" s="1"/>
      <x:c r="QET12" s="1"/>
      <x:c r="QEU12" s="1"/>
      <x:c r="QEV12" s="1"/>
      <x:c r="QEW12" s="1"/>
      <x:c r="QEX12" s="1"/>
      <x:c r="QEY12" s="1"/>
      <x:c r="QEZ12" s="1"/>
      <x:c r="QFA12" s="1"/>
      <x:c r="QFB12" s="1"/>
      <x:c r="QFC12" s="1"/>
      <x:c r="QFD12" s="1"/>
      <x:c r="QFE12" s="1"/>
      <x:c r="QFF12" s="1"/>
      <x:c r="QFG12" s="1"/>
      <x:c r="QFH12" s="1"/>
      <x:c r="QFI12" s="1"/>
      <x:c r="QFJ12" s="1"/>
      <x:c r="QFK12" s="1"/>
      <x:c r="QFL12" s="1"/>
      <x:c r="QFM12" s="1"/>
      <x:c r="QFN12" s="1"/>
      <x:c r="QFO12" s="1"/>
      <x:c r="QFP12" s="1"/>
      <x:c r="QFQ12" s="1"/>
      <x:c r="QFR12" s="1"/>
      <x:c r="QFS12" s="1"/>
      <x:c r="QFT12" s="1"/>
      <x:c r="QFU12" s="1"/>
      <x:c r="QFV12" s="1"/>
      <x:c r="QFW12" s="1"/>
      <x:c r="QFX12" s="1"/>
      <x:c r="QFY12" s="1"/>
      <x:c r="QFZ12" s="1"/>
      <x:c r="QGA12" s="1"/>
      <x:c r="QGB12" s="1"/>
      <x:c r="QGC12" s="1"/>
      <x:c r="QGD12" s="1"/>
      <x:c r="QGE12" s="1"/>
      <x:c r="QGF12" s="1"/>
      <x:c r="QGG12" s="1"/>
      <x:c r="QGH12" s="1"/>
      <x:c r="QGI12" s="1"/>
      <x:c r="QGJ12" s="1"/>
      <x:c r="QGK12" s="1"/>
      <x:c r="QGL12" s="1"/>
      <x:c r="QGM12" s="1"/>
      <x:c r="QGN12" s="1"/>
      <x:c r="QGO12" s="1"/>
      <x:c r="QGP12" s="1"/>
      <x:c r="QGQ12" s="1"/>
      <x:c r="QGR12" s="1"/>
      <x:c r="QGS12" s="1"/>
      <x:c r="QGT12" s="1"/>
      <x:c r="QGU12" s="1"/>
      <x:c r="QGV12" s="1"/>
      <x:c r="QGW12" s="1"/>
      <x:c r="QGX12" s="1"/>
      <x:c r="QGY12" s="1"/>
      <x:c r="QGZ12" s="1"/>
      <x:c r="QHA12" s="1"/>
      <x:c r="QHB12" s="1"/>
      <x:c r="QHC12" s="1"/>
      <x:c r="QHD12" s="1"/>
      <x:c r="QHE12" s="1"/>
      <x:c r="QHF12" s="1"/>
      <x:c r="QHG12" s="1"/>
      <x:c r="QHH12" s="1"/>
      <x:c r="QHI12" s="1"/>
      <x:c r="QHJ12" s="1"/>
      <x:c r="QHK12" s="1"/>
      <x:c r="QHL12" s="1"/>
      <x:c r="QHM12" s="1"/>
      <x:c r="QHN12" s="1"/>
      <x:c r="QHO12" s="1"/>
      <x:c r="QHP12" s="1"/>
      <x:c r="QHQ12" s="1"/>
      <x:c r="QHR12" s="1"/>
      <x:c r="QHS12" s="1"/>
      <x:c r="QHT12" s="1"/>
      <x:c r="QHU12" s="1"/>
      <x:c r="QHV12" s="1"/>
      <x:c r="QHW12" s="1"/>
      <x:c r="QHX12" s="1"/>
      <x:c r="QHY12" s="1"/>
      <x:c r="QHZ12" s="1"/>
      <x:c r="QIA12" s="1"/>
      <x:c r="QIB12" s="1"/>
      <x:c r="QIC12" s="1"/>
      <x:c r="QID12" s="1"/>
      <x:c r="QIE12" s="1"/>
      <x:c r="QIF12" s="1"/>
      <x:c r="QIG12" s="1"/>
      <x:c r="QIH12" s="1"/>
      <x:c r="QII12" s="1"/>
      <x:c r="QIJ12" s="1"/>
      <x:c r="QIK12" s="1"/>
      <x:c r="QIL12" s="1"/>
      <x:c r="QIM12" s="1"/>
      <x:c r="QIN12" s="1"/>
      <x:c r="QIO12" s="1"/>
      <x:c r="QIP12" s="1"/>
      <x:c r="QIQ12" s="1"/>
      <x:c r="QIR12" s="1"/>
      <x:c r="QIS12" s="1"/>
      <x:c r="QIT12" s="1"/>
      <x:c r="QIU12" s="1"/>
      <x:c r="QIV12" s="1"/>
      <x:c r="QIW12" s="1"/>
      <x:c r="QIX12" s="1"/>
      <x:c r="QIY12" s="1"/>
      <x:c r="QIZ12" s="1"/>
      <x:c r="QJA12" s="1"/>
      <x:c r="QJB12" s="1"/>
      <x:c r="QJC12" s="1"/>
      <x:c r="QJD12" s="1"/>
      <x:c r="QJE12" s="1"/>
      <x:c r="QJF12" s="1"/>
      <x:c r="QJG12" s="1"/>
      <x:c r="QJH12" s="1"/>
      <x:c r="QJI12" s="1"/>
      <x:c r="QJJ12" s="1"/>
      <x:c r="QJK12" s="1"/>
      <x:c r="QJL12" s="1"/>
      <x:c r="QJM12" s="1"/>
      <x:c r="QJN12" s="1"/>
      <x:c r="QJO12" s="1"/>
      <x:c r="QJP12" s="1"/>
      <x:c r="QJQ12" s="1"/>
      <x:c r="QJR12" s="1"/>
      <x:c r="QJS12" s="1"/>
      <x:c r="QJT12" s="1"/>
      <x:c r="QJU12" s="1"/>
      <x:c r="QJV12" s="1"/>
      <x:c r="QJW12" s="1"/>
      <x:c r="QJX12" s="1"/>
      <x:c r="QJY12" s="1"/>
      <x:c r="QJZ12" s="1"/>
      <x:c r="QKA12" s="1"/>
      <x:c r="QKB12" s="1"/>
      <x:c r="QKC12" s="1"/>
      <x:c r="QKD12" s="1"/>
      <x:c r="QKE12" s="1"/>
      <x:c r="QKF12" s="1"/>
      <x:c r="QKG12" s="1"/>
      <x:c r="QKH12" s="1"/>
      <x:c r="QKI12" s="1"/>
      <x:c r="QKJ12" s="1"/>
      <x:c r="QKK12" s="1"/>
      <x:c r="QKL12" s="1"/>
      <x:c r="QKM12" s="1"/>
      <x:c r="QKN12" s="1"/>
      <x:c r="QKO12" s="1"/>
      <x:c r="QKP12" s="1"/>
      <x:c r="QKQ12" s="1"/>
      <x:c r="QKR12" s="1"/>
      <x:c r="QKS12" s="1"/>
      <x:c r="QKT12" s="1"/>
      <x:c r="QKU12" s="1"/>
      <x:c r="QKV12" s="1"/>
      <x:c r="QKW12" s="1"/>
      <x:c r="QKX12" s="1"/>
      <x:c r="QKY12" s="1"/>
      <x:c r="QKZ12" s="1"/>
      <x:c r="QLA12" s="1"/>
      <x:c r="QLB12" s="1"/>
      <x:c r="QLC12" s="1"/>
      <x:c r="QLD12" s="1"/>
      <x:c r="QLE12" s="1"/>
      <x:c r="QLF12" s="1"/>
      <x:c r="QLG12" s="1"/>
      <x:c r="QLH12" s="1"/>
      <x:c r="QLI12" s="1"/>
      <x:c r="QLJ12" s="1"/>
      <x:c r="QLK12" s="1"/>
      <x:c r="QLL12" s="1"/>
      <x:c r="QLM12" s="1"/>
      <x:c r="QLN12" s="1"/>
      <x:c r="QLO12" s="1"/>
      <x:c r="QLP12" s="1"/>
      <x:c r="QLQ12" s="1"/>
      <x:c r="QLR12" s="1"/>
      <x:c r="QLS12" s="1"/>
      <x:c r="QLT12" s="1"/>
      <x:c r="QLU12" s="1"/>
      <x:c r="QLV12" s="1"/>
      <x:c r="QLW12" s="1"/>
      <x:c r="QLX12" s="1"/>
      <x:c r="QLY12" s="1"/>
      <x:c r="QLZ12" s="1"/>
      <x:c r="QMA12" s="1"/>
      <x:c r="QMB12" s="1"/>
      <x:c r="QMC12" s="1"/>
      <x:c r="QMD12" s="1"/>
      <x:c r="QME12" s="1"/>
      <x:c r="QMF12" s="1"/>
      <x:c r="QMG12" s="1"/>
      <x:c r="QMH12" s="1"/>
      <x:c r="QMI12" s="1"/>
      <x:c r="QMJ12" s="1"/>
      <x:c r="QMK12" s="1"/>
      <x:c r="QML12" s="1"/>
      <x:c r="QMM12" s="1"/>
      <x:c r="QMN12" s="1"/>
      <x:c r="QMO12" s="1"/>
      <x:c r="QMP12" s="1"/>
      <x:c r="QMQ12" s="1"/>
      <x:c r="QMR12" s="1"/>
      <x:c r="QMS12" s="1"/>
      <x:c r="QMT12" s="1"/>
      <x:c r="QMU12" s="1"/>
      <x:c r="QMV12" s="1"/>
      <x:c r="QMW12" s="1"/>
      <x:c r="QMX12" s="1"/>
      <x:c r="QMY12" s="1"/>
      <x:c r="QMZ12" s="1"/>
      <x:c r="QNA12" s="1"/>
      <x:c r="QNB12" s="1"/>
      <x:c r="QNC12" s="1"/>
      <x:c r="QND12" s="1"/>
      <x:c r="QNE12" s="1"/>
      <x:c r="QNF12" s="1"/>
      <x:c r="QNG12" s="1"/>
      <x:c r="QNH12" s="1"/>
      <x:c r="QNI12" s="1"/>
      <x:c r="QNJ12" s="1"/>
      <x:c r="QNK12" s="1"/>
      <x:c r="QNL12" s="1"/>
      <x:c r="QNM12" s="1"/>
      <x:c r="QNN12" s="1"/>
      <x:c r="QNO12" s="1"/>
      <x:c r="QNP12" s="1"/>
      <x:c r="QNQ12" s="1"/>
      <x:c r="QNR12" s="1"/>
      <x:c r="QNS12" s="1"/>
      <x:c r="QNT12" s="1"/>
      <x:c r="QNU12" s="1"/>
      <x:c r="QNV12" s="1"/>
      <x:c r="QNW12" s="1"/>
      <x:c r="QNX12" s="1"/>
      <x:c r="QNY12" s="1"/>
      <x:c r="QNZ12" s="1"/>
      <x:c r="QOA12" s="1"/>
      <x:c r="QOB12" s="1"/>
      <x:c r="QOC12" s="1"/>
      <x:c r="QOD12" s="1"/>
      <x:c r="QOE12" s="1"/>
      <x:c r="QOF12" s="1"/>
      <x:c r="QOG12" s="1"/>
      <x:c r="QOH12" s="1"/>
      <x:c r="QOI12" s="1"/>
      <x:c r="QOJ12" s="1"/>
      <x:c r="QOK12" s="1"/>
      <x:c r="QOL12" s="1"/>
      <x:c r="QOM12" s="1"/>
      <x:c r="QON12" s="1"/>
      <x:c r="QOO12" s="1"/>
      <x:c r="QOP12" s="1"/>
      <x:c r="QOQ12" s="1"/>
      <x:c r="QOR12" s="1"/>
      <x:c r="QOS12" s="1"/>
      <x:c r="QOT12" s="1"/>
      <x:c r="QOU12" s="1"/>
      <x:c r="QOV12" s="1"/>
      <x:c r="QOW12" s="1"/>
      <x:c r="QOX12" s="1"/>
      <x:c r="QOY12" s="1"/>
      <x:c r="QOZ12" s="1"/>
      <x:c r="QPA12" s="1"/>
      <x:c r="QPB12" s="1"/>
      <x:c r="QPC12" s="1"/>
      <x:c r="QPD12" s="1"/>
      <x:c r="QPE12" s="1"/>
      <x:c r="QPF12" s="1"/>
      <x:c r="QPG12" s="1"/>
      <x:c r="QPH12" s="1"/>
      <x:c r="QPI12" s="1"/>
      <x:c r="QPJ12" s="1"/>
      <x:c r="QPK12" s="1"/>
      <x:c r="QPL12" s="1"/>
      <x:c r="QPM12" s="1"/>
      <x:c r="QPN12" s="1"/>
      <x:c r="QPO12" s="1"/>
      <x:c r="QPP12" s="1"/>
      <x:c r="QPQ12" s="1"/>
      <x:c r="QPR12" s="1"/>
      <x:c r="QPS12" s="1"/>
      <x:c r="QPT12" s="1"/>
      <x:c r="QPU12" s="1"/>
      <x:c r="QPV12" s="1"/>
      <x:c r="QPW12" s="1"/>
      <x:c r="QPX12" s="1"/>
      <x:c r="QPY12" s="1"/>
      <x:c r="QPZ12" s="1"/>
      <x:c r="QQA12" s="1"/>
      <x:c r="QQB12" s="1"/>
      <x:c r="QQC12" s="1"/>
      <x:c r="QQD12" s="1"/>
      <x:c r="QQE12" s="1"/>
      <x:c r="QQF12" s="1"/>
      <x:c r="QQG12" s="1"/>
      <x:c r="QQH12" s="1"/>
      <x:c r="QQI12" s="1"/>
      <x:c r="QQJ12" s="1"/>
      <x:c r="QQK12" s="1"/>
      <x:c r="QQL12" s="1"/>
      <x:c r="QQM12" s="1"/>
      <x:c r="QQN12" s="1"/>
      <x:c r="QQO12" s="1"/>
      <x:c r="QQP12" s="1"/>
      <x:c r="QQQ12" s="1"/>
      <x:c r="QQR12" s="1"/>
      <x:c r="QQS12" s="1"/>
      <x:c r="QQT12" s="1"/>
      <x:c r="QQU12" s="1"/>
      <x:c r="QQV12" s="1"/>
      <x:c r="QQW12" s="1"/>
      <x:c r="QQX12" s="1"/>
      <x:c r="QQY12" s="1"/>
      <x:c r="QQZ12" s="1"/>
      <x:c r="QRA12" s="1"/>
      <x:c r="QRB12" s="1"/>
      <x:c r="QRC12" s="1"/>
      <x:c r="QRD12" s="1"/>
      <x:c r="QRE12" s="1"/>
      <x:c r="QRF12" s="1"/>
      <x:c r="QRG12" s="1"/>
      <x:c r="QRH12" s="1"/>
      <x:c r="QRI12" s="1"/>
      <x:c r="QRJ12" s="1"/>
      <x:c r="QRK12" s="1"/>
      <x:c r="QRL12" s="1"/>
      <x:c r="QRM12" s="1"/>
      <x:c r="QRN12" s="1"/>
      <x:c r="QRO12" s="1"/>
      <x:c r="QRP12" s="1"/>
      <x:c r="QRQ12" s="1"/>
      <x:c r="QRR12" s="1"/>
      <x:c r="QRS12" s="1"/>
      <x:c r="QRT12" s="1"/>
      <x:c r="QRU12" s="1"/>
      <x:c r="QRV12" s="1"/>
      <x:c r="QRW12" s="1"/>
      <x:c r="QRX12" s="1"/>
      <x:c r="QRY12" s="1"/>
      <x:c r="QRZ12" s="1"/>
      <x:c r="QSA12" s="1"/>
      <x:c r="QSB12" s="1"/>
      <x:c r="QSC12" s="1"/>
      <x:c r="QSD12" s="1"/>
      <x:c r="QSE12" s="1"/>
      <x:c r="QSF12" s="1"/>
      <x:c r="QSG12" s="1"/>
      <x:c r="QSH12" s="1"/>
      <x:c r="QSI12" s="1"/>
      <x:c r="QSJ12" s="1"/>
      <x:c r="QSK12" s="1"/>
      <x:c r="QSL12" s="1"/>
      <x:c r="QSM12" s="1"/>
      <x:c r="QSN12" s="1"/>
      <x:c r="QSO12" s="1"/>
      <x:c r="QSP12" s="1"/>
      <x:c r="QSQ12" s="1"/>
      <x:c r="QSR12" s="1"/>
      <x:c r="QSS12" s="1"/>
      <x:c r="QST12" s="1"/>
      <x:c r="QSU12" s="1"/>
      <x:c r="QSV12" s="1"/>
      <x:c r="QSW12" s="1"/>
      <x:c r="QSX12" s="1"/>
      <x:c r="QSY12" s="1"/>
      <x:c r="QSZ12" s="1"/>
      <x:c r="QTA12" s="1"/>
      <x:c r="QTB12" s="1"/>
      <x:c r="QTC12" s="1"/>
      <x:c r="QTD12" s="1"/>
      <x:c r="QTE12" s="1"/>
      <x:c r="QTF12" s="1"/>
      <x:c r="QTG12" s="1"/>
      <x:c r="QTH12" s="1"/>
      <x:c r="QTI12" s="1"/>
      <x:c r="QTJ12" s="1"/>
      <x:c r="QTK12" s="1"/>
      <x:c r="QTL12" s="1"/>
      <x:c r="QTM12" s="1"/>
      <x:c r="QTN12" s="1"/>
      <x:c r="QTO12" s="1"/>
      <x:c r="QTP12" s="1"/>
      <x:c r="QTQ12" s="1"/>
      <x:c r="QTR12" s="1"/>
      <x:c r="QTS12" s="1"/>
      <x:c r="QTT12" s="1"/>
      <x:c r="QTU12" s="1"/>
      <x:c r="QTV12" s="1"/>
      <x:c r="QTW12" s="1"/>
      <x:c r="QTX12" s="1"/>
      <x:c r="QTY12" s="1"/>
      <x:c r="QTZ12" s="1"/>
      <x:c r="QUA12" s="1"/>
      <x:c r="QUB12" s="1"/>
      <x:c r="QUC12" s="1"/>
      <x:c r="QUD12" s="1"/>
      <x:c r="QUE12" s="1"/>
      <x:c r="QUF12" s="1"/>
      <x:c r="QUG12" s="1"/>
      <x:c r="QUH12" s="1"/>
      <x:c r="QUI12" s="1"/>
      <x:c r="QUJ12" s="1"/>
      <x:c r="QUK12" s="1"/>
      <x:c r="QUL12" s="1"/>
      <x:c r="QUM12" s="1"/>
      <x:c r="QUN12" s="1"/>
      <x:c r="QUO12" s="1"/>
      <x:c r="QUP12" s="1"/>
      <x:c r="QUQ12" s="1"/>
      <x:c r="QUR12" s="1"/>
      <x:c r="QUS12" s="1"/>
      <x:c r="QUT12" s="1"/>
      <x:c r="QUU12" s="1"/>
      <x:c r="QUV12" s="1"/>
      <x:c r="QUW12" s="1"/>
      <x:c r="QUX12" s="1"/>
      <x:c r="QUY12" s="1"/>
      <x:c r="QUZ12" s="1"/>
      <x:c r="QVA12" s="1"/>
      <x:c r="QVB12" s="1"/>
      <x:c r="QVC12" s="1"/>
      <x:c r="QVD12" s="1"/>
      <x:c r="QVE12" s="1"/>
      <x:c r="QVF12" s="1"/>
      <x:c r="QVG12" s="1"/>
      <x:c r="QVH12" s="1"/>
      <x:c r="QVI12" s="1"/>
      <x:c r="QVJ12" s="1"/>
      <x:c r="QVK12" s="1"/>
      <x:c r="QVL12" s="1"/>
      <x:c r="QVM12" s="1"/>
      <x:c r="QVN12" s="1"/>
      <x:c r="QVO12" s="1"/>
      <x:c r="QVP12" s="1"/>
      <x:c r="QVQ12" s="1"/>
      <x:c r="QVR12" s="1"/>
      <x:c r="QVS12" s="1"/>
      <x:c r="QVT12" s="1"/>
      <x:c r="QVU12" s="1"/>
      <x:c r="QVV12" s="1"/>
      <x:c r="QVW12" s="1"/>
      <x:c r="QVX12" s="1"/>
      <x:c r="QVY12" s="1"/>
      <x:c r="QVZ12" s="1"/>
      <x:c r="QWA12" s="1"/>
      <x:c r="QWB12" s="1"/>
      <x:c r="QWC12" s="1"/>
      <x:c r="QWD12" s="1"/>
      <x:c r="QWE12" s="1"/>
      <x:c r="QWF12" s="1"/>
      <x:c r="QWG12" s="1"/>
      <x:c r="QWH12" s="1"/>
      <x:c r="QWI12" s="1"/>
      <x:c r="QWJ12" s="1"/>
      <x:c r="QWK12" s="1"/>
      <x:c r="QWL12" s="1"/>
      <x:c r="QWM12" s="1"/>
      <x:c r="QWN12" s="1"/>
      <x:c r="QWO12" s="1"/>
      <x:c r="QWP12" s="1"/>
      <x:c r="QWQ12" s="1"/>
      <x:c r="QWR12" s="1"/>
      <x:c r="QWS12" s="1"/>
      <x:c r="QWT12" s="1"/>
      <x:c r="QWU12" s="1"/>
      <x:c r="QWV12" s="1"/>
      <x:c r="QWW12" s="1"/>
      <x:c r="QWX12" s="1"/>
      <x:c r="QWY12" s="1"/>
      <x:c r="QWZ12" s="1"/>
      <x:c r="QXA12" s="1"/>
      <x:c r="QXB12" s="1"/>
      <x:c r="QXC12" s="1"/>
      <x:c r="QXD12" s="1"/>
      <x:c r="QXE12" s="1"/>
      <x:c r="QXF12" s="1"/>
      <x:c r="QXG12" s="1"/>
      <x:c r="QXH12" s="1"/>
      <x:c r="QXI12" s="1"/>
      <x:c r="QXJ12" s="1"/>
      <x:c r="QXK12" s="1"/>
      <x:c r="QXL12" s="1"/>
      <x:c r="QXM12" s="1"/>
      <x:c r="QXN12" s="1"/>
      <x:c r="QXO12" s="1"/>
      <x:c r="QXP12" s="1"/>
      <x:c r="QXQ12" s="1"/>
      <x:c r="QXR12" s="1"/>
      <x:c r="QXS12" s="1"/>
      <x:c r="QXT12" s="1"/>
      <x:c r="QXU12" s="1"/>
      <x:c r="QXV12" s="1"/>
      <x:c r="QXW12" s="1"/>
      <x:c r="QXX12" s="1"/>
      <x:c r="QXY12" s="1"/>
      <x:c r="QXZ12" s="1"/>
      <x:c r="QYA12" s="1"/>
      <x:c r="QYB12" s="1"/>
      <x:c r="QYC12" s="1"/>
      <x:c r="QYD12" s="1"/>
      <x:c r="QYE12" s="1"/>
      <x:c r="QYF12" s="1"/>
      <x:c r="QYG12" s="1"/>
      <x:c r="QYH12" s="1"/>
      <x:c r="QYI12" s="1"/>
      <x:c r="QYJ12" s="1"/>
      <x:c r="QYK12" s="1"/>
      <x:c r="QYL12" s="1"/>
      <x:c r="QYM12" s="1"/>
      <x:c r="QYN12" s="1"/>
      <x:c r="QYO12" s="1"/>
      <x:c r="QYP12" s="1"/>
      <x:c r="QYQ12" s="1"/>
      <x:c r="QYR12" s="1"/>
      <x:c r="QYS12" s="1"/>
      <x:c r="QYT12" s="1"/>
      <x:c r="QYU12" s="1"/>
      <x:c r="QYV12" s="1"/>
      <x:c r="QYW12" s="1"/>
      <x:c r="QYX12" s="1"/>
      <x:c r="QYY12" s="1"/>
      <x:c r="QYZ12" s="1"/>
      <x:c r="QZA12" s="1"/>
      <x:c r="QZB12" s="1"/>
      <x:c r="QZC12" s="1"/>
      <x:c r="QZD12" s="1"/>
      <x:c r="QZE12" s="1"/>
      <x:c r="QZF12" s="1"/>
      <x:c r="QZG12" s="1"/>
      <x:c r="QZH12" s="1"/>
      <x:c r="QZI12" s="1"/>
      <x:c r="QZJ12" s="1"/>
      <x:c r="QZK12" s="1"/>
      <x:c r="QZL12" s="1"/>
      <x:c r="QZM12" s="1"/>
      <x:c r="QZN12" s="1"/>
      <x:c r="QZO12" s="1"/>
      <x:c r="QZP12" s="1"/>
      <x:c r="QZQ12" s="1"/>
      <x:c r="QZR12" s="1"/>
      <x:c r="QZS12" s="1"/>
      <x:c r="QZT12" s="1"/>
      <x:c r="QZU12" s="1"/>
      <x:c r="QZV12" s="1"/>
      <x:c r="QZW12" s="1"/>
      <x:c r="QZX12" s="1"/>
      <x:c r="QZY12" s="1"/>
      <x:c r="QZZ12" s="1"/>
      <x:c r="RAA12" s="1"/>
      <x:c r="RAB12" s="1"/>
      <x:c r="RAC12" s="1"/>
      <x:c r="RAD12" s="1"/>
      <x:c r="RAE12" s="1"/>
      <x:c r="RAF12" s="1"/>
      <x:c r="RAG12" s="1"/>
      <x:c r="RAH12" s="1"/>
      <x:c r="RAI12" s="1"/>
      <x:c r="RAJ12" s="1"/>
      <x:c r="RAK12" s="1"/>
      <x:c r="RAL12" s="1"/>
      <x:c r="RAM12" s="1"/>
      <x:c r="RAN12" s="1"/>
      <x:c r="RAO12" s="1"/>
      <x:c r="RAP12" s="1"/>
      <x:c r="RAQ12" s="1"/>
      <x:c r="RAR12" s="1"/>
      <x:c r="RAS12" s="1"/>
      <x:c r="RAT12" s="1"/>
      <x:c r="RAU12" s="1"/>
      <x:c r="RAV12" s="1"/>
      <x:c r="RAW12" s="1"/>
      <x:c r="RAX12" s="1"/>
      <x:c r="RAY12" s="1"/>
      <x:c r="RAZ12" s="1"/>
      <x:c r="RBA12" s="1"/>
      <x:c r="RBB12" s="1"/>
      <x:c r="RBC12" s="1"/>
      <x:c r="RBD12" s="1"/>
      <x:c r="RBE12" s="1"/>
      <x:c r="RBF12" s="1"/>
      <x:c r="RBG12" s="1"/>
      <x:c r="RBH12" s="1"/>
      <x:c r="RBI12" s="1"/>
      <x:c r="RBJ12" s="1"/>
      <x:c r="RBK12" s="1"/>
      <x:c r="RBL12" s="1"/>
      <x:c r="RBM12" s="1"/>
      <x:c r="RBN12" s="1"/>
      <x:c r="RBO12" s="1"/>
      <x:c r="RBP12" s="1"/>
      <x:c r="RBQ12" s="1"/>
      <x:c r="RBR12" s="1"/>
      <x:c r="RBS12" s="1"/>
      <x:c r="RBT12" s="1"/>
      <x:c r="RBU12" s="1"/>
      <x:c r="RBV12" s="1"/>
      <x:c r="RBW12" s="1"/>
      <x:c r="RBX12" s="1"/>
      <x:c r="RBY12" s="1"/>
      <x:c r="RBZ12" s="1"/>
      <x:c r="RCA12" s="1"/>
      <x:c r="RCB12" s="1"/>
      <x:c r="RCC12" s="1"/>
      <x:c r="RCD12" s="1"/>
      <x:c r="RCE12" s="1"/>
      <x:c r="RCF12" s="1"/>
      <x:c r="RCG12" s="1"/>
      <x:c r="RCH12" s="1"/>
      <x:c r="RCI12" s="1"/>
      <x:c r="RCJ12" s="1"/>
      <x:c r="RCK12" s="1"/>
      <x:c r="RCL12" s="1"/>
      <x:c r="RCM12" s="1"/>
      <x:c r="RCN12" s="1"/>
      <x:c r="RCO12" s="1"/>
      <x:c r="RCP12" s="1"/>
      <x:c r="RCQ12" s="1"/>
      <x:c r="RCR12" s="1"/>
      <x:c r="RCS12" s="1"/>
      <x:c r="RCT12" s="1"/>
      <x:c r="RCU12" s="1"/>
      <x:c r="RCV12" s="1"/>
      <x:c r="RCW12" s="1"/>
      <x:c r="RCX12" s="1"/>
      <x:c r="RCY12" s="1"/>
      <x:c r="RCZ12" s="1"/>
      <x:c r="RDA12" s="1"/>
      <x:c r="RDB12" s="1"/>
      <x:c r="RDC12" s="1"/>
      <x:c r="RDD12" s="1"/>
      <x:c r="RDE12" s="1"/>
      <x:c r="RDF12" s="1"/>
      <x:c r="RDG12" s="1"/>
      <x:c r="RDH12" s="1"/>
      <x:c r="RDI12" s="1"/>
      <x:c r="RDJ12" s="1"/>
      <x:c r="RDK12" s="1"/>
      <x:c r="RDL12" s="1"/>
      <x:c r="RDM12" s="1"/>
      <x:c r="RDN12" s="1"/>
      <x:c r="RDO12" s="1"/>
      <x:c r="RDP12" s="1"/>
      <x:c r="RDQ12" s="1"/>
      <x:c r="RDR12" s="1"/>
      <x:c r="RDS12" s="1"/>
      <x:c r="RDT12" s="1"/>
      <x:c r="RDU12" s="1"/>
      <x:c r="RDV12" s="1"/>
      <x:c r="RDW12" s="1"/>
      <x:c r="RDX12" s="1"/>
      <x:c r="RDY12" s="1"/>
      <x:c r="RDZ12" s="1"/>
      <x:c r="REA12" s="1"/>
      <x:c r="REB12" s="1"/>
      <x:c r="REC12" s="1"/>
      <x:c r="RED12" s="1"/>
      <x:c r="REE12" s="1"/>
      <x:c r="REF12" s="1"/>
      <x:c r="REG12" s="1"/>
      <x:c r="REH12" s="1"/>
      <x:c r="REI12" s="1"/>
      <x:c r="REJ12" s="1"/>
      <x:c r="REK12" s="1"/>
      <x:c r="REL12" s="1"/>
      <x:c r="REM12" s="1"/>
      <x:c r="REN12" s="1"/>
      <x:c r="REO12" s="1"/>
      <x:c r="REP12" s="1"/>
      <x:c r="REQ12" s="1"/>
      <x:c r="RER12" s="1"/>
      <x:c r="RES12" s="1"/>
      <x:c r="RET12" s="1"/>
      <x:c r="REU12" s="1"/>
      <x:c r="REV12" s="1"/>
      <x:c r="REW12" s="1"/>
      <x:c r="REX12" s="1"/>
      <x:c r="REY12" s="1"/>
      <x:c r="REZ12" s="1"/>
      <x:c r="RFA12" s="1"/>
      <x:c r="RFB12" s="1"/>
      <x:c r="RFC12" s="1"/>
      <x:c r="RFD12" s="1"/>
      <x:c r="RFE12" s="1"/>
      <x:c r="RFF12" s="1"/>
      <x:c r="RFG12" s="1"/>
      <x:c r="RFH12" s="1"/>
      <x:c r="RFI12" s="1"/>
      <x:c r="RFJ12" s="1"/>
      <x:c r="RFK12" s="1"/>
      <x:c r="RFL12" s="1"/>
      <x:c r="RFM12" s="1"/>
      <x:c r="RFN12" s="1"/>
      <x:c r="RFO12" s="1"/>
      <x:c r="RFP12" s="1"/>
      <x:c r="RFQ12" s="1"/>
      <x:c r="RFR12" s="1"/>
      <x:c r="RFS12" s="1"/>
      <x:c r="RFT12" s="1"/>
      <x:c r="RFU12" s="1"/>
      <x:c r="RFV12" s="1"/>
      <x:c r="RFW12" s="1"/>
      <x:c r="RFX12" s="1"/>
      <x:c r="RFY12" s="1"/>
      <x:c r="RFZ12" s="1"/>
      <x:c r="RGA12" s="1"/>
      <x:c r="RGB12" s="1"/>
      <x:c r="RGC12" s="1"/>
      <x:c r="RGD12" s="1"/>
      <x:c r="RGE12" s="1"/>
      <x:c r="RGF12" s="1"/>
      <x:c r="RGG12" s="1"/>
      <x:c r="RGH12" s="1"/>
      <x:c r="RGI12" s="1"/>
      <x:c r="RGJ12" s="1"/>
      <x:c r="RGK12" s="1"/>
      <x:c r="RGL12" s="1"/>
      <x:c r="RGM12" s="1"/>
      <x:c r="RGN12" s="1"/>
      <x:c r="RGO12" s="1"/>
      <x:c r="RGP12" s="1"/>
      <x:c r="RGQ12" s="1"/>
      <x:c r="RGR12" s="1"/>
      <x:c r="RGS12" s="1"/>
      <x:c r="RGT12" s="1"/>
      <x:c r="RGU12" s="1"/>
      <x:c r="RGV12" s="1"/>
      <x:c r="RGW12" s="1"/>
      <x:c r="RGX12" s="1"/>
      <x:c r="RGY12" s="1"/>
      <x:c r="RGZ12" s="1"/>
      <x:c r="RHA12" s="1"/>
      <x:c r="RHB12" s="1"/>
      <x:c r="RHC12" s="1"/>
      <x:c r="RHD12" s="1"/>
      <x:c r="RHE12" s="1"/>
      <x:c r="RHF12" s="1"/>
      <x:c r="RHG12" s="1"/>
      <x:c r="RHH12" s="1"/>
      <x:c r="RHI12" s="1"/>
      <x:c r="RHJ12" s="1"/>
      <x:c r="RHK12" s="1"/>
      <x:c r="RHL12" s="1"/>
      <x:c r="RHM12" s="1"/>
      <x:c r="RHN12" s="1"/>
      <x:c r="RHO12" s="1"/>
      <x:c r="RHP12" s="1"/>
      <x:c r="RHQ12" s="1"/>
      <x:c r="RHR12" s="1"/>
      <x:c r="RHS12" s="1"/>
      <x:c r="RHT12" s="1"/>
      <x:c r="RHU12" s="1"/>
      <x:c r="RHV12" s="1"/>
      <x:c r="RHW12" s="1"/>
      <x:c r="RHX12" s="1"/>
      <x:c r="RHY12" s="1"/>
      <x:c r="RHZ12" s="1"/>
      <x:c r="RIA12" s="1"/>
      <x:c r="RIB12" s="1"/>
      <x:c r="RIC12" s="1"/>
      <x:c r="RID12" s="1"/>
      <x:c r="RIE12" s="1"/>
      <x:c r="RIF12" s="1"/>
      <x:c r="RIG12" s="1"/>
      <x:c r="RIH12" s="1"/>
      <x:c r="RII12" s="1"/>
      <x:c r="RIJ12" s="1"/>
      <x:c r="RIK12" s="1"/>
      <x:c r="RIL12" s="1"/>
      <x:c r="RIM12" s="1"/>
      <x:c r="RIN12" s="1"/>
      <x:c r="RIO12" s="1"/>
      <x:c r="RIP12" s="1"/>
      <x:c r="RIQ12" s="1"/>
      <x:c r="RIR12" s="1"/>
      <x:c r="RIS12" s="1"/>
      <x:c r="RIT12" s="1"/>
      <x:c r="RIU12" s="1"/>
      <x:c r="RIV12" s="1"/>
      <x:c r="RIW12" s="1"/>
      <x:c r="RIX12" s="1"/>
      <x:c r="RIY12" s="1"/>
      <x:c r="RIZ12" s="1"/>
      <x:c r="RJA12" s="1"/>
      <x:c r="RJB12" s="1"/>
      <x:c r="RJC12" s="1"/>
      <x:c r="RJD12" s="1"/>
      <x:c r="RJE12" s="1"/>
      <x:c r="RJF12" s="1"/>
      <x:c r="RJG12" s="1"/>
      <x:c r="RJH12" s="1"/>
      <x:c r="RJI12" s="1"/>
      <x:c r="RJJ12" s="1"/>
      <x:c r="RJK12" s="1"/>
      <x:c r="RJL12" s="1"/>
      <x:c r="RJM12" s="1"/>
      <x:c r="RJN12" s="1"/>
      <x:c r="RJO12" s="1"/>
      <x:c r="RJP12" s="1"/>
      <x:c r="RJQ12" s="1"/>
      <x:c r="RJR12" s="1"/>
      <x:c r="RJS12" s="1"/>
      <x:c r="RJT12" s="1"/>
      <x:c r="RJU12" s="1"/>
      <x:c r="RJV12" s="1"/>
      <x:c r="RJW12" s="1"/>
      <x:c r="RJX12" s="1"/>
      <x:c r="RJY12" s="1"/>
      <x:c r="RJZ12" s="1"/>
      <x:c r="RKA12" s="1"/>
      <x:c r="RKB12" s="1"/>
      <x:c r="RKC12" s="1"/>
      <x:c r="RKD12" s="1"/>
      <x:c r="RKE12" s="1"/>
      <x:c r="RKF12" s="1"/>
      <x:c r="RKG12" s="1"/>
      <x:c r="RKH12" s="1"/>
      <x:c r="RKI12" s="1"/>
      <x:c r="RKJ12" s="1"/>
      <x:c r="RKK12" s="1"/>
      <x:c r="RKL12" s="1"/>
      <x:c r="RKM12" s="1"/>
      <x:c r="RKN12" s="1"/>
      <x:c r="RKO12" s="1"/>
      <x:c r="RKP12" s="1"/>
      <x:c r="RKQ12" s="1"/>
      <x:c r="RKR12" s="1"/>
      <x:c r="RKS12" s="1"/>
      <x:c r="RKT12" s="1"/>
      <x:c r="RKU12" s="1"/>
      <x:c r="RKV12" s="1"/>
      <x:c r="RKW12" s="1"/>
      <x:c r="RKX12" s="1"/>
      <x:c r="RKY12" s="1"/>
      <x:c r="RKZ12" s="1"/>
      <x:c r="RLA12" s="1"/>
      <x:c r="RLB12" s="1"/>
      <x:c r="RLC12" s="1"/>
      <x:c r="RLD12" s="1"/>
      <x:c r="RLE12" s="1"/>
      <x:c r="RLF12" s="1"/>
      <x:c r="RLG12" s="1"/>
      <x:c r="RLH12" s="1"/>
      <x:c r="RLI12" s="1"/>
      <x:c r="RLJ12" s="1"/>
      <x:c r="RLK12" s="1"/>
      <x:c r="RLL12" s="1"/>
      <x:c r="RLM12" s="1"/>
      <x:c r="RLN12" s="1"/>
      <x:c r="RLO12" s="1"/>
      <x:c r="RLP12" s="1"/>
      <x:c r="RLQ12" s="1"/>
      <x:c r="RLR12" s="1"/>
      <x:c r="RLS12" s="1"/>
      <x:c r="RLT12" s="1"/>
      <x:c r="RLU12" s="1"/>
      <x:c r="RLV12" s="1"/>
      <x:c r="RLW12" s="1"/>
      <x:c r="RLX12" s="1"/>
      <x:c r="RLY12" s="1"/>
      <x:c r="RLZ12" s="1"/>
      <x:c r="RMA12" s="1"/>
      <x:c r="RMB12" s="1"/>
      <x:c r="RMC12" s="1"/>
      <x:c r="RMD12" s="1"/>
      <x:c r="RME12" s="1"/>
      <x:c r="RMF12" s="1"/>
      <x:c r="RMG12" s="1"/>
      <x:c r="RMH12" s="1"/>
      <x:c r="RMI12" s="1"/>
      <x:c r="RMJ12" s="1"/>
      <x:c r="RMK12" s="1"/>
      <x:c r="RML12" s="1"/>
      <x:c r="RMM12" s="1"/>
      <x:c r="RMN12" s="1"/>
      <x:c r="RMO12" s="1"/>
      <x:c r="RMP12" s="1"/>
      <x:c r="RMQ12" s="1"/>
      <x:c r="RMR12" s="1"/>
      <x:c r="RMS12" s="1"/>
      <x:c r="RMT12" s="1"/>
      <x:c r="RMU12" s="1"/>
      <x:c r="RMV12" s="1"/>
      <x:c r="RMW12" s="1"/>
      <x:c r="RMX12" s="1"/>
      <x:c r="RMY12" s="1"/>
      <x:c r="RMZ12" s="1"/>
      <x:c r="RNA12" s="1"/>
      <x:c r="RNB12" s="1"/>
      <x:c r="RNC12" s="1"/>
      <x:c r="RND12" s="1"/>
      <x:c r="RNE12" s="1"/>
      <x:c r="RNF12" s="1"/>
      <x:c r="RNG12" s="1"/>
      <x:c r="RNH12" s="1"/>
      <x:c r="RNI12" s="1"/>
      <x:c r="RNJ12" s="1"/>
      <x:c r="RNK12" s="1"/>
      <x:c r="RNL12" s="1"/>
      <x:c r="RNM12" s="1"/>
      <x:c r="RNN12" s="1"/>
      <x:c r="RNO12" s="1"/>
      <x:c r="RNP12" s="1"/>
      <x:c r="RNQ12" s="1"/>
      <x:c r="RNR12" s="1"/>
      <x:c r="RNS12" s="1"/>
      <x:c r="RNT12" s="1"/>
      <x:c r="RNU12" s="1"/>
      <x:c r="RNV12" s="1"/>
      <x:c r="RNW12" s="1"/>
      <x:c r="RNX12" s="1"/>
      <x:c r="RNY12" s="1"/>
      <x:c r="RNZ12" s="1"/>
      <x:c r="ROA12" s="1"/>
      <x:c r="ROB12" s="1"/>
      <x:c r="ROC12" s="1"/>
      <x:c r="ROD12" s="1"/>
      <x:c r="ROE12" s="1"/>
      <x:c r="ROF12" s="1"/>
      <x:c r="ROG12" s="1"/>
      <x:c r="ROH12" s="1"/>
      <x:c r="ROI12" s="1"/>
      <x:c r="ROJ12" s="1"/>
      <x:c r="ROK12" s="1"/>
      <x:c r="ROL12" s="1"/>
      <x:c r="ROM12" s="1"/>
      <x:c r="RON12" s="1"/>
      <x:c r="ROO12" s="1"/>
      <x:c r="ROP12" s="1"/>
      <x:c r="ROQ12" s="1"/>
      <x:c r="ROR12" s="1"/>
      <x:c r="ROS12" s="1"/>
      <x:c r="ROT12" s="1"/>
      <x:c r="ROU12" s="1"/>
      <x:c r="ROV12" s="1"/>
      <x:c r="ROW12" s="1"/>
      <x:c r="ROX12" s="1"/>
      <x:c r="ROY12" s="1"/>
      <x:c r="ROZ12" s="1"/>
      <x:c r="RPA12" s="1"/>
      <x:c r="RPB12" s="1"/>
      <x:c r="RPC12" s="1"/>
      <x:c r="RPD12" s="1"/>
      <x:c r="RPE12" s="1"/>
      <x:c r="RPF12" s="1"/>
      <x:c r="RPG12" s="1"/>
      <x:c r="RPH12" s="1"/>
      <x:c r="RPI12" s="1"/>
      <x:c r="RPJ12" s="1"/>
      <x:c r="RPK12" s="1"/>
      <x:c r="RPL12" s="1"/>
      <x:c r="RPM12" s="1"/>
      <x:c r="RPN12" s="1"/>
      <x:c r="RPO12" s="1"/>
      <x:c r="RPP12" s="1"/>
      <x:c r="RPQ12" s="1"/>
      <x:c r="RPR12" s="1"/>
      <x:c r="RPS12" s="1"/>
      <x:c r="RPT12" s="1"/>
      <x:c r="RPU12" s="1"/>
      <x:c r="RPV12" s="1"/>
      <x:c r="RPW12" s="1"/>
      <x:c r="RPX12" s="1"/>
      <x:c r="RPY12" s="1"/>
      <x:c r="RPZ12" s="1"/>
      <x:c r="RQA12" s="1"/>
      <x:c r="RQB12" s="1"/>
      <x:c r="RQC12" s="1"/>
      <x:c r="RQD12" s="1"/>
      <x:c r="RQE12" s="1"/>
      <x:c r="RQF12" s="1"/>
      <x:c r="RQG12" s="1"/>
      <x:c r="RQH12" s="1"/>
      <x:c r="RQI12" s="1"/>
      <x:c r="RQJ12" s="1"/>
      <x:c r="RQK12" s="1"/>
      <x:c r="RQL12" s="1"/>
      <x:c r="RQM12" s="1"/>
      <x:c r="RQN12" s="1"/>
      <x:c r="RQO12" s="1"/>
      <x:c r="RQP12" s="1"/>
      <x:c r="RQQ12" s="1"/>
      <x:c r="RQR12" s="1"/>
      <x:c r="RQS12" s="1"/>
      <x:c r="RQT12" s="1"/>
      <x:c r="RQU12" s="1"/>
      <x:c r="RQV12" s="1"/>
      <x:c r="RQW12" s="1"/>
      <x:c r="RQX12" s="1"/>
      <x:c r="RQY12" s="1"/>
      <x:c r="RQZ12" s="1"/>
      <x:c r="RRA12" s="1"/>
      <x:c r="RRB12" s="1"/>
      <x:c r="RRC12" s="1"/>
      <x:c r="RRD12" s="1"/>
      <x:c r="RRE12" s="1"/>
      <x:c r="RRF12" s="1"/>
      <x:c r="RRG12" s="1"/>
      <x:c r="RRH12" s="1"/>
      <x:c r="RRI12" s="1"/>
      <x:c r="RRJ12" s="1"/>
      <x:c r="RRK12" s="1"/>
      <x:c r="RRL12" s="1"/>
      <x:c r="RRM12" s="1"/>
      <x:c r="RRN12" s="1"/>
      <x:c r="RRO12" s="1"/>
      <x:c r="RRP12" s="1"/>
      <x:c r="RRQ12" s="1"/>
      <x:c r="RRR12" s="1"/>
      <x:c r="RRS12" s="1"/>
      <x:c r="RRT12" s="1"/>
      <x:c r="RRU12" s="1"/>
      <x:c r="RRV12" s="1"/>
      <x:c r="RRW12" s="1"/>
      <x:c r="RRX12" s="1"/>
      <x:c r="RRY12" s="1"/>
      <x:c r="RRZ12" s="1"/>
      <x:c r="RSA12" s="1"/>
      <x:c r="RSB12" s="1"/>
      <x:c r="RSC12" s="1"/>
      <x:c r="RSD12" s="1"/>
      <x:c r="RSE12" s="1"/>
      <x:c r="RSF12" s="1"/>
      <x:c r="RSG12" s="1"/>
      <x:c r="RSH12" s="1"/>
      <x:c r="RSI12" s="1"/>
      <x:c r="RSJ12" s="1"/>
      <x:c r="RSK12" s="1"/>
      <x:c r="RSL12" s="1"/>
      <x:c r="RSM12" s="1"/>
      <x:c r="RSN12" s="1"/>
      <x:c r="RSO12" s="1"/>
      <x:c r="RSP12" s="1"/>
      <x:c r="RSQ12" s="1"/>
      <x:c r="RSR12" s="1"/>
      <x:c r="RSS12" s="1"/>
      <x:c r="RST12" s="1"/>
      <x:c r="RSU12" s="1"/>
      <x:c r="RSV12" s="1"/>
      <x:c r="RSW12" s="1"/>
      <x:c r="RSX12" s="1"/>
      <x:c r="RSY12" s="1"/>
      <x:c r="RSZ12" s="1"/>
      <x:c r="RTA12" s="1"/>
      <x:c r="RTB12" s="1"/>
      <x:c r="RTC12" s="1"/>
      <x:c r="RTD12" s="1"/>
      <x:c r="RTE12" s="1"/>
      <x:c r="RTF12" s="1"/>
      <x:c r="RTG12" s="1"/>
      <x:c r="RTH12" s="1"/>
      <x:c r="RTI12" s="1"/>
      <x:c r="RTJ12" s="1"/>
      <x:c r="RTK12" s="1"/>
      <x:c r="RTL12" s="1"/>
      <x:c r="RTM12" s="1"/>
      <x:c r="RTN12" s="1"/>
      <x:c r="RTO12" s="1"/>
      <x:c r="RTP12" s="1"/>
      <x:c r="RTQ12" s="1"/>
      <x:c r="RTR12" s="1"/>
      <x:c r="RTS12" s="1"/>
      <x:c r="RTT12" s="1"/>
      <x:c r="RTU12" s="1"/>
      <x:c r="RTV12" s="1"/>
      <x:c r="RTW12" s="1"/>
      <x:c r="RTX12" s="1"/>
      <x:c r="RTY12" s="1"/>
      <x:c r="RTZ12" s="1"/>
      <x:c r="RUA12" s="1"/>
      <x:c r="RUB12" s="1"/>
      <x:c r="RUC12" s="1"/>
      <x:c r="RUD12" s="1"/>
      <x:c r="RUE12" s="1"/>
      <x:c r="RUF12" s="1"/>
      <x:c r="RUG12" s="1"/>
      <x:c r="RUH12" s="1"/>
      <x:c r="RUI12" s="1"/>
      <x:c r="RUJ12" s="1"/>
      <x:c r="RUK12" s="1"/>
      <x:c r="RUL12" s="1"/>
      <x:c r="RUM12" s="1"/>
      <x:c r="RUN12" s="1"/>
      <x:c r="RUO12" s="1"/>
      <x:c r="RUP12" s="1"/>
      <x:c r="RUQ12" s="1"/>
      <x:c r="RUR12" s="1"/>
      <x:c r="RUS12" s="1"/>
      <x:c r="RUT12" s="1"/>
      <x:c r="RUU12" s="1"/>
      <x:c r="RUV12" s="1"/>
      <x:c r="RUW12" s="1"/>
      <x:c r="RUX12" s="1"/>
      <x:c r="RUY12" s="1"/>
      <x:c r="RUZ12" s="1"/>
      <x:c r="RVA12" s="1"/>
      <x:c r="RVB12" s="1"/>
      <x:c r="RVC12" s="1"/>
      <x:c r="RVD12" s="1"/>
      <x:c r="RVE12" s="1"/>
      <x:c r="RVF12" s="1"/>
      <x:c r="RVG12" s="1"/>
      <x:c r="RVH12" s="1"/>
      <x:c r="RVI12" s="1"/>
      <x:c r="RVJ12" s="1"/>
      <x:c r="RVK12" s="1"/>
      <x:c r="RVL12" s="1"/>
      <x:c r="RVM12" s="1"/>
      <x:c r="RVN12" s="1"/>
      <x:c r="RVO12" s="1"/>
      <x:c r="RVP12" s="1"/>
      <x:c r="RVQ12" s="1"/>
      <x:c r="RVR12" s="1"/>
      <x:c r="RVS12" s="1"/>
      <x:c r="RVT12" s="1"/>
      <x:c r="RVU12" s="1"/>
      <x:c r="RVV12" s="1"/>
      <x:c r="RVW12" s="1"/>
      <x:c r="RVX12" s="1"/>
      <x:c r="RVY12" s="1"/>
      <x:c r="RVZ12" s="1"/>
      <x:c r="RWA12" s="1"/>
      <x:c r="RWB12" s="1"/>
      <x:c r="RWC12" s="1"/>
      <x:c r="RWD12" s="1"/>
      <x:c r="RWE12" s="1"/>
      <x:c r="RWF12" s="1"/>
      <x:c r="RWG12" s="1"/>
      <x:c r="RWH12" s="1"/>
      <x:c r="RWI12" s="1"/>
      <x:c r="RWJ12" s="1"/>
      <x:c r="RWK12" s="1"/>
      <x:c r="RWL12" s="1"/>
      <x:c r="RWM12" s="1"/>
      <x:c r="RWN12" s="1"/>
      <x:c r="RWO12" s="1"/>
      <x:c r="RWP12" s="1"/>
      <x:c r="RWQ12" s="1"/>
      <x:c r="RWR12" s="1"/>
      <x:c r="RWS12" s="1"/>
      <x:c r="RWT12" s="1"/>
      <x:c r="RWU12" s="1"/>
      <x:c r="RWV12" s="1"/>
      <x:c r="RWW12" s="1"/>
      <x:c r="RWX12" s="1"/>
      <x:c r="RWY12" s="1"/>
      <x:c r="RWZ12" s="1"/>
      <x:c r="RXA12" s="1"/>
      <x:c r="RXB12" s="1"/>
      <x:c r="RXC12" s="1"/>
      <x:c r="RXD12" s="1"/>
      <x:c r="RXE12" s="1"/>
      <x:c r="RXF12" s="1"/>
      <x:c r="RXG12" s="1"/>
      <x:c r="RXH12" s="1"/>
      <x:c r="RXI12" s="1"/>
      <x:c r="RXJ12" s="1"/>
      <x:c r="RXK12" s="1"/>
      <x:c r="RXL12" s="1"/>
      <x:c r="RXM12" s="1"/>
      <x:c r="RXN12" s="1"/>
      <x:c r="RXO12" s="1"/>
      <x:c r="RXP12" s="1"/>
      <x:c r="RXQ12" s="1"/>
      <x:c r="RXR12" s="1"/>
      <x:c r="RXS12" s="1"/>
      <x:c r="RXT12" s="1"/>
      <x:c r="RXU12" s="1"/>
      <x:c r="RXV12" s="1"/>
      <x:c r="RXW12" s="1"/>
      <x:c r="RXX12" s="1"/>
      <x:c r="RXY12" s="1"/>
      <x:c r="RXZ12" s="1"/>
      <x:c r="RYA12" s="1"/>
      <x:c r="RYB12" s="1"/>
      <x:c r="RYC12" s="1"/>
      <x:c r="RYD12" s="1"/>
      <x:c r="RYE12" s="1"/>
      <x:c r="RYF12" s="1"/>
      <x:c r="RYG12" s="1"/>
      <x:c r="RYH12" s="1"/>
      <x:c r="RYI12" s="1"/>
      <x:c r="RYJ12" s="1"/>
      <x:c r="RYK12" s="1"/>
      <x:c r="RYL12" s="1"/>
      <x:c r="RYM12" s="1"/>
      <x:c r="RYN12" s="1"/>
      <x:c r="RYO12" s="1"/>
      <x:c r="RYP12" s="1"/>
      <x:c r="RYQ12" s="1"/>
      <x:c r="RYR12" s="1"/>
      <x:c r="RYS12" s="1"/>
      <x:c r="RYT12" s="1"/>
      <x:c r="RYU12" s="1"/>
      <x:c r="RYV12" s="1"/>
      <x:c r="RYW12" s="1"/>
      <x:c r="RYX12" s="1"/>
      <x:c r="RYY12" s="1"/>
      <x:c r="RYZ12" s="1"/>
      <x:c r="RZA12" s="1"/>
      <x:c r="RZB12" s="1"/>
      <x:c r="RZC12" s="1"/>
      <x:c r="RZD12" s="1"/>
      <x:c r="RZE12" s="1"/>
      <x:c r="RZF12" s="1"/>
      <x:c r="RZG12" s="1"/>
      <x:c r="RZH12" s="1"/>
      <x:c r="RZI12" s="1"/>
      <x:c r="RZJ12" s="1"/>
      <x:c r="RZK12" s="1"/>
      <x:c r="RZL12" s="1"/>
      <x:c r="RZM12" s="1"/>
      <x:c r="RZN12" s="1"/>
      <x:c r="RZO12" s="1"/>
      <x:c r="RZP12" s="1"/>
      <x:c r="RZQ12" s="1"/>
      <x:c r="RZR12" s="1"/>
      <x:c r="RZS12" s="1"/>
      <x:c r="RZT12" s="1"/>
      <x:c r="RZU12" s="1"/>
      <x:c r="RZV12" s="1"/>
      <x:c r="RZW12" s="1"/>
      <x:c r="RZX12" s="1"/>
      <x:c r="RZY12" s="1"/>
      <x:c r="RZZ12" s="1"/>
      <x:c r="SAA12" s="1"/>
      <x:c r="SAB12" s="1"/>
      <x:c r="SAC12" s="1"/>
      <x:c r="SAD12" s="1"/>
      <x:c r="SAE12" s="1"/>
      <x:c r="SAF12" s="1"/>
      <x:c r="SAG12" s="1"/>
      <x:c r="SAH12" s="1"/>
      <x:c r="SAI12" s="1"/>
      <x:c r="SAJ12" s="1"/>
      <x:c r="SAK12" s="1"/>
      <x:c r="SAL12" s="1"/>
      <x:c r="SAM12" s="1"/>
      <x:c r="SAN12" s="1"/>
      <x:c r="SAO12" s="1"/>
      <x:c r="SAP12" s="1"/>
      <x:c r="SAQ12" s="1"/>
      <x:c r="SAR12" s="1"/>
      <x:c r="SAS12" s="1"/>
      <x:c r="SAT12" s="1"/>
      <x:c r="SAU12" s="1"/>
      <x:c r="SAV12" s="1"/>
      <x:c r="SAW12" s="1"/>
      <x:c r="SAX12" s="1"/>
      <x:c r="SAY12" s="1"/>
      <x:c r="SAZ12" s="1"/>
      <x:c r="SBA12" s="1"/>
      <x:c r="SBB12" s="1"/>
      <x:c r="SBC12" s="1"/>
      <x:c r="SBD12" s="1"/>
      <x:c r="SBE12" s="1"/>
      <x:c r="SBF12" s="1"/>
      <x:c r="SBG12" s="1"/>
      <x:c r="SBH12" s="1"/>
      <x:c r="SBI12" s="1"/>
      <x:c r="SBJ12" s="1"/>
      <x:c r="SBK12" s="1"/>
      <x:c r="SBL12" s="1"/>
      <x:c r="SBM12" s="1"/>
      <x:c r="SBN12" s="1"/>
      <x:c r="SBO12" s="1"/>
      <x:c r="SBP12" s="1"/>
      <x:c r="SBQ12" s="1"/>
      <x:c r="SBR12" s="1"/>
      <x:c r="SBS12" s="1"/>
      <x:c r="SBT12" s="1"/>
      <x:c r="SBU12" s="1"/>
      <x:c r="SBV12" s="1"/>
      <x:c r="SBW12" s="1"/>
      <x:c r="SBX12" s="1"/>
      <x:c r="SBY12" s="1"/>
      <x:c r="SBZ12" s="1"/>
      <x:c r="SCA12" s="1"/>
      <x:c r="SCB12" s="1"/>
      <x:c r="SCC12" s="1"/>
      <x:c r="SCD12" s="1"/>
      <x:c r="SCE12" s="1"/>
      <x:c r="SCF12" s="1"/>
      <x:c r="SCG12" s="1"/>
      <x:c r="SCH12" s="1"/>
      <x:c r="SCI12" s="1"/>
      <x:c r="SCJ12" s="1"/>
      <x:c r="SCK12" s="1"/>
      <x:c r="SCL12" s="1"/>
      <x:c r="SCM12" s="1"/>
      <x:c r="SCN12" s="1"/>
      <x:c r="SCO12" s="1"/>
      <x:c r="SCP12" s="1"/>
      <x:c r="SCQ12" s="1"/>
      <x:c r="SCR12" s="1"/>
      <x:c r="SCS12" s="1"/>
      <x:c r="SCT12" s="1"/>
      <x:c r="SCU12" s="1"/>
      <x:c r="SCV12" s="1"/>
      <x:c r="SCW12" s="1"/>
      <x:c r="SCX12" s="1"/>
      <x:c r="SCY12" s="1"/>
      <x:c r="SCZ12" s="1"/>
      <x:c r="SDA12" s="1"/>
      <x:c r="SDB12" s="1"/>
      <x:c r="SDC12" s="1"/>
      <x:c r="SDD12" s="1"/>
      <x:c r="SDE12" s="1"/>
      <x:c r="SDF12" s="1"/>
      <x:c r="SDG12" s="1"/>
      <x:c r="SDH12" s="1"/>
      <x:c r="SDI12" s="1"/>
      <x:c r="SDJ12" s="1"/>
      <x:c r="SDK12" s="1"/>
      <x:c r="SDL12" s="1"/>
      <x:c r="SDM12" s="1"/>
      <x:c r="SDN12" s="1"/>
      <x:c r="SDO12" s="1"/>
      <x:c r="SDP12" s="1"/>
      <x:c r="SDQ12" s="1"/>
      <x:c r="SDR12" s="1"/>
      <x:c r="SDS12" s="1"/>
      <x:c r="SDT12" s="1"/>
      <x:c r="SDU12" s="1"/>
      <x:c r="SDV12" s="1"/>
      <x:c r="SDW12" s="1"/>
      <x:c r="SDX12" s="1"/>
      <x:c r="SDY12" s="1"/>
      <x:c r="SDZ12" s="1"/>
      <x:c r="SEA12" s="1"/>
      <x:c r="SEB12" s="1"/>
      <x:c r="SEC12" s="1"/>
      <x:c r="SED12" s="1"/>
      <x:c r="SEE12" s="1"/>
      <x:c r="SEF12" s="1"/>
      <x:c r="SEG12" s="1"/>
      <x:c r="SEH12" s="1"/>
      <x:c r="SEI12" s="1"/>
      <x:c r="SEJ12" s="1"/>
      <x:c r="SEK12" s="1"/>
      <x:c r="SEL12" s="1"/>
      <x:c r="SEM12" s="1"/>
      <x:c r="SEN12" s="1"/>
      <x:c r="SEO12" s="1"/>
      <x:c r="SEP12" s="1"/>
      <x:c r="SEQ12" s="1"/>
      <x:c r="SER12" s="1"/>
      <x:c r="SES12" s="1"/>
      <x:c r="SET12" s="1"/>
      <x:c r="SEU12" s="1"/>
      <x:c r="SEV12" s="1"/>
      <x:c r="SEW12" s="1"/>
      <x:c r="SEX12" s="1"/>
      <x:c r="SEY12" s="1"/>
      <x:c r="SEZ12" s="1"/>
      <x:c r="SFA12" s="1"/>
      <x:c r="SFB12" s="1"/>
      <x:c r="SFC12" s="1"/>
      <x:c r="SFD12" s="1"/>
      <x:c r="SFE12" s="1"/>
      <x:c r="SFF12" s="1"/>
      <x:c r="SFG12" s="1"/>
      <x:c r="SFH12" s="1"/>
      <x:c r="SFI12" s="1"/>
      <x:c r="SFJ12" s="1"/>
      <x:c r="SFK12" s="1"/>
      <x:c r="SFL12" s="1"/>
      <x:c r="SFM12" s="1"/>
      <x:c r="SFN12" s="1"/>
      <x:c r="SFO12" s="1"/>
      <x:c r="SFP12" s="1"/>
      <x:c r="SFQ12" s="1"/>
      <x:c r="SFR12" s="1"/>
      <x:c r="SFS12" s="1"/>
      <x:c r="SFT12" s="1"/>
      <x:c r="SFU12" s="1"/>
      <x:c r="SFV12" s="1"/>
      <x:c r="SFW12" s="1"/>
      <x:c r="SFX12" s="1"/>
      <x:c r="SFY12" s="1"/>
      <x:c r="SFZ12" s="1"/>
      <x:c r="SGA12" s="1"/>
      <x:c r="SGB12" s="1"/>
      <x:c r="SGC12" s="1"/>
      <x:c r="SGD12" s="1"/>
      <x:c r="SGE12" s="1"/>
      <x:c r="SGF12" s="1"/>
      <x:c r="SGG12" s="1"/>
      <x:c r="SGH12" s="1"/>
      <x:c r="SGI12" s="1"/>
      <x:c r="SGJ12" s="1"/>
      <x:c r="SGK12" s="1"/>
      <x:c r="SGL12" s="1"/>
      <x:c r="SGM12" s="1"/>
      <x:c r="SGN12" s="1"/>
      <x:c r="SGO12" s="1"/>
      <x:c r="SGP12" s="1"/>
      <x:c r="SGQ12" s="1"/>
      <x:c r="SGR12" s="1"/>
      <x:c r="SGS12" s="1"/>
      <x:c r="SGT12" s="1"/>
      <x:c r="SGU12" s="1"/>
      <x:c r="SGV12" s="1"/>
      <x:c r="SGW12" s="1"/>
      <x:c r="SGX12" s="1"/>
      <x:c r="SGY12" s="1"/>
      <x:c r="SGZ12" s="1"/>
      <x:c r="SHA12" s="1"/>
      <x:c r="SHB12" s="1"/>
      <x:c r="SHC12" s="1"/>
      <x:c r="SHD12" s="1"/>
      <x:c r="SHE12" s="1"/>
      <x:c r="SHF12" s="1"/>
      <x:c r="SHG12" s="1"/>
      <x:c r="SHH12" s="1"/>
      <x:c r="SHI12" s="1"/>
      <x:c r="SHJ12" s="1"/>
      <x:c r="SHK12" s="1"/>
      <x:c r="SHL12" s="1"/>
      <x:c r="SHM12" s="1"/>
      <x:c r="SHN12" s="1"/>
      <x:c r="SHO12" s="1"/>
      <x:c r="SHP12" s="1"/>
      <x:c r="SHQ12" s="1"/>
      <x:c r="SHR12" s="1"/>
      <x:c r="SHS12" s="1"/>
      <x:c r="SHT12" s="1"/>
      <x:c r="SHU12" s="1"/>
      <x:c r="SHV12" s="1"/>
      <x:c r="SHW12" s="1"/>
      <x:c r="SHX12" s="1"/>
      <x:c r="SHY12" s="1"/>
      <x:c r="SHZ12" s="1"/>
      <x:c r="SIA12" s="1"/>
      <x:c r="SIB12" s="1"/>
      <x:c r="SIC12" s="1"/>
      <x:c r="SID12" s="1"/>
      <x:c r="SIE12" s="1"/>
      <x:c r="SIF12" s="1"/>
      <x:c r="SIG12" s="1"/>
      <x:c r="SIH12" s="1"/>
      <x:c r="SII12" s="1"/>
      <x:c r="SIJ12" s="1"/>
      <x:c r="SIK12" s="1"/>
      <x:c r="SIL12" s="1"/>
      <x:c r="SIM12" s="1"/>
      <x:c r="SIN12" s="1"/>
      <x:c r="SIO12" s="1"/>
      <x:c r="SIP12" s="1"/>
      <x:c r="SIQ12" s="1"/>
      <x:c r="SIR12" s="1"/>
      <x:c r="SIS12" s="1"/>
      <x:c r="SIT12" s="1"/>
      <x:c r="SIU12" s="1"/>
      <x:c r="SIV12" s="1"/>
      <x:c r="SIW12" s="1"/>
      <x:c r="SIX12" s="1"/>
      <x:c r="SIY12" s="1"/>
      <x:c r="SIZ12" s="1"/>
      <x:c r="SJA12" s="1"/>
      <x:c r="SJB12" s="1"/>
      <x:c r="SJC12" s="1"/>
      <x:c r="SJD12" s="1"/>
      <x:c r="SJE12" s="1"/>
      <x:c r="SJF12" s="1"/>
      <x:c r="SJG12" s="1"/>
      <x:c r="SJH12" s="1"/>
      <x:c r="SJI12" s="1"/>
      <x:c r="SJJ12" s="1"/>
      <x:c r="SJK12" s="1"/>
      <x:c r="SJL12" s="1"/>
      <x:c r="SJM12" s="1"/>
      <x:c r="SJN12" s="1"/>
      <x:c r="SJO12" s="1"/>
      <x:c r="SJP12" s="1"/>
      <x:c r="SJQ12" s="1"/>
      <x:c r="SJR12" s="1"/>
      <x:c r="SJS12" s="1"/>
      <x:c r="SJT12" s="1"/>
      <x:c r="SJU12" s="1"/>
      <x:c r="SJV12" s="1"/>
      <x:c r="SJW12" s="1"/>
      <x:c r="SJX12" s="1"/>
      <x:c r="SJY12" s="1"/>
      <x:c r="SJZ12" s="1"/>
      <x:c r="SKA12" s="1"/>
      <x:c r="SKB12" s="1"/>
      <x:c r="SKC12" s="1"/>
      <x:c r="SKD12" s="1"/>
      <x:c r="SKE12" s="1"/>
      <x:c r="SKF12" s="1"/>
      <x:c r="SKG12" s="1"/>
      <x:c r="SKH12" s="1"/>
      <x:c r="SKI12" s="1"/>
      <x:c r="SKJ12" s="1"/>
      <x:c r="SKK12" s="1"/>
      <x:c r="SKL12" s="1"/>
      <x:c r="SKM12" s="1"/>
      <x:c r="SKN12" s="1"/>
      <x:c r="SKO12" s="1"/>
      <x:c r="SKP12" s="1"/>
      <x:c r="SKQ12" s="1"/>
      <x:c r="SKR12" s="1"/>
      <x:c r="SKS12" s="1"/>
      <x:c r="SKT12" s="1"/>
      <x:c r="SKU12" s="1"/>
      <x:c r="SKV12" s="1"/>
      <x:c r="SKW12" s="1"/>
      <x:c r="SKX12" s="1"/>
      <x:c r="SKY12" s="1"/>
      <x:c r="SKZ12" s="1"/>
      <x:c r="SLA12" s="1"/>
      <x:c r="SLB12" s="1"/>
      <x:c r="SLC12" s="1"/>
      <x:c r="SLD12" s="1"/>
      <x:c r="SLE12" s="1"/>
      <x:c r="SLF12" s="1"/>
      <x:c r="SLG12" s="1"/>
      <x:c r="SLH12" s="1"/>
      <x:c r="SLI12" s="1"/>
      <x:c r="SLJ12" s="1"/>
      <x:c r="SLK12" s="1"/>
      <x:c r="SLL12" s="1"/>
      <x:c r="SLM12" s="1"/>
      <x:c r="SLN12" s="1"/>
      <x:c r="SLO12" s="1"/>
      <x:c r="SLP12" s="1"/>
      <x:c r="SLQ12" s="1"/>
      <x:c r="SLR12" s="1"/>
      <x:c r="SLS12" s="1"/>
      <x:c r="SLT12" s="1"/>
      <x:c r="SLU12" s="1"/>
      <x:c r="SLV12" s="1"/>
      <x:c r="SLW12" s="1"/>
      <x:c r="SLX12" s="1"/>
      <x:c r="SLY12" s="1"/>
      <x:c r="SLZ12" s="1"/>
      <x:c r="SMA12" s="1"/>
      <x:c r="SMB12" s="1"/>
      <x:c r="SMC12" s="1"/>
      <x:c r="SMD12" s="1"/>
      <x:c r="SME12" s="1"/>
      <x:c r="SMF12" s="1"/>
      <x:c r="SMG12" s="1"/>
      <x:c r="SMH12" s="1"/>
      <x:c r="SMI12" s="1"/>
      <x:c r="SMJ12" s="1"/>
      <x:c r="SMK12" s="1"/>
      <x:c r="SML12" s="1"/>
      <x:c r="SMM12" s="1"/>
      <x:c r="SMN12" s="1"/>
      <x:c r="SMO12" s="1"/>
      <x:c r="SMP12" s="1"/>
      <x:c r="SMQ12" s="1"/>
      <x:c r="SMR12" s="1"/>
      <x:c r="SMS12" s="1"/>
      <x:c r="SMT12" s="1"/>
      <x:c r="SMU12" s="1"/>
      <x:c r="SMV12" s="1"/>
      <x:c r="SMW12" s="1"/>
      <x:c r="SMX12" s="1"/>
      <x:c r="SMY12" s="1"/>
      <x:c r="SMZ12" s="1"/>
      <x:c r="SNA12" s="1"/>
      <x:c r="SNB12" s="1"/>
      <x:c r="SNC12" s="1"/>
      <x:c r="SND12" s="1"/>
      <x:c r="SNE12" s="1"/>
      <x:c r="SNF12" s="1"/>
      <x:c r="SNG12" s="1"/>
      <x:c r="SNH12" s="1"/>
      <x:c r="SNI12" s="1"/>
      <x:c r="SNJ12" s="1"/>
      <x:c r="SNK12" s="1"/>
      <x:c r="SNL12" s="1"/>
      <x:c r="SNM12" s="1"/>
      <x:c r="SNN12" s="1"/>
      <x:c r="SNO12" s="1"/>
      <x:c r="SNP12" s="1"/>
      <x:c r="SNQ12" s="1"/>
      <x:c r="SNR12" s="1"/>
      <x:c r="SNS12" s="1"/>
      <x:c r="SNT12" s="1"/>
      <x:c r="SNU12" s="1"/>
      <x:c r="SNV12" s="1"/>
      <x:c r="SNW12" s="1"/>
      <x:c r="SNX12" s="1"/>
      <x:c r="SNY12" s="1"/>
      <x:c r="SNZ12" s="1"/>
      <x:c r="SOA12" s="1"/>
      <x:c r="SOB12" s="1"/>
      <x:c r="SOC12" s="1"/>
      <x:c r="SOD12" s="1"/>
      <x:c r="SOE12" s="1"/>
      <x:c r="SOF12" s="1"/>
      <x:c r="SOG12" s="1"/>
      <x:c r="SOH12" s="1"/>
      <x:c r="SOI12" s="1"/>
      <x:c r="SOJ12" s="1"/>
      <x:c r="SOK12" s="1"/>
      <x:c r="SOL12" s="1"/>
      <x:c r="SOM12" s="1"/>
      <x:c r="SON12" s="1"/>
      <x:c r="SOO12" s="1"/>
      <x:c r="SOP12" s="1"/>
      <x:c r="SOQ12" s="1"/>
      <x:c r="SOR12" s="1"/>
      <x:c r="SOS12" s="1"/>
      <x:c r="SOT12" s="1"/>
      <x:c r="SOU12" s="1"/>
      <x:c r="SOV12" s="1"/>
      <x:c r="SOW12" s="1"/>
      <x:c r="SOX12" s="1"/>
      <x:c r="SOY12" s="1"/>
      <x:c r="SOZ12" s="1"/>
      <x:c r="SPA12" s="1"/>
      <x:c r="SPB12" s="1"/>
      <x:c r="SPC12" s="1"/>
      <x:c r="SPD12" s="1"/>
      <x:c r="SPE12" s="1"/>
      <x:c r="SPF12" s="1"/>
      <x:c r="SPG12" s="1"/>
      <x:c r="SPH12" s="1"/>
      <x:c r="SPI12" s="1"/>
      <x:c r="SPJ12" s="1"/>
      <x:c r="SPK12" s="1"/>
      <x:c r="SPL12" s="1"/>
      <x:c r="SPM12" s="1"/>
      <x:c r="SPN12" s="1"/>
      <x:c r="SPO12" s="1"/>
      <x:c r="SPP12" s="1"/>
      <x:c r="SPQ12" s="1"/>
      <x:c r="SPR12" s="1"/>
      <x:c r="SPS12" s="1"/>
      <x:c r="SPT12" s="1"/>
      <x:c r="SPU12" s="1"/>
      <x:c r="SPV12" s="1"/>
      <x:c r="SPW12" s="1"/>
      <x:c r="SPX12" s="1"/>
      <x:c r="SPY12" s="1"/>
      <x:c r="SPZ12" s="1"/>
      <x:c r="SQA12" s="1"/>
      <x:c r="SQB12" s="1"/>
      <x:c r="SQC12" s="1"/>
      <x:c r="SQD12" s="1"/>
      <x:c r="SQE12" s="1"/>
      <x:c r="SQF12" s="1"/>
      <x:c r="SQG12" s="1"/>
      <x:c r="SQH12" s="1"/>
      <x:c r="SQI12" s="1"/>
      <x:c r="SQJ12" s="1"/>
      <x:c r="SQK12" s="1"/>
      <x:c r="SQL12" s="1"/>
      <x:c r="SQM12" s="1"/>
      <x:c r="SQN12" s="1"/>
      <x:c r="SQO12" s="1"/>
      <x:c r="SQP12" s="1"/>
      <x:c r="SQQ12" s="1"/>
      <x:c r="SQR12" s="1"/>
      <x:c r="SQS12" s="1"/>
      <x:c r="SQT12" s="1"/>
      <x:c r="SQU12" s="1"/>
      <x:c r="SQV12" s="1"/>
      <x:c r="SQW12" s="1"/>
      <x:c r="SQX12" s="1"/>
      <x:c r="SQY12" s="1"/>
      <x:c r="SQZ12" s="1"/>
      <x:c r="SRA12" s="1"/>
      <x:c r="SRB12" s="1"/>
      <x:c r="SRC12" s="1"/>
      <x:c r="SRD12" s="1"/>
      <x:c r="SRE12" s="1"/>
      <x:c r="SRF12" s="1"/>
      <x:c r="SRG12" s="1"/>
      <x:c r="SRH12" s="1"/>
      <x:c r="SRI12" s="1"/>
      <x:c r="SRJ12" s="1"/>
      <x:c r="SRK12" s="1"/>
      <x:c r="SRL12" s="1"/>
      <x:c r="SRM12" s="1"/>
      <x:c r="SRN12" s="1"/>
      <x:c r="SRO12" s="1"/>
      <x:c r="SRP12" s="1"/>
      <x:c r="SRQ12" s="1"/>
      <x:c r="SRR12" s="1"/>
      <x:c r="SRS12" s="1"/>
      <x:c r="SRT12" s="1"/>
      <x:c r="SRU12" s="1"/>
      <x:c r="SRV12" s="1"/>
      <x:c r="SRW12" s="1"/>
      <x:c r="SRX12" s="1"/>
      <x:c r="SRY12" s="1"/>
      <x:c r="SRZ12" s="1"/>
      <x:c r="SSA12" s="1"/>
      <x:c r="SSB12" s="1"/>
      <x:c r="SSC12" s="1"/>
      <x:c r="SSD12" s="1"/>
      <x:c r="SSE12" s="1"/>
      <x:c r="SSF12" s="1"/>
      <x:c r="SSG12" s="1"/>
      <x:c r="SSH12" s="1"/>
      <x:c r="SSI12" s="1"/>
      <x:c r="SSJ12" s="1"/>
      <x:c r="SSK12" s="1"/>
      <x:c r="SSL12" s="1"/>
      <x:c r="SSM12" s="1"/>
      <x:c r="SSN12" s="1"/>
      <x:c r="SSO12" s="1"/>
      <x:c r="SSP12" s="1"/>
      <x:c r="SSQ12" s="1"/>
      <x:c r="SSR12" s="1"/>
      <x:c r="SSS12" s="1"/>
      <x:c r="SST12" s="1"/>
      <x:c r="SSU12" s="1"/>
      <x:c r="SSV12" s="1"/>
      <x:c r="SSW12" s="1"/>
      <x:c r="SSX12" s="1"/>
      <x:c r="SSY12" s="1"/>
      <x:c r="SSZ12" s="1"/>
      <x:c r="STA12" s="1"/>
      <x:c r="STB12" s="1"/>
      <x:c r="STC12" s="1"/>
      <x:c r="STD12" s="1"/>
      <x:c r="STE12" s="1"/>
      <x:c r="STF12" s="1"/>
      <x:c r="STG12" s="1"/>
      <x:c r="STH12" s="1"/>
      <x:c r="STI12" s="1"/>
      <x:c r="STJ12" s="1"/>
      <x:c r="STK12" s="1"/>
      <x:c r="STL12" s="1"/>
      <x:c r="STM12" s="1"/>
      <x:c r="STN12" s="1"/>
      <x:c r="STO12" s="1"/>
      <x:c r="STP12" s="1"/>
      <x:c r="STQ12" s="1"/>
      <x:c r="STR12" s="1"/>
      <x:c r="STS12" s="1"/>
      <x:c r="STT12" s="1"/>
      <x:c r="STU12" s="1"/>
      <x:c r="STV12" s="1"/>
      <x:c r="STW12" s="1"/>
      <x:c r="STX12" s="1"/>
      <x:c r="STY12" s="1"/>
      <x:c r="STZ12" s="1"/>
      <x:c r="SUA12" s="1"/>
      <x:c r="SUB12" s="1"/>
      <x:c r="SUC12" s="1"/>
      <x:c r="SUD12" s="1"/>
      <x:c r="SUE12" s="1"/>
      <x:c r="SUF12" s="1"/>
      <x:c r="SUG12" s="1"/>
      <x:c r="SUH12" s="1"/>
      <x:c r="SUI12" s="1"/>
      <x:c r="SUJ12" s="1"/>
      <x:c r="SUK12" s="1"/>
      <x:c r="SUL12" s="1"/>
      <x:c r="SUM12" s="1"/>
      <x:c r="SUN12" s="1"/>
      <x:c r="SUO12" s="1"/>
      <x:c r="SUP12" s="1"/>
      <x:c r="SUQ12" s="1"/>
      <x:c r="SUR12" s="1"/>
      <x:c r="SUS12" s="1"/>
      <x:c r="SUT12" s="1"/>
      <x:c r="SUU12" s="1"/>
      <x:c r="SUV12" s="1"/>
      <x:c r="SUW12" s="1"/>
      <x:c r="SUX12" s="1"/>
      <x:c r="SUY12" s="1"/>
      <x:c r="SUZ12" s="1"/>
      <x:c r="SVA12" s="1"/>
      <x:c r="SVB12" s="1"/>
      <x:c r="SVC12" s="1"/>
      <x:c r="SVD12" s="1"/>
      <x:c r="SVE12" s="1"/>
      <x:c r="SVF12" s="1"/>
      <x:c r="SVG12" s="1"/>
      <x:c r="SVH12" s="1"/>
      <x:c r="SVI12" s="1"/>
      <x:c r="SVJ12" s="1"/>
      <x:c r="SVK12" s="1"/>
      <x:c r="SVL12" s="1"/>
      <x:c r="SVM12" s="1"/>
      <x:c r="SVN12" s="1"/>
      <x:c r="SVO12" s="1"/>
      <x:c r="SVP12" s="1"/>
      <x:c r="SVQ12" s="1"/>
      <x:c r="SVR12" s="1"/>
      <x:c r="SVS12" s="1"/>
      <x:c r="SVT12" s="1"/>
      <x:c r="SVU12" s="1"/>
      <x:c r="SVV12" s="1"/>
      <x:c r="SVW12" s="1"/>
      <x:c r="SVX12" s="1"/>
      <x:c r="SVY12" s="1"/>
      <x:c r="SVZ12" s="1"/>
      <x:c r="SWA12" s="1"/>
      <x:c r="SWB12" s="1"/>
      <x:c r="SWC12" s="1"/>
      <x:c r="SWD12" s="1"/>
      <x:c r="SWE12" s="1"/>
      <x:c r="SWF12" s="1"/>
      <x:c r="SWG12" s="1"/>
      <x:c r="SWH12" s="1"/>
      <x:c r="SWI12" s="1"/>
      <x:c r="SWJ12" s="1"/>
      <x:c r="SWK12" s="1"/>
      <x:c r="SWL12" s="1"/>
      <x:c r="SWM12" s="1"/>
      <x:c r="SWN12" s="1"/>
      <x:c r="SWO12" s="1"/>
      <x:c r="SWP12" s="1"/>
      <x:c r="SWQ12" s="1"/>
      <x:c r="SWR12" s="1"/>
      <x:c r="SWS12" s="1"/>
      <x:c r="SWT12" s="1"/>
      <x:c r="SWU12" s="1"/>
      <x:c r="SWV12" s="1"/>
      <x:c r="SWW12" s="1"/>
      <x:c r="SWX12" s="1"/>
      <x:c r="SWY12" s="1"/>
      <x:c r="SWZ12" s="1"/>
      <x:c r="SXA12" s="1"/>
      <x:c r="SXB12" s="1"/>
      <x:c r="SXC12" s="1"/>
      <x:c r="SXD12" s="1"/>
      <x:c r="SXE12" s="1"/>
      <x:c r="SXF12" s="1"/>
      <x:c r="SXG12" s="1"/>
      <x:c r="SXH12" s="1"/>
      <x:c r="SXI12" s="1"/>
      <x:c r="SXJ12" s="1"/>
      <x:c r="SXK12" s="1"/>
      <x:c r="SXL12" s="1"/>
      <x:c r="SXM12" s="1"/>
      <x:c r="SXN12" s="1"/>
      <x:c r="SXO12" s="1"/>
      <x:c r="SXP12" s="1"/>
      <x:c r="SXQ12" s="1"/>
      <x:c r="SXR12" s="1"/>
      <x:c r="SXS12" s="1"/>
      <x:c r="SXT12" s="1"/>
      <x:c r="SXU12" s="1"/>
      <x:c r="SXV12" s="1"/>
      <x:c r="SXW12" s="1"/>
      <x:c r="SXX12" s="1"/>
      <x:c r="SXY12" s="1"/>
      <x:c r="SXZ12" s="1"/>
      <x:c r="SYA12" s="1"/>
      <x:c r="SYB12" s="1"/>
      <x:c r="SYC12" s="1"/>
      <x:c r="SYD12" s="1"/>
      <x:c r="SYE12" s="1"/>
      <x:c r="SYF12" s="1"/>
      <x:c r="SYG12" s="1"/>
      <x:c r="SYH12" s="1"/>
      <x:c r="SYI12" s="1"/>
      <x:c r="SYJ12" s="1"/>
      <x:c r="SYK12" s="1"/>
      <x:c r="SYL12" s="1"/>
      <x:c r="SYM12" s="1"/>
      <x:c r="SYN12" s="1"/>
      <x:c r="SYO12" s="1"/>
      <x:c r="SYP12" s="1"/>
      <x:c r="SYQ12" s="1"/>
      <x:c r="SYR12" s="1"/>
      <x:c r="SYS12" s="1"/>
      <x:c r="SYT12" s="1"/>
      <x:c r="SYU12" s="1"/>
      <x:c r="SYV12" s="1"/>
      <x:c r="SYW12" s="1"/>
      <x:c r="SYX12" s="1"/>
      <x:c r="SYY12" s="1"/>
      <x:c r="SYZ12" s="1"/>
      <x:c r="SZA12" s="1"/>
      <x:c r="SZB12" s="1"/>
      <x:c r="SZC12" s="1"/>
      <x:c r="SZD12" s="1"/>
      <x:c r="SZE12" s="1"/>
      <x:c r="SZF12" s="1"/>
      <x:c r="SZG12" s="1"/>
      <x:c r="SZH12" s="1"/>
      <x:c r="SZI12" s="1"/>
      <x:c r="SZJ12" s="1"/>
      <x:c r="SZK12" s="1"/>
      <x:c r="SZL12" s="1"/>
      <x:c r="SZM12" s="1"/>
      <x:c r="SZN12" s="1"/>
      <x:c r="SZO12" s="1"/>
      <x:c r="SZP12" s="1"/>
      <x:c r="SZQ12" s="1"/>
      <x:c r="SZR12" s="1"/>
      <x:c r="SZS12" s="1"/>
      <x:c r="SZT12" s="1"/>
      <x:c r="SZU12" s="1"/>
      <x:c r="SZV12" s="1"/>
      <x:c r="SZW12" s="1"/>
      <x:c r="SZX12" s="1"/>
      <x:c r="SZY12" s="1"/>
      <x:c r="SZZ12" s="1"/>
      <x:c r="TAA12" s="1"/>
      <x:c r="TAB12" s="1"/>
      <x:c r="TAC12" s="1"/>
      <x:c r="TAD12" s="1"/>
      <x:c r="TAE12" s="1"/>
      <x:c r="TAF12" s="1"/>
      <x:c r="TAG12" s="1"/>
      <x:c r="TAH12" s="1"/>
      <x:c r="TAI12" s="1"/>
      <x:c r="TAJ12" s="1"/>
      <x:c r="TAK12" s="1"/>
      <x:c r="TAL12" s="1"/>
      <x:c r="TAM12" s="1"/>
      <x:c r="TAN12" s="1"/>
      <x:c r="TAO12" s="1"/>
      <x:c r="TAP12" s="1"/>
      <x:c r="TAQ12" s="1"/>
      <x:c r="TAR12" s="1"/>
      <x:c r="TAS12" s="1"/>
      <x:c r="TAT12" s="1"/>
      <x:c r="TAU12" s="1"/>
      <x:c r="TAV12" s="1"/>
      <x:c r="TAW12" s="1"/>
      <x:c r="TAX12" s="1"/>
      <x:c r="TAY12" s="1"/>
      <x:c r="TAZ12" s="1"/>
      <x:c r="TBA12" s="1"/>
      <x:c r="TBB12" s="1"/>
      <x:c r="TBC12" s="1"/>
      <x:c r="TBD12" s="1"/>
      <x:c r="TBE12" s="1"/>
      <x:c r="TBF12" s="1"/>
      <x:c r="TBG12" s="1"/>
      <x:c r="TBH12" s="1"/>
      <x:c r="TBI12" s="1"/>
      <x:c r="TBJ12" s="1"/>
      <x:c r="TBK12" s="1"/>
      <x:c r="TBL12" s="1"/>
      <x:c r="TBM12" s="1"/>
      <x:c r="TBN12" s="1"/>
      <x:c r="TBO12" s="1"/>
      <x:c r="TBP12" s="1"/>
      <x:c r="TBQ12" s="1"/>
      <x:c r="TBR12" s="1"/>
      <x:c r="TBS12" s="1"/>
      <x:c r="TBT12" s="1"/>
      <x:c r="TBU12" s="1"/>
      <x:c r="TBV12" s="1"/>
      <x:c r="TBW12" s="1"/>
      <x:c r="TBX12" s="1"/>
      <x:c r="TBY12" s="1"/>
      <x:c r="TBZ12" s="1"/>
      <x:c r="TCA12" s="1"/>
      <x:c r="TCB12" s="1"/>
      <x:c r="TCC12" s="1"/>
      <x:c r="TCD12" s="1"/>
      <x:c r="TCE12" s="1"/>
      <x:c r="TCF12" s="1"/>
      <x:c r="TCG12" s="1"/>
      <x:c r="TCH12" s="1"/>
      <x:c r="TCI12" s="1"/>
      <x:c r="TCJ12" s="1"/>
      <x:c r="TCK12" s="1"/>
      <x:c r="TCL12" s="1"/>
      <x:c r="TCM12" s="1"/>
      <x:c r="TCN12" s="1"/>
      <x:c r="TCO12" s="1"/>
      <x:c r="TCP12" s="1"/>
      <x:c r="TCQ12" s="1"/>
      <x:c r="TCR12" s="1"/>
      <x:c r="TCS12" s="1"/>
      <x:c r="TCT12" s="1"/>
      <x:c r="TCU12" s="1"/>
      <x:c r="TCV12" s="1"/>
      <x:c r="TCW12" s="1"/>
      <x:c r="TCX12" s="1"/>
      <x:c r="TCY12" s="1"/>
      <x:c r="TCZ12" s="1"/>
      <x:c r="TDA12" s="1"/>
      <x:c r="TDB12" s="1"/>
      <x:c r="TDC12" s="1"/>
      <x:c r="TDD12" s="1"/>
      <x:c r="TDE12" s="1"/>
      <x:c r="TDF12" s="1"/>
      <x:c r="TDG12" s="1"/>
      <x:c r="TDH12" s="1"/>
      <x:c r="TDI12" s="1"/>
      <x:c r="TDJ12" s="1"/>
      <x:c r="TDK12" s="1"/>
      <x:c r="TDL12" s="1"/>
      <x:c r="TDM12" s="1"/>
      <x:c r="TDN12" s="1"/>
      <x:c r="TDO12" s="1"/>
      <x:c r="TDP12" s="1"/>
      <x:c r="TDQ12" s="1"/>
      <x:c r="TDR12" s="1"/>
      <x:c r="TDS12" s="1"/>
      <x:c r="TDT12" s="1"/>
      <x:c r="TDU12" s="1"/>
      <x:c r="TDV12" s="1"/>
      <x:c r="TDW12" s="1"/>
      <x:c r="TDX12" s="1"/>
      <x:c r="TDY12" s="1"/>
      <x:c r="TDZ12" s="1"/>
      <x:c r="TEA12" s="1"/>
      <x:c r="TEB12" s="1"/>
      <x:c r="TEC12" s="1"/>
      <x:c r="TED12" s="1"/>
      <x:c r="TEE12" s="1"/>
      <x:c r="TEF12" s="1"/>
      <x:c r="TEG12" s="1"/>
      <x:c r="TEH12" s="1"/>
      <x:c r="TEI12" s="1"/>
      <x:c r="TEJ12" s="1"/>
      <x:c r="TEK12" s="1"/>
      <x:c r="TEL12" s="1"/>
      <x:c r="TEM12" s="1"/>
      <x:c r="TEN12" s="1"/>
      <x:c r="TEO12" s="1"/>
      <x:c r="TEP12" s="1"/>
      <x:c r="TEQ12" s="1"/>
      <x:c r="TER12" s="1"/>
      <x:c r="TES12" s="1"/>
      <x:c r="TET12" s="1"/>
      <x:c r="TEU12" s="1"/>
      <x:c r="TEV12" s="1"/>
      <x:c r="TEW12" s="1"/>
      <x:c r="TEX12" s="1"/>
      <x:c r="TEY12" s="1"/>
      <x:c r="TEZ12" s="1"/>
      <x:c r="TFA12" s="1"/>
      <x:c r="TFB12" s="1"/>
      <x:c r="TFC12" s="1"/>
      <x:c r="TFD12" s="1"/>
      <x:c r="TFE12" s="1"/>
      <x:c r="TFF12" s="1"/>
      <x:c r="TFG12" s="1"/>
      <x:c r="TFH12" s="1"/>
      <x:c r="TFI12" s="1"/>
      <x:c r="TFJ12" s="1"/>
      <x:c r="TFK12" s="1"/>
      <x:c r="TFL12" s="1"/>
      <x:c r="TFM12" s="1"/>
      <x:c r="TFN12" s="1"/>
      <x:c r="TFO12" s="1"/>
      <x:c r="TFP12" s="1"/>
      <x:c r="TFQ12" s="1"/>
      <x:c r="TFR12" s="1"/>
      <x:c r="TFS12" s="1"/>
      <x:c r="TFT12" s="1"/>
      <x:c r="TFU12" s="1"/>
      <x:c r="TFV12" s="1"/>
      <x:c r="TFW12" s="1"/>
      <x:c r="TFX12" s="1"/>
      <x:c r="TFY12" s="1"/>
      <x:c r="TFZ12" s="1"/>
      <x:c r="TGA12" s="1"/>
      <x:c r="TGB12" s="1"/>
      <x:c r="TGC12" s="1"/>
      <x:c r="TGD12" s="1"/>
      <x:c r="TGE12" s="1"/>
      <x:c r="TGF12" s="1"/>
      <x:c r="TGG12" s="1"/>
      <x:c r="TGH12" s="1"/>
      <x:c r="TGI12" s="1"/>
      <x:c r="TGJ12" s="1"/>
      <x:c r="TGK12" s="1"/>
      <x:c r="TGL12" s="1"/>
      <x:c r="TGM12" s="1"/>
      <x:c r="TGN12" s="1"/>
      <x:c r="TGO12" s="1"/>
      <x:c r="TGP12" s="1"/>
      <x:c r="TGQ12" s="1"/>
      <x:c r="TGR12" s="1"/>
      <x:c r="TGS12" s="1"/>
      <x:c r="TGT12" s="1"/>
      <x:c r="TGU12" s="1"/>
      <x:c r="TGV12" s="1"/>
      <x:c r="TGW12" s="1"/>
      <x:c r="TGX12" s="1"/>
      <x:c r="TGY12" s="1"/>
      <x:c r="TGZ12" s="1"/>
      <x:c r="THA12" s="1"/>
      <x:c r="THB12" s="1"/>
      <x:c r="THC12" s="1"/>
      <x:c r="THD12" s="1"/>
      <x:c r="THE12" s="1"/>
      <x:c r="THF12" s="1"/>
      <x:c r="THG12" s="1"/>
      <x:c r="THH12" s="1"/>
      <x:c r="THI12" s="1"/>
      <x:c r="THJ12" s="1"/>
      <x:c r="THK12" s="1"/>
      <x:c r="THL12" s="1"/>
      <x:c r="THM12" s="1"/>
      <x:c r="THN12" s="1"/>
      <x:c r="THO12" s="1"/>
      <x:c r="THP12" s="1"/>
      <x:c r="THQ12" s="1"/>
      <x:c r="THR12" s="1"/>
      <x:c r="THS12" s="1"/>
      <x:c r="THT12" s="1"/>
      <x:c r="THU12" s="1"/>
      <x:c r="THV12" s="1"/>
      <x:c r="THW12" s="1"/>
      <x:c r="THX12" s="1"/>
      <x:c r="THY12" s="1"/>
      <x:c r="THZ12" s="1"/>
      <x:c r="TIA12" s="1"/>
      <x:c r="TIB12" s="1"/>
      <x:c r="TIC12" s="1"/>
      <x:c r="TID12" s="1"/>
      <x:c r="TIE12" s="1"/>
      <x:c r="TIF12" s="1"/>
      <x:c r="TIG12" s="1"/>
      <x:c r="TIH12" s="1"/>
      <x:c r="TII12" s="1"/>
      <x:c r="TIJ12" s="1"/>
      <x:c r="TIK12" s="1"/>
      <x:c r="TIL12" s="1"/>
      <x:c r="TIM12" s="1"/>
      <x:c r="TIN12" s="1"/>
      <x:c r="TIO12" s="1"/>
      <x:c r="TIP12" s="1"/>
      <x:c r="TIQ12" s="1"/>
      <x:c r="TIR12" s="1"/>
      <x:c r="TIS12" s="1"/>
      <x:c r="TIT12" s="1"/>
      <x:c r="TIU12" s="1"/>
      <x:c r="TIV12" s="1"/>
      <x:c r="TIW12" s="1"/>
      <x:c r="TIX12" s="1"/>
      <x:c r="TIY12" s="1"/>
      <x:c r="TIZ12" s="1"/>
      <x:c r="TJA12" s="1"/>
      <x:c r="TJB12" s="1"/>
      <x:c r="TJC12" s="1"/>
      <x:c r="TJD12" s="1"/>
      <x:c r="TJE12" s="1"/>
      <x:c r="TJF12" s="1"/>
      <x:c r="TJG12" s="1"/>
      <x:c r="TJH12" s="1"/>
      <x:c r="TJI12" s="1"/>
      <x:c r="TJJ12" s="1"/>
      <x:c r="TJK12" s="1"/>
      <x:c r="TJL12" s="1"/>
      <x:c r="TJM12" s="1"/>
      <x:c r="TJN12" s="1"/>
      <x:c r="TJO12" s="1"/>
      <x:c r="TJP12" s="1"/>
      <x:c r="TJQ12" s="1"/>
      <x:c r="TJR12" s="1"/>
      <x:c r="TJS12" s="1"/>
      <x:c r="TJT12" s="1"/>
      <x:c r="TJU12" s="1"/>
      <x:c r="TJV12" s="1"/>
      <x:c r="TJW12" s="1"/>
      <x:c r="TJX12" s="1"/>
      <x:c r="TJY12" s="1"/>
      <x:c r="TJZ12" s="1"/>
      <x:c r="TKA12" s="1"/>
      <x:c r="TKB12" s="1"/>
      <x:c r="TKC12" s="1"/>
      <x:c r="TKD12" s="1"/>
      <x:c r="TKE12" s="1"/>
      <x:c r="TKF12" s="1"/>
      <x:c r="TKG12" s="1"/>
      <x:c r="TKH12" s="1"/>
      <x:c r="TKI12" s="1"/>
      <x:c r="TKJ12" s="1"/>
      <x:c r="TKK12" s="1"/>
      <x:c r="TKL12" s="1"/>
      <x:c r="TKM12" s="1"/>
      <x:c r="TKN12" s="1"/>
      <x:c r="TKO12" s="1"/>
      <x:c r="TKP12" s="1"/>
      <x:c r="TKQ12" s="1"/>
      <x:c r="TKR12" s="1"/>
      <x:c r="TKS12" s="1"/>
      <x:c r="TKT12" s="1"/>
      <x:c r="TKU12" s="1"/>
      <x:c r="TKV12" s="1"/>
      <x:c r="TKW12" s="1"/>
      <x:c r="TKX12" s="1"/>
      <x:c r="TKY12" s="1"/>
      <x:c r="TKZ12" s="1"/>
      <x:c r="TLA12" s="1"/>
      <x:c r="TLB12" s="1"/>
      <x:c r="TLC12" s="1"/>
      <x:c r="TLD12" s="1"/>
      <x:c r="TLE12" s="1"/>
      <x:c r="TLF12" s="1"/>
      <x:c r="TLG12" s="1"/>
      <x:c r="TLH12" s="1"/>
      <x:c r="TLI12" s="1"/>
      <x:c r="TLJ12" s="1"/>
      <x:c r="TLK12" s="1"/>
      <x:c r="TLL12" s="1"/>
      <x:c r="TLM12" s="1"/>
      <x:c r="TLN12" s="1"/>
      <x:c r="TLO12" s="1"/>
      <x:c r="TLP12" s="1"/>
      <x:c r="TLQ12" s="1"/>
      <x:c r="TLR12" s="1"/>
      <x:c r="TLS12" s="1"/>
      <x:c r="TLT12" s="1"/>
      <x:c r="TLU12" s="1"/>
      <x:c r="TLV12" s="1"/>
      <x:c r="TLW12" s="1"/>
      <x:c r="TLX12" s="1"/>
      <x:c r="TLY12" s="1"/>
      <x:c r="TLZ12" s="1"/>
      <x:c r="TMA12" s="1"/>
      <x:c r="TMB12" s="1"/>
      <x:c r="TMC12" s="1"/>
      <x:c r="TMD12" s="1"/>
      <x:c r="TME12" s="1"/>
      <x:c r="TMF12" s="1"/>
      <x:c r="TMG12" s="1"/>
      <x:c r="TMH12" s="1"/>
      <x:c r="TMI12" s="1"/>
      <x:c r="TMJ12" s="1"/>
      <x:c r="TMK12" s="1"/>
      <x:c r="TML12" s="1"/>
      <x:c r="TMM12" s="1"/>
      <x:c r="TMN12" s="1"/>
      <x:c r="TMO12" s="1"/>
      <x:c r="TMP12" s="1"/>
      <x:c r="TMQ12" s="1"/>
      <x:c r="TMR12" s="1"/>
      <x:c r="TMS12" s="1"/>
      <x:c r="TMT12" s="1"/>
      <x:c r="TMU12" s="1"/>
      <x:c r="TMV12" s="1"/>
      <x:c r="TMW12" s="1"/>
      <x:c r="TMX12" s="1"/>
      <x:c r="TMY12" s="1"/>
      <x:c r="TMZ12" s="1"/>
      <x:c r="TNA12" s="1"/>
      <x:c r="TNB12" s="1"/>
      <x:c r="TNC12" s="1"/>
      <x:c r="TND12" s="1"/>
      <x:c r="TNE12" s="1"/>
      <x:c r="TNF12" s="1"/>
      <x:c r="TNG12" s="1"/>
      <x:c r="TNH12" s="1"/>
      <x:c r="TNI12" s="1"/>
      <x:c r="TNJ12" s="1"/>
      <x:c r="TNK12" s="1"/>
      <x:c r="TNL12" s="1"/>
      <x:c r="TNM12" s="1"/>
      <x:c r="TNN12" s="1"/>
      <x:c r="TNO12" s="1"/>
      <x:c r="TNP12" s="1"/>
      <x:c r="TNQ12" s="1"/>
      <x:c r="TNR12" s="1"/>
      <x:c r="TNS12" s="1"/>
      <x:c r="TNT12" s="1"/>
      <x:c r="TNU12" s="1"/>
      <x:c r="TNV12" s="1"/>
      <x:c r="TNW12" s="1"/>
      <x:c r="TNX12" s="1"/>
      <x:c r="TNY12" s="1"/>
      <x:c r="TNZ12" s="1"/>
      <x:c r="TOA12" s="1"/>
      <x:c r="TOB12" s="1"/>
      <x:c r="TOC12" s="1"/>
      <x:c r="TOD12" s="1"/>
      <x:c r="TOE12" s="1"/>
      <x:c r="TOF12" s="1"/>
      <x:c r="TOG12" s="1"/>
      <x:c r="TOH12" s="1"/>
      <x:c r="TOI12" s="1"/>
      <x:c r="TOJ12" s="1"/>
      <x:c r="TOK12" s="1"/>
      <x:c r="TOL12" s="1"/>
      <x:c r="TOM12" s="1"/>
      <x:c r="TON12" s="1"/>
      <x:c r="TOO12" s="1"/>
      <x:c r="TOP12" s="1"/>
      <x:c r="TOQ12" s="1"/>
      <x:c r="TOR12" s="1"/>
      <x:c r="TOS12" s="1"/>
      <x:c r="TOT12" s="1"/>
      <x:c r="TOU12" s="1"/>
      <x:c r="TOV12" s="1"/>
      <x:c r="TOW12" s="1"/>
      <x:c r="TOX12" s="1"/>
      <x:c r="TOY12" s="1"/>
      <x:c r="TOZ12" s="1"/>
      <x:c r="TPA12" s="1"/>
      <x:c r="TPB12" s="1"/>
      <x:c r="TPC12" s="1"/>
      <x:c r="TPD12" s="1"/>
      <x:c r="TPE12" s="1"/>
      <x:c r="TPF12" s="1"/>
      <x:c r="TPG12" s="1"/>
      <x:c r="TPH12" s="1"/>
      <x:c r="TPI12" s="1"/>
      <x:c r="TPJ12" s="1"/>
      <x:c r="TPK12" s="1"/>
      <x:c r="TPL12" s="1"/>
      <x:c r="TPM12" s="1"/>
      <x:c r="TPN12" s="1"/>
      <x:c r="TPO12" s="1"/>
      <x:c r="TPP12" s="1"/>
      <x:c r="TPQ12" s="1"/>
      <x:c r="TPR12" s="1"/>
      <x:c r="TPS12" s="1"/>
      <x:c r="TPT12" s="1"/>
      <x:c r="TPU12" s="1"/>
      <x:c r="TPV12" s="1"/>
      <x:c r="TPW12" s="1"/>
      <x:c r="TPX12" s="1"/>
      <x:c r="TPY12" s="1"/>
      <x:c r="TPZ12" s="1"/>
      <x:c r="TQA12" s="1"/>
      <x:c r="TQB12" s="1"/>
      <x:c r="TQC12" s="1"/>
      <x:c r="TQD12" s="1"/>
      <x:c r="TQE12" s="1"/>
      <x:c r="TQF12" s="1"/>
      <x:c r="TQG12" s="1"/>
      <x:c r="TQH12" s="1"/>
      <x:c r="TQI12" s="1"/>
      <x:c r="TQJ12" s="1"/>
      <x:c r="TQK12" s="1"/>
      <x:c r="TQL12" s="1"/>
      <x:c r="TQM12" s="1"/>
      <x:c r="TQN12" s="1"/>
      <x:c r="TQO12" s="1"/>
      <x:c r="TQP12" s="1"/>
      <x:c r="TQQ12" s="1"/>
      <x:c r="TQR12" s="1"/>
      <x:c r="TQS12" s="1"/>
      <x:c r="TQT12" s="1"/>
      <x:c r="TQU12" s="1"/>
      <x:c r="TQV12" s="1"/>
      <x:c r="TQW12" s="1"/>
      <x:c r="TQX12" s="1"/>
      <x:c r="TQY12" s="1"/>
      <x:c r="TQZ12" s="1"/>
      <x:c r="TRA12" s="1"/>
      <x:c r="TRB12" s="1"/>
      <x:c r="TRC12" s="1"/>
      <x:c r="TRD12" s="1"/>
      <x:c r="TRE12" s="1"/>
      <x:c r="TRF12" s="1"/>
      <x:c r="TRG12" s="1"/>
      <x:c r="TRH12" s="1"/>
      <x:c r="TRI12" s="1"/>
      <x:c r="TRJ12" s="1"/>
      <x:c r="TRK12" s="1"/>
      <x:c r="TRL12" s="1"/>
      <x:c r="TRM12" s="1"/>
      <x:c r="TRN12" s="1"/>
      <x:c r="TRO12" s="1"/>
      <x:c r="TRP12" s="1"/>
      <x:c r="TRQ12" s="1"/>
      <x:c r="TRR12" s="1"/>
      <x:c r="TRS12" s="1"/>
      <x:c r="TRT12" s="1"/>
      <x:c r="TRU12" s="1"/>
      <x:c r="TRV12" s="1"/>
      <x:c r="TRW12" s="1"/>
      <x:c r="TRX12" s="1"/>
      <x:c r="TRY12" s="1"/>
      <x:c r="TRZ12" s="1"/>
      <x:c r="TSA12" s="1"/>
      <x:c r="TSB12" s="1"/>
      <x:c r="TSC12" s="1"/>
      <x:c r="TSD12" s="1"/>
      <x:c r="TSE12" s="1"/>
      <x:c r="TSF12" s="1"/>
      <x:c r="TSG12" s="1"/>
      <x:c r="TSH12" s="1"/>
      <x:c r="TSI12" s="1"/>
      <x:c r="TSJ12" s="1"/>
      <x:c r="TSK12" s="1"/>
      <x:c r="TSL12" s="1"/>
      <x:c r="TSM12" s="1"/>
      <x:c r="TSN12" s="1"/>
      <x:c r="TSO12" s="1"/>
      <x:c r="TSP12" s="1"/>
      <x:c r="TSQ12" s="1"/>
      <x:c r="TSR12" s="1"/>
      <x:c r="TSS12" s="1"/>
      <x:c r="TST12" s="1"/>
      <x:c r="TSU12" s="1"/>
      <x:c r="TSV12" s="1"/>
      <x:c r="TSW12" s="1"/>
      <x:c r="TSX12" s="1"/>
      <x:c r="TSY12" s="1"/>
      <x:c r="TSZ12" s="1"/>
      <x:c r="TTA12" s="1"/>
      <x:c r="TTB12" s="1"/>
      <x:c r="TTC12" s="1"/>
      <x:c r="TTD12" s="1"/>
      <x:c r="TTE12" s="1"/>
      <x:c r="TTF12" s="1"/>
      <x:c r="TTG12" s="1"/>
      <x:c r="TTH12" s="1"/>
      <x:c r="TTI12" s="1"/>
      <x:c r="TTJ12" s="1"/>
      <x:c r="TTK12" s="1"/>
      <x:c r="TTL12" s="1"/>
      <x:c r="TTM12" s="1"/>
      <x:c r="TTN12" s="1"/>
      <x:c r="TTO12" s="1"/>
      <x:c r="TTP12" s="1"/>
      <x:c r="TTQ12" s="1"/>
      <x:c r="TTR12" s="1"/>
      <x:c r="TTS12" s="1"/>
      <x:c r="TTT12" s="1"/>
      <x:c r="TTU12" s="1"/>
      <x:c r="TTV12" s="1"/>
      <x:c r="TTW12" s="1"/>
      <x:c r="TTX12" s="1"/>
      <x:c r="TTY12" s="1"/>
      <x:c r="TTZ12" s="1"/>
      <x:c r="TUA12" s="1"/>
      <x:c r="TUB12" s="1"/>
      <x:c r="TUC12" s="1"/>
      <x:c r="TUD12" s="1"/>
      <x:c r="TUE12" s="1"/>
      <x:c r="TUF12" s="1"/>
      <x:c r="TUG12" s="1"/>
      <x:c r="TUH12" s="1"/>
      <x:c r="TUI12" s="1"/>
      <x:c r="TUJ12" s="1"/>
      <x:c r="TUK12" s="1"/>
      <x:c r="TUL12" s="1"/>
      <x:c r="TUM12" s="1"/>
      <x:c r="TUN12" s="1"/>
      <x:c r="TUO12" s="1"/>
      <x:c r="TUP12" s="1"/>
      <x:c r="TUQ12" s="1"/>
      <x:c r="TUR12" s="1"/>
      <x:c r="TUS12" s="1"/>
      <x:c r="TUT12" s="1"/>
      <x:c r="TUU12" s="1"/>
      <x:c r="TUV12" s="1"/>
      <x:c r="TUW12" s="1"/>
      <x:c r="TUX12" s="1"/>
      <x:c r="TUY12" s="1"/>
      <x:c r="TUZ12" s="1"/>
      <x:c r="TVA12" s="1"/>
      <x:c r="TVB12" s="1"/>
      <x:c r="TVC12" s="1"/>
      <x:c r="TVD12" s="1"/>
      <x:c r="TVE12" s="1"/>
      <x:c r="TVF12" s="1"/>
      <x:c r="TVG12" s="1"/>
      <x:c r="TVH12" s="1"/>
      <x:c r="TVI12" s="1"/>
      <x:c r="TVJ12" s="1"/>
      <x:c r="TVK12" s="1"/>
      <x:c r="TVL12" s="1"/>
      <x:c r="TVM12" s="1"/>
      <x:c r="TVN12" s="1"/>
      <x:c r="TVO12" s="1"/>
      <x:c r="TVP12" s="1"/>
      <x:c r="TVQ12" s="1"/>
      <x:c r="TVR12" s="1"/>
      <x:c r="TVS12" s="1"/>
      <x:c r="TVT12" s="1"/>
      <x:c r="TVU12" s="1"/>
      <x:c r="TVV12" s="1"/>
      <x:c r="TVW12" s="1"/>
      <x:c r="TVX12" s="1"/>
      <x:c r="TVY12" s="1"/>
      <x:c r="TVZ12" s="1"/>
      <x:c r="TWA12" s="1"/>
      <x:c r="TWB12" s="1"/>
      <x:c r="TWC12" s="1"/>
      <x:c r="TWD12" s="1"/>
      <x:c r="TWE12" s="1"/>
      <x:c r="TWF12" s="1"/>
      <x:c r="TWG12" s="1"/>
      <x:c r="TWH12" s="1"/>
      <x:c r="TWI12" s="1"/>
      <x:c r="TWJ12" s="1"/>
      <x:c r="TWK12" s="1"/>
      <x:c r="TWL12" s="1"/>
      <x:c r="TWM12" s="1"/>
      <x:c r="TWN12" s="1"/>
      <x:c r="TWO12" s="1"/>
      <x:c r="TWP12" s="1"/>
      <x:c r="TWQ12" s="1"/>
      <x:c r="TWR12" s="1"/>
      <x:c r="TWS12" s="1"/>
      <x:c r="TWT12" s="1"/>
      <x:c r="TWU12" s="1"/>
      <x:c r="TWV12" s="1"/>
      <x:c r="TWW12" s="1"/>
      <x:c r="TWX12" s="1"/>
      <x:c r="TWY12" s="1"/>
      <x:c r="TWZ12" s="1"/>
      <x:c r="TXA12" s="1"/>
      <x:c r="TXB12" s="1"/>
      <x:c r="TXC12" s="1"/>
      <x:c r="TXD12" s="1"/>
      <x:c r="TXE12" s="1"/>
      <x:c r="TXF12" s="1"/>
      <x:c r="TXG12" s="1"/>
      <x:c r="TXH12" s="1"/>
      <x:c r="TXI12" s="1"/>
      <x:c r="TXJ12" s="1"/>
      <x:c r="TXK12" s="1"/>
      <x:c r="TXL12" s="1"/>
      <x:c r="TXM12" s="1"/>
      <x:c r="TXN12" s="1"/>
      <x:c r="TXO12" s="1"/>
      <x:c r="TXP12" s="1"/>
      <x:c r="TXQ12" s="1"/>
      <x:c r="TXR12" s="1"/>
      <x:c r="TXS12" s="1"/>
      <x:c r="TXT12" s="1"/>
      <x:c r="TXU12" s="1"/>
      <x:c r="TXV12" s="1"/>
      <x:c r="TXW12" s="1"/>
      <x:c r="TXX12" s="1"/>
      <x:c r="TXY12" s="1"/>
      <x:c r="TXZ12" s="1"/>
      <x:c r="TYA12" s="1"/>
      <x:c r="TYB12" s="1"/>
      <x:c r="TYC12" s="1"/>
      <x:c r="TYD12" s="1"/>
      <x:c r="TYE12" s="1"/>
      <x:c r="TYF12" s="1"/>
      <x:c r="TYG12" s="1"/>
      <x:c r="TYH12" s="1"/>
      <x:c r="TYI12" s="1"/>
      <x:c r="TYJ12" s="1"/>
      <x:c r="TYK12" s="1"/>
      <x:c r="TYL12" s="1"/>
      <x:c r="TYM12" s="1"/>
      <x:c r="TYN12" s="1"/>
      <x:c r="TYO12" s="1"/>
      <x:c r="TYP12" s="1"/>
      <x:c r="TYQ12" s="1"/>
      <x:c r="TYR12" s="1"/>
      <x:c r="TYS12" s="1"/>
      <x:c r="TYT12" s="1"/>
      <x:c r="TYU12" s="1"/>
      <x:c r="TYV12" s="1"/>
      <x:c r="TYW12" s="1"/>
      <x:c r="TYX12" s="1"/>
      <x:c r="TYY12" s="1"/>
      <x:c r="TYZ12" s="1"/>
      <x:c r="TZA12" s="1"/>
      <x:c r="TZB12" s="1"/>
      <x:c r="TZC12" s="1"/>
      <x:c r="TZD12" s="1"/>
      <x:c r="TZE12" s="1"/>
      <x:c r="TZF12" s="1"/>
      <x:c r="TZG12" s="1"/>
      <x:c r="TZH12" s="1"/>
      <x:c r="TZI12" s="1"/>
      <x:c r="TZJ12" s="1"/>
      <x:c r="TZK12" s="1"/>
      <x:c r="TZL12" s="1"/>
      <x:c r="TZM12" s="1"/>
      <x:c r="TZN12" s="1"/>
      <x:c r="TZO12" s="1"/>
      <x:c r="TZP12" s="1"/>
      <x:c r="TZQ12" s="1"/>
      <x:c r="TZR12" s="1"/>
      <x:c r="TZS12" s="1"/>
      <x:c r="TZT12" s="1"/>
      <x:c r="TZU12" s="1"/>
      <x:c r="TZV12" s="1"/>
      <x:c r="TZW12" s="1"/>
      <x:c r="TZX12" s="1"/>
      <x:c r="TZY12" s="1"/>
      <x:c r="TZZ12" s="1"/>
      <x:c r="UAA12" s="1"/>
      <x:c r="UAB12" s="1"/>
      <x:c r="UAC12" s="1"/>
      <x:c r="UAD12" s="1"/>
      <x:c r="UAE12" s="1"/>
      <x:c r="UAF12" s="1"/>
      <x:c r="UAG12" s="1"/>
      <x:c r="UAH12" s="1"/>
      <x:c r="UAI12" s="1"/>
      <x:c r="UAJ12" s="1"/>
      <x:c r="UAK12" s="1"/>
      <x:c r="UAL12" s="1"/>
      <x:c r="UAM12" s="1"/>
      <x:c r="UAN12" s="1"/>
      <x:c r="UAO12" s="1"/>
      <x:c r="UAP12" s="1"/>
      <x:c r="UAQ12" s="1"/>
      <x:c r="UAR12" s="1"/>
      <x:c r="UAS12" s="1"/>
      <x:c r="UAT12" s="1"/>
      <x:c r="UAU12" s="1"/>
      <x:c r="UAV12" s="1"/>
      <x:c r="UAW12" s="1"/>
      <x:c r="UAX12" s="1"/>
      <x:c r="UAY12" s="1"/>
      <x:c r="UAZ12" s="1"/>
      <x:c r="UBA12" s="1"/>
      <x:c r="UBB12" s="1"/>
      <x:c r="UBC12" s="1"/>
      <x:c r="UBD12" s="1"/>
      <x:c r="UBE12" s="1"/>
      <x:c r="UBF12" s="1"/>
      <x:c r="UBG12" s="1"/>
      <x:c r="UBH12" s="1"/>
      <x:c r="UBI12" s="1"/>
      <x:c r="UBJ12" s="1"/>
      <x:c r="UBK12" s="1"/>
      <x:c r="UBL12" s="1"/>
      <x:c r="UBM12" s="1"/>
      <x:c r="UBN12" s="1"/>
      <x:c r="UBO12" s="1"/>
      <x:c r="UBP12" s="1"/>
      <x:c r="UBQ12" s="1"/>
      <x:c r="UBR12" s="1"/>
      <x:c r="UBS12" s="1"/>
      <x:c r="UBT12" s="1"/>
      <x:c r="UBU12" s="1"/>
      <x:c r="UBV12" s="1"/>
      <x:c r="UBW12" s="1"/>
      <x:c r="UBX12" s="1"/>
      <x:c r="UBY12" s="1"/>
      <x:c r="UBZ12" s="1"/>
      <x:c r="UCA12" s="1"/>
      <x:c r="UCB12" s="1"/>
      <x:c r="UCC12" s="1"/>
      <x:c r="UCD12" s="1"/>
      <x:c r="UCE12" s="1"/>
      <x:c r="UCF12" s="1"/>
      <x:c r="UCG12" s="1"/>
      <x:c r="UCH12" s="1"/>
      <x:c r="UCI12" s="1"/>
      <x:c r="UCJ12" s="1"/>
      <x:c r="UCK12" s="1"/>
      <x:c r="UCL12" s="1"/>
      <x:c r="UCM12" s="1"/>
      <x:c r="UCN12" s="1"/>
      <x:c r="UCO12" s="1"/>
      <x:c r="UCP12" s="1"/>
      <x:c r="UCQ12" s="1"/>
      <x:c r="UCR12" s="1"/>
      <x:c r="UCS12" s="1"/>
      <x:c r="UCT12" s="1"/>
      <x:c r="UCU12" s="1"/>
      <x:c r="UCV12" s="1"/>
      <x:c r="UCW12" s="1"/>
      <x:c r="UCX12" s="1"/>
      <x:c r="UCY12" s="1"/>
      <x:c r="UCZ12" s="1"/>
      <x:c r="UDA12" s="1"/>
      <x:c r="UDB12" s="1"/>
      <x:c r="UDC12" s="1"/>
      <x:c r="UDD12" s="1"/>
      <x:c r="UDE12" s="1"/>
      <x:c r="UDF12" s="1"/>
      <x:c r="UDG12" s="1"/>
      <x:c r="UDH12" s="1"/>
      <x:c r="UDI12" s="1"/>
      <x:c r="UDJ12" s="1"/>
      <x:c r="UDK12" s="1"/>
      <x:c r="UDL12" s="1"/>
      <x:c r="UDM12" s="1"/>
      <x:c r="UDN12" s="1"/>
      <x:c r="UDO12" s="1"/>
      <x:c r="UDP12" s="1"/>
      <x:c r="UDQ12" s="1"/>
      <x:c r="UDR12" s="1"/>
      <x:c r="UDS12" s="1"/>
      <x:c r="UDT12" s="1"/>
      <x:c r="UDU12" s="1"/>
      <x:c r="UDV12" s="1"/>
      <x:c r="UDW12" s="1"/>
      <x:c r="UDX12" s="1"/>
      <x:c r="UDY12" s="1"/>
      <x:c r="UDZ12" s="1"/>
      <x:c r="UEA12" s="1"/>
      <x:c r="UEB12" s="1"/>
      <x:c r="UEC12" s="1"/>
      <x:c r="UED12" s="1"/>
      <x:c r="UEE12" s="1"/>
      <x:c r="UEF12" s="1"/>
      <x:c r="UEG12" s="1"/>
      <x:c r="UEH12" s="1"/>
      <x:c r="UEI12" s="1"/>
      <x:c r="UEJ12" s="1"/>
      <x:c r="UEK12" s="1"/>
      <x:c r="UEL12" s="1"/>
      <x:c r="UEM12" s="1"/>
      <x:c r="UEN12" s="1"/>
      <x:c r="UEO12" s="1"/>
      <x:c r="UEP12" s="1"/>
      <x:c r="UEQ12" s="1"/>
      <x:c r="UER12" s="1"/>
      <x:c r="UES12" s="1"/>
      <x:c r="UET12" s="1"/>
      <x:c r="UEU12" s="1"/>
      <x:c r="UEV12" s="1"/>
      <x:c r="UEW12" s="1"/>
      <x:c r="UEX12" s="1"/>
      <x:c r="UEY12" s="1"/>
      <x:c r="UEZ12" s="1"/>
      <x:c r="UFA12" s="1"/>
      <x:c r="UFB12" s="1"/>
      <x:c r="UFC12" s="1"/>
      <x:c r="UFD12" s="1"/>
      <x:c r="UFE12" s="1"/>
      <x:c r="UFF12" s="1"/>
      <x:c r="UFG12" s="1"/>
      <x:c r="UFH12" s="1"/>
      <x:c r="UFI12" s="1"/>
      <x:c r="UFJ12" s="1"/>
      <x:c r="UFK12" s="1"/>
      <x:c r="UFL12" s="1"/>
      <x:c r="UFM12" s="1"/>
      <x:c r="UFN12" s="1"/>
      <x:c r="UFO12" s="1"/>
      <x:c r="UFP12" s="1"/>
      <x:c r="UFQ12" s="1"/>
      <x:c r="UFR12" s="1"/>
      <x:c r="UFS12" s="1"/>
      <x:c r="UFT12" s="1"/>
      <x:c r="UFU12" s="1"/>
      <x:c r="UFV12" s="1"/>
      <x:c r="UFW12" s="1"/>
      <x:c r="UFX12" s="1"/>
      <x:c r="UFY12" s="1"/>
      <x:c r="UFZ12" s="1"/>
      <x:c r="UGA12" s="1"/>
      <x:c r="UGB12" s="1"/>
      <x:c r="UGC12" s="1"/>
      <x:c r="UGD12" s="1"/>
      <x:c r="UGE12" s="1"/>
      <x:c r="UGF12" s="1"/>
      <x:c r="UGG12" s="1"/>
      <x:c r="UGH12" s="1"/>
      <x:c r="UGI12" s="1"/>
      <x:c r="UGJ12" s="1"/>
      <x:c r="UGK12" s="1"/>
      <x:c r="UGL12" s="1"/>
      <x:c r="UGM12" s="1"/>
      <x:c r="UGN12" s="1"/>
      <x:c r="UGO12" s="1"/>
      <x:c r="UGP12" s="1"/>
      <x:c r="UGQ12" s="1"/>
      <x:c r="UGR12" s="1"/>
      <x:c r="UGS12" s="1"/>
      <x:c r="UGT12" s="1"/>
      <x:c r="UGU12" s="1"/>
      <x:c r="UGV12" s="1"/>
      <x:c r="UGW12" s="1"/>
      <x:c r="UGX12" s="1"/>
      <x:c r="UGY12" s="1"/>
      <x:c r="UGZ12" s="1"/>
      <x:c r="UHA12" s="1"/>
      <x:c r="UHB12" s="1"/>
      <x:c r="UHC12" s="1"/>
      <x:c r="UHD12" s="1"/>
      <x:c r="UHE12" s="1"/>
      <x:c r="UHF12" s="1"/>
      <x:c r="UHG12" s="1"/>
      <x:c r="UHH12" s="1"/>
      <x:c r="UHI12" s="1"/>
      <x:c r="UHJ12" s="1"/>
      <x:c r="UHK12" s="1"/>
      <x:c r="UHL12" s="1"/>
      <x:c r="UHM12" s="1"/>
      <x:c r="UHN12" s="1"/>
      <x:c r="UHO12" s="1"/>
      <x:c r="UHP12" s="1"/>
      <x:c r="UHQ12" s="1"/>
      <x:c r="UHR12" s="1"/>
      <x:c r="UHS12" s="1"/>
      <x:c r="UHT12" s="1"/>
      <x:c r="UHU12" s="1"/>
      <x:c r="UHV12" s="1"/>
      <x:c r="UHW12" s="1"/>
      <x:c r="UHX12" s="1"/>
      <x:c r="UHY12" s="1"/>
      <x:c r="UHZ12" s="1"/>
      <x:c r="UIA12" s="1"/>
      <x:c r="UIB12" s="1"/>
      <x:c r="UIC12" s="1"/>
      <x:c r="UID12" s="1"/>
      <x:c r="UIE12" s="1"/>
      <x:c r="UIF12" s="1"/>
      <x:c r="UIG12" s="1"/>
      <x:c r="UIH12" s="1"/>
      <x:c r="UII12" s="1"/>
      <x:c r="UIJ12" s="1"/>
      <x:c r="UIK12" s="1"/>
      <x:c r="UIL12" s="1"/>
      <x:c r="UIM12" s="1"/>
      <x:c r="UIN12" s="1"/>
      <x:c r="UIO12" s="1"/>
      <x:c r="UIP12" s="1"/>
      <x:c r="UIQ12" s="1"/>
      <x:c r="UIR12" s="1"/>
      <x:c r="UIS12" s="1"/>
      <x:c r="UIT12" s="1"/>
      <x:c r="UIU12" s="1"/>
      <x:c r="UIV12" s="1"/>
      <x:c r="UIW12" s="1"/>
      <x:c r="UIX12" s="1"/>
      <x:c r="UIY12" s="1"/>
      <x:c r="UIZ12" s="1"/>
      <x:c r="UJA12" s="1"/>
      <x:c r="UJB12" s="1"/>
      <x:c r="UJC12" s="1"/>
      <x:c r="UJD12" s="1"/>
      <x:c r="UJE12" s="1"/>
      <x:c r="UJF12" s="1"/>
      <x:c r="UJG12" s="1"/>
      <x:c r="UJH12" s="1"/>
      <x:c r="UJI12" s="1"/>
      <x:c r="UJJ12" s="1"/>
      <x:c r="UJK12" s="1"/>
      <x:c r="UJL12" s="1"/>
      <x:c r="UJM12" s="1"/>
      <x:c r="UJN12" s="1"/>
      <x:c r="UJO12" s="1"/>
      <x:c r="UJP12" s="1"/>
      <x:c r="UJQ12" s="1"/>
      <x:c r="UJR12" s="1"/>
      <x:c r="UJS12" s="1"/>
      <x:c r="UJT12" s="1"/>
      <x:c r="UJU12" s="1"/>
      <x:c r="UJV12" s="1"/>
      <x:c r="UJW12" s="1"/>
      <x:c r="UJX12" s="1"/>
      <x:c r="UJY12" s="1"/>
      <x:c r="UJZ12" s="1"/>
      <x:c r="UKA12" s="1"/>
      <x:c r="UKB12" s="1"/>
      <x:c r="UKC12" s="1"/>
      <x:c r="UKD12" s="1"/>
      <x:c r="UKE12" s="1"/>
      <x:c r="UKF12" s="1"/>
      <x:c r="UKG12" s="1"/>
      <x:c r="UKH12" s="1"/>
      <x:c r="UKI12" s="1"/>
      <x:c r="UKJ12" s="1"/>
      <x:c r="UKK12" s="1"/>
      <x:c r="UKL12" s="1"/>
      <x:c r="UKM12" s="1"/>
      <x:c r="UKN12" s="1"/>
      <x:c r="UKO12" s="1"/>
      <x:c r="UKP12" s="1"/>
      <x:c r="UKQ12" s="1"/>
      <x:c r="UKR12" s="1"/>
      <x:c r="UKS12" s="1"/>
      <x:c r="UKT12" s="1"/>
      <x:c r="UKU12" s="1"/>
      <x:c r="UKV12" s="1"/>
      <x:c r="UKW12" s="1"/>
      <x:c r="UKX12" s="1"/>
      <x:c r="UKY12" s="1"/>
      <x:c r="UKZ12" s="1"/>
      <x:c r="ULA12" s="1"/>
      <x:c r="ULB12" s="1"/>
      <x:c r="ULC12" s="1"/>
      <x:c r="ULD12" s="1"/>
      <x:c r="ULE12" s="1"/>
      <x:c r="ULF12" s="1"/>
      <x:c r="ULG12" s="1"/>
      <x:c r="ULH12" s="1"/>
      <x:c r="ULI12" s="1"/>
      <x:c r="ULJ12" s="1"/>
      <x:c r="ULK12" s="1"/>
      <x:c r="ULL12" s="1"/>
      <x:c r="ULM12" s="1"/>
      <x:c r="ULN12" s="1"/>
      <x:c r="ULO12" s="1"/>
      <x:c r="ULP12" s="1"/>
      <x:c r="ULQ12" s="1"/>
      <x:c r="ULR12" s="1"/>
      <x:c r="ULS12" s="1"/>
      <x:c r="ULT12" s="1"/>
      <x:c r="ULU12" s="1"/>
      <x:c r="ULV12" s="1"/>
      <x:c r="ULW12" s="1"/>
      <x:c r="ULX12" s="1"/>
      <x:c r="ULY12" s="1"/>
      <x:c r="ULZ12" s="1"/>
      <x:c r="UMA12" s="1"/>
      <x:c r="UMB12" s="1"/>
      <x:c r="UMC12" s="1"/>
      <x:c r="UMD12" s="1"/>
      <x:c r="UME12" s="1"/>
      <x:c r="UMF12" s="1"/>
      <x:c r="UMG12" s="1"/>
      <x:c r="UMH12" s="1"/>
      <x:c r="UMI12" s="1"/>
      <x:c r="UMJ12" s="1"/>
      <x:c r="UMK12" s="1"/>
      <x:c r="UML12" s="1"/>
      <x:c r="UMM12" s="1"/>
      <x:c r="UMN12" s="1"/>
      <x:c r="UMO12" s="1"/>
      <x:c r="UMP12" s="1"/>
      <x:c r="UMQ12" s="1"/>
      <x:c r="UMR12" s="1"/>
      <x:c r="UMS12" s="1"/>
      <x:c r="UMT12" s="1"/>
      <x:c r="UMU12" s="1"/>
      <x:c r="UMV12" s="1"/>
      <x:c r="UMW12" s="1"/>
      <x:c r="UMX12" s="1"/>
      <x:c r="UMY12" s="1"/>
      <x:c r="UMZ12" s="1"/>
      <x:c r="UNA12" s="1"/>
      <x:c r="UNB12" s="1"/>
      <x:c r="UNC12" s="1"/>
      <x:c r="UND12" s="1"/>
      <x:c r="UNE12" s="1"/>
      <x:c r="UNF12" s="1"/>
      <x:c r="UNG12" s="1"/>
      <x:c r="UNH12" s="1"/>
      <x:c r="UNI12" s="1"/>
      <x:c r="UNJ12" s="1"/>
      <x:c r="UNK12" s="1"/>
      <x:c r="UNL12" s="1"/>
      <x:c r="UNM12" s="1"/>
      <x:c r="UNN12" s="1"/>
      <x:c r="UNO12" s="1"/>
      <x:c r="UNP12" s="1"/>
      <x:c r="UNQ12" s="1"/>
      <x:c r="UNR12" s="1"/>
      <x:c r="UNS12" s="1"/>
      <x:c r="UNT12" s="1"/>
      <x:c r="UNU12" s="1"/>
      <x:c r="UNV12" s="1"/>
      <x:c r="UNW12" s="1"/>
      <x:c r="UNX12" s="1"/>
      <x:c r="UNY12" s="1"/>
      <x:c r="UNZ12" s="1"/>
      <x:c r="UOA12" s="1"/>
      <x:c r="UOB12" s="1"/>
      <x:c r="UOC12" s="1"/>
      <x:c r="UOD12" s="1"/>
      <x:c r="UOE12" s="1"/>
      <x:c r="UOF12" s="1"/>
      <x:c r="UOG12" s="1"/>
      <x:c r="UOH12" s="1"/>
      <x:c r="UOI12" s="1"/>
      <x:c r="UOJ12" s="1"/>
      <x:c r="UOK12" s="1"/>
      <x:c r="UOL12" s="1"/>
      <x:c r="UOM12" s="1"/>
      <x:c r="UON12" s="1"/>
      <x:c r="UOO12" s="1"/>
      <x:c r="UOP12" s="1"/>
      <x:c r="UOQ12" s="1"/>
      <x:c r="UOR12" s="1"/>
      <x:c r="UOS12" s="1"/>
      <x:c r="UOT12" s="1"/>
      <x:c r="UOU12" s="1"/>
      <x:c r="UOV12" s="1"/>
      <x:c r="UOW12" s="1"/>
      <x:c r="UOX12" s="1"/>
      <x:c r="UOY12" s="1"/>
      <x:c r="UOZ12" s="1"/>
      <x:c r="UPA12" s="1"/>
      <x:c r="UPB12" s="1"/>
      <x:c r="UPC12" s="1"/>
      <x:c r="UPD12" s="1"/>
      <x:c r="UPE12" s="1"/>
      <x:c r="UPF12" s="1"/>
      <x:c r="UPG12" s="1"/>
      <x:c r="UPH12" s="1"/>
      <x:c r="UPI12" s="1"/>
      <x:c r="UPJ12" s="1"/>
      <x:c r="UPK12" s="1"/>
      <x:c r="UPL12" s="1"/>
      <x:c r="UPM12" s="1"/>
      <x:c r="UPN12" s="1"/>
      <x:c r="UPO12" s="1"/>
      <x:c r="UPP12" s="1"/>
      <x:c r="UPQ12" s="1"/>
      <x:c r="UPR12" s="1"/>
      <x:c r="UPS12" s="1"/>
      <x:c r="UPT12" s="1"/>
      <x:c r="UPU12" s="1"/>
      <x:c r="UPV12" s="1"/>
      <x:c r="UPW12" s="1"/>
      <x:c r="UPX12" s="1"/>
      <x:c r="UPY12" s="1"/>
      <x:c r="UPZ12" s="1"/>
      <x:c r="UQA12" s="1"/>
      <x:c r="UQB12" s="1"/>
      <x:c r="UQC12" s="1"/>
      <x:c r="UQD12" s="1"/>
      <x:c r="UQE12" s="1"/>
      <x:c r="UQF12" s="1"/>
      <x:c r="UQG12" s="1"/>
      <x:c r="UQH12" s="1"/>
      <x:c r="UQI12" s="1"/>
      <x:c r="UQJ12" s="1"/>
      <x:c r="UQK12" s="1"/>
      <x:c r="UQL12" s="1"/>
      <x:c r="UQM12" s="1"/>
      <x:c r="UQN12" s="1"/>
      <x:c r="UQO12" s="1"/>
      <x:c r="UQP12" s="1"/>
      <x:c r="UQQ12" s="1"/>
      <x:c r="UQR12" s="1"/>
      <x:c r="UQS12" s="1"/>
      <x:c r="UQT12" s="1"/>
      <x:c r="UQU12" s="1"/>
      <x:c r="UQV12" s="1"/>
      <x:c r="UQW12" s="1"/>
      <x:c r="UQX12" s="1"/>
      <x:c r="UQY12" s="1"/>
      <x:c r="UQZ12" s="1"/>
      <x:c r="URA12" s="1"/>
      <x:c r="URB12" s="1"/>
      <x:c r="URC12" s="1"/>
      <x:c r="URD12" s="1"/>
      <x:c r="URE12" s="1"/>
      <x:c r="URF12" s="1"/>
      <x:c r="URG12" s="1"/>
      <x:c r="URH12" s="1"/>
      <x:c r="URI12" s="1"/>
      <x:c r="URJ12" s="1"/>
      <x:c r="URK12" s="1"/>
      <x:c r="URL12" s="1"/>
      <x:c r="URM12" s="1"/>
      <x:c r="URN12" s="1"/>
      <x:c r="URO12" s="1"/>
      <x:c r="URP12" s="1"/>
      <x:c r="URQ12" s="1"/>
      <x:c r="URR12" s="1"/>
      <x:c r="URS12" s="1"/>
      <x:c r="URT12" s="1"/>
      <x:c r="URU12" s="1"/>
      <x:c r="URV12" s="1"/>
      <x:c r="URW12" s="1"/>
      <x:c r="URX12" s="1"/>
      <x:c r="URY12" s="1"/>
      <x:c r="URZ12" s="1"/>
      <x:c r="USA12" s="1"/>
      <x:c r="USB12" s="1"/>
      <x:c r="USC12" s="1"/>
      <x:c r="USD12" s="1"/>
      <x:c r="USE12" s="1"/>
      <x:c r="USF12" s="1"/>
      <x:c r="USG12" s="1"/>
      <x:c r="USH12" s="1"/>
      <x:c r="USI12" s="1"/>
      <x:c r="USJ12" s="1"/>
      <x:c r="USK12" s="1"/>
      <x:c r="USL12" s="1"/>
      <x:c r="USM12" s="1"/>
      <x:c r="USN12" s="1"/>
      <x:c r="USO12" s="1"/>
      <x:c r="USP12" s="1"/>
      <x:c r="USQ12" s="1"/>
      <x:c r="USR12" s="1"/>
      <x:c r="USS12" s="1"/>
      <x:c r="UST12" s="1"/>
      <x:c r="USU12" s="1"/>
      <x:c r="USV12" s="1"/>
      <x:c r="USW12" s="1"/>
      <x:c r="USX12" s="1"/>
      <x:c r="USY12" s="1"/>
      <x:c r="USZ12" s="1"/>
      <x:c r="UTA12" s="1"/>
      <x:c r="UTB12" s="1"/>
      <x:c r="UTC12" s="1"/>
      <x:c r="UTD12" s="1"/>
      <x:c r="UTE12" s="1"/>
      <x:c r="UTF12" s="1"/>
      <x:c r="UTG12" s="1"/>
      <x:c r="UTH12" s="1"/>
      <x:c r="UTI12" s="1"/>
      <x:c r="UTJ12" s="1"/>
      <x:c r="UTK12" s="1"/>
      <x:c r="UTL12" s="1"/>
      <x:c r="UTM12" s="1"/>
      <x:c r="UTN12" s="1"/>
      <x:c r="UTO12" s="1"/>
      <x:c r="UTP12" s="1"/>
      <x:c r="UTQ12" s="1"/>
      <x:c r="UTR12" s="1"/>
      <x:c r="UTS12" s="1"/>
      <x:c r="UTT12" s="1"/>
      <x:c r="UTU12" s="1"/>
      <x:c r="UTV12" s="1"/>
      <x:c r="UTW12" s="1"/>
      <x:c r="UTX12" s="1"/>
      <x:c r="UTY12" s="1"/>
      <x:c r="UTZ12" s="1"/>
      <x:c r="UUA12" s="1"/>
      <x:c r="UUB12" s="1"/>
      <x:c r="UUC12" s="1"/>
      <x:c r="UUD12" s="1"/>
      <x:c r="UUE12" s="1"/>
      <x:c r="UUF12" s="1"/>
      <x:c r="UUG12" s="1"/>
      <x:c r="UUH12" s="1"/>
      <x:c r="UUI12" s="1"/>
      <x:c r="UUJ12" s="1"/>
      <x:c r="UUK12" s="1"/>
      <x:c r="UUL12" s="1"/>
      <x:c r="UUM12" s="1"/>
      <x:c r="UUN12" s="1"/>
      <x:c r="UUO12" s="1"/>
      <x:c r="UUP12" s="1"/>
      <x:c r="UUQ12" s="1"/>
      <x:c r="UUR12" s="1"/>
      <x:c r="UUS12" s="1"/>
      <x:c r="UUT12" s="1"/>
      <x:c r="UUU12" s="1"/>
      <x:c r="UUV12" s="1"/>
      <x:c r="UUW12" s="1"/>
      <x:c r="UUX12" s="1"/>
      <x:c r="UUY12" s="1"/>
      <x:c r="UUZ12" s="1"/>
      <x:c r="UVA12" s="1"/>
      <x:c r="UVB12" s="1"/>
      <x:c r="UVC12" s="1"/>
      <x:c r="UVD12" s="1"/>
      <x:c r="UVE12" s="1"/>
      <x:c r="UVF12" s="1"/>
      <x:c r="UVG12" s="1"/>
      <x:c r="UVH12" s="1"/>
      <x:c r="UVI12" s="1"/>
      <x:c r="UVJ12" s="1"/>
      <x:c r="UVK12" s="1"/>
      <x:c r="UVL12" s="1"/>
      <x:c r="UVM12" s="1"/>
      <x:c r="UVN12" s="1"/>
      <x:c r="UVO12" s="1"/>
      <x:c r="UVP12" s="1"/>
      <x:c r="UVQ12" s="1"/>
      <x:c r="UVR12" s="1"/>
      <x:c r="UVS12" s="1"/>
      <x:c r="UVT12" s="1"/>
      <x:c r="UVU12" s="1"/>
      <x:c r="UVV12" s="1"/>
      <x:c r="UVW12" s="1"/>
      <x:c r="UVX12" s="1"/>
      <x:c r="UVY12" s="1"/>
      <x:c r="UVZ12" s="1"/>
      <x:c r="UWA12" s="1"/>
      <x:c r="UWB12" s="1"/>
      <x:c r="UWC12" s="1"/>
      <x:c r="UWD12" s="1"/>
      <x:c r="UWE12" s="1"/>
      <x:c r="UWF12" s="1"/>
      <x:c r="UWG12" s="1"/>
      <x:c r="UWH12" s="1"/>
      <x:c r="UWI12" s="1"/>
      <x:c r="UWJ12" s="1"/>
      <x:c r="UWK12" s="1"/>
      <x:c r="UWL12" s="1"/>
      <x:c r="UWM12" s="1"/>
      <x:c r="UWN12" s="1"/>
      <x:c r="UWO12" s="1"/>
      <x:c r="UWP12" s="1"/>
      <x:c r="UWQ12" s="1"/>
      <x:c r="UWR12" s="1"/>
      <x:c r="UWS12" s="1"/>
      <x:c r="UWT12" s="1"/>
      <x:c r="UWU12" s="1"/>
      <x:c r="UWV12" s="1"/>
      <x:c r="UWW12" s="1"/>
      <x:c r="UWX12" s="1"/>
      <x:c r="UWY12" s="1"/>
      <x:c r="UWZ12" s="1"/>
      <x:c r="UXA12" s="1"/>
      <x:c r="UXB12" s="1"/>
      <x:c r="UXC12" s="1"/>
      <x:c r="UXD12" s="1"/>
      <x:c r="UXE12" s="1"/>
      <x:c r="UXF12" s="1"/>
      <x:c r="UXG12" s="1"/>
      <x:c r="UXH12" s="1"/>
      <x:c r="UXI12" s="1"/>
      <x:c r="UXJ12" s="1"/>
      <x:c r="UXK12" s="1"/>
      <x:c r="UXL12" s="1"/>
      <x:c r="UXM12" s="1"/>
      <x:c r="UXN12" s="1"/>
      <x:c r="UXO12" s="1"/>
      <x:c r="UXP12" s="1"/>
      <x:c r="UXQ12" s="1"/>
      <x:c r="UXR12" s="1"/>
      <x:c r="UXS12" s="1"/>
      <x:c r="UXT12" s="1"/>
      <x:c r="UXU12" s="1"/>
      <x:c r="UXV12" s="1"/>
      <x:c r="UXW12" s="1"/>
      <x:c r="UXX12" s="1"/>
      <x:c r="UXY12" s="1"/>
      <x:c r="UXZ12" s="1"/>
      <x:c r="UYA12" s="1"/>
      <x:c r="UYB12" s="1"/>
      <x:c r="UYC12" s="1"/>
      <x:c r="UYD12" s="1"/>
      <x:c r="UYE12" s="1"/>
      <x:c r="UYF12" s="1"/>
      <x:c r="UYG12" s="1"/>
      <x:c r="UYH12" s="1"/>
      <x:c r="UYI12" s="1"/>
      <x:c r="UYJ12" s="1"/>
      <x:c r="UYK12" s="1"/>
      <x:c r="UYL12" s="1"/>
      <x:c r="UYM12" s="1"/>
      <x:c r="UYN12" s="1"/>
      <x:c r="UYO12" s="1"/>
      <x:c r="UYP12" s="1"/>
      <x:c r="UYQ12" s="1"/>
      <x:c r="UYR12" s="1"/>
      <x:c r="UYS12" s="1"/>
      <x:c r="UYT12" s="1"/>
      <x:c r="UYU12" s="1"/>
      <x:c r="UYV12" s="1"/>
      <x:c r="UYW12" s="1"/>
      <x:c r="UYX12" s="1"/>
      <x:c r="UYY12" s="1"/>
      <x:c r="UYZ12" s="1"/>
      <x:c r="UZA12" s="1"/>
      <x:c r="UZB12" s="1"/>
      <x:c r="UZC12" s="1"/>
      <x:c r="UZD12" s="1"/>
      <x:c r="UZE12" s="1"/>
      <x:c r="UZF12" s="1"/>
      <x:c r="UZG12" s="1"/>
      <x:c r="UZH12" s="1"/>
      <x:c r="UZI12" s="1"/>
      <x:c r="UZJ12" s="1"/>
      <x:c r="UZK12" s="1"/>
      <x:c r="UZL12" s="1"/>
      <x:c r="UZM12" s="1"/>
      <x:c r="UZN12" s="1"/>
      <x:c r="UZO12" s="1"/>
      <x:c r="UZP12" s="1"/>
      <x:c r="UZQ12" s="1"/>
      <x:c r="UZR12" s="1"/>
      <x:c r="UZS12" s="1"/>
      <x:c r="UZT12" s="1"/>
      <x:c r="UZU12" s="1"/>
      <x:c r="UZV12" s="1"/>
      <x:c r="UZW12" s="1"/>
      <x:c r="UZX12" s="1"/>
      <x:c r="UZY12" s="1"/>
      <x:c r="UZZ12" s="1"/>
      <x:c r="VAA12" s="1"/>
      <x:c r="VAB12" s="1"/>
      <x:c r="VAC12" s="1"/>
      <x:c r="VAD12" s="1"/>
      <x:c r="VAE12" s="1"/>
      <x:c r="VAF12" s="1"/>
      <x:c r="VAG12" s="1"/>
      <x:c r="VAH12" s="1"/>
      <x:c r="VAI12" s="1"/>
      <x:c r="VAJ12" s="1"/>
      <x:c r="VAK12" s="1"/>
      <x:c r="VAL12" s="1"/>
      <x:c r="VAM12" s="1"/>
      <x:c r="VAN12" s="1"/>
      <x:c r="VAO12" s="1"/>
      <x:c r="VAP12" s="1"/>
      <x:c r="VAQ12" s="1"/>
      <x:c r="VAR12" s="1"/>
      <x:c r="VAS12" s="1"/>
      <x:c r="VAT12" s="1"/>
      <x:c r="VAU12" s="1"/>
      <x:c r="VAV12" s="1"/>
      <x:c r="VAW12" s="1"/>
      <x:c r="VAX12" s="1"/>
      <x:c r="VAY12" s="1"/>
      <x:c r="VAZ12" s="1"/>
      <x:c r="VBA12" s="1"/>
      <x:c r="VBB12" s="1"/>
      <x:c r="VBC12" s="1"/>
      <x:c r="VBD12" s="1"/>
      <x:c r="VBE12" s="1"/>
      <x:c r="VBF12" s="1"/>
      <x:c r="VBG12" s="1"/>
      <x:c r="VBH12" s="1"/>
      <x:c r="VBI12" s="1"/>
      <x:c r="VBJ12" s="1"/>
      <x:c r="VBK12" s="1"/>
      <x:c r="VBL12" s="1"/>
      <x:c r="VBM12" s="1"/>
      <x:c r="VBN12" s="1"/>
      <x:c r="VBO12" s="1"/>
      <x:c r="VBP12" s="1"/>
      <x:c r="VBQ12" s="1"/>
      <x:c r="VBR12" s="1"/>
      <x:c r="VBS12" s="1"/>
      <x:c r="VBT12" s="1"/>
      <x:c r="VBU12" s="1"/>
      <x:c r="VBV12" s="1"/>
      <x:c r="VBW12" s="1"/>
      <x:c r="VBX12" s="1"/>
      <x:c r="VBY12" s="1"/>
      <x:c r="VBZ12" s="1"/>
      <x:c r="VCA12" s="1"/>
      <x:c r="VCB12" s="1"/>
      <x:c r="VCC12" s="1"/>
      <x:c r="VCD12" s="1"/>
      <x:c r="VCE12" s="1"/>
      <x:c r="VCF12" s="1"/>
      <x:c r="VCG12" s="1"/>
      <x:c r="VCH12" s="1"/>
      <x:c r="VCI12" s="1"/>
      <x:c r="VCJ12" s="1"/>
      <x:c r="VCK12" s="1"/>
      <x:c r="VCL12" s="1"/>
      <x:c r="VCM12" s="1"/>
      <x:c r="VCN12" s="1"/>
      <x:c r="VCO12" s="1"/>
      <x:c r="VCP12" s="1"/>
      <x:c r="VCQ12" s="1"/>
      <x:c r="VCR12" s="1"/>
      <x:c r="VCS12" s="1"/>
      <x:c r="VCT12" s="1"/>
      <x:c r="VCU12" s="1"/>
      <x:c r="VCV12" s="1"/>
      <x:c r="VCW12" s="1"/>
      <x:c r="VCX12" s="1"/>
      <x:c r="VCY12" s="1"/>
      <x:c r="VCZ12" s="1"/>
      <x:c r="VDA12" s="1"/>
      <x:c r="VDB12" s="1"/>
      <x:c r="VDC12" s="1"/>
      <x:c r="VDD12" s="1"/>
      <x:c r="VDE12" s="1"/>
      <x:c r="VDF12" s="1"/>
      <x:c r="VDG12" s="1"/>
      <x:c r="VDH12" s="1"/>
      <x:c r="VDI12" s="1"/>
      <x:c r="VDJ12" s="1"/>
      <x:c r="VDK12" s="1"/>
      <x:c r="VDL12" s="1"/>
      <x:c r="VDM12" s="1"/>
      <x:c r="VDN12" s="1"/>
      <x:c r="VDO12" s="1"/>
      <x:c r="VDP12" s="1"/>
      <x:c r="VDQ12" s="1"/>
      <x:c r="VDR12" s="1"/>
      <x:c r="VDS12" s="1"/>
      <x:c r="VDT12" s="1"/>
      <x:c r="VDU12" s="1"/>
      <x:c r="VDV12" s="1"/>
      <x:c r="VDW12" s="1"/>
      <x:c r="VDX12" s="1"/>
      <x:c r="VDY12" s="1"/>
      <x:c r="VDZ12" s="1"/>
      <x:c r="VEA12" s="1"/>
      <x:c r="VEB12" s="1"/>
      <x:c r="VEC12" s="1"/>
      <x:c r="VED12" s="1"/>
      <x:c r="VEE12" s="1"/>
      <x:c r="VEF12" s="1"/>
      <x:c r="VEG12" s="1"/>
      <x:c r="VEH12" s="1"/>
      <x:c r="VEI12" s="1"/>
      <x:c r="VEJ12" s="1"/>
      <x:c r="VEK12" s="1"/>
      <x:c r="VEL12" s="1"/>
      <x:c r="VEM12" s="1"/>
      <x:c r="VEN12" s="1"/>
      <x:c r="VEO12" s="1"/>
      <x:c r="VEP12" s="1"/>
      <x:c r="VEQ12" s="1"/>
      <x:c r="VER12" s="1"/>
      <x:c r="VES12" s="1"/>
      <x:c r="VET12" s="1"/>
      <x:c r="VEU12" s="1"/>
      <x:c r="VEV12" s="1"/>
      <x:c r="VEW12" s="1"/>
      <x:c r="VEX12" s="1"/>
      <x:c r="VEY12" s="1"/>
      <x:c r="VEZ12" s="1"/>
      <x:c r="VFA12" s="1"/>
      <x:c r="VFB12" s="1"/>
      <x:c r="VFC12" s="1"/>
      <x:c r="VFD12" s="1"/>
      <x:c r="VFE12" s="1"/>
      <x:c r="VFF12" s="1"/>
      <x:c r="VFG12" s="1"/>
      <x:c r="VFH12" s="1"/>
      <x:c r="VFI12" s="1"/>
      <x:c r="VFJ12" s="1"/>
      <x:c r="VFK12" s="1"/>
      <x:c r="VFL12" s="1"/>
      <x:c r="VFM12" s="1"/>
      <x:c r="VFN12" s="1"/>
      <x:c r="VFO12" s="1"/>
      <x:c r="VFP12" s="1"/>
      <x:c r="VFQ12" s="1"/>
      <x:c r="VFR12" s="1"/>
      <x:c r="VFS12" s="1"/>
      <x:c r="VFT12" s="1"/>
      <x:c r="VFU12" s="1"/>
      <x:c r="VFV12" s="1"/>
      <x:c r="VFW12" s="1"/>
      <x:c r="VFX12" s="1"/>
      <x:c r="VFY12" s="1"/>
      <x:c r="VFZ12" s="1"/>
      <x:c r="VGA12" s="1"/>
      <x:c r="VGB12" s="1"/>
      <x:c r="VGC12" s="1"/>
      <x:c r="VGD12" s="1"/>
      <x:c r="VGE12" s="1"/>
      <x:c r="VGF12" s="1"/>
      <x:c r="VGG12" s="1"/>
      <x:c r="VGH12" s="1"/>
      <x:c r="VGI12" s="1"/>
      <x:c r="VGJ12" s="1"/>
      <x:c r="VGK12" s="1"/>
      <x:c r="VGL12" s="1"/>
      <x:c r="VGM12" s="1"/>
      <x:c r="VGN12" s="1"/>
      <x:c r="VGO12" s="1"/>
      <x:c r="VGP12" s="1"/>
      <x:c r="VGQ12" s="1"/>
      <x:c r="VGR12" s="1"/>
      <x:c r="VGS12" s="1"/>
      <x:c r="VGT12" s="1"/>
      <x:c r="VGU12" s="1"/>
      <x:c r="VGV12" s="1"/>
      <x:c r="VGW12" s="1"/>
      <x:c r="VGX12" s="1"/>
      <x:c r="VGY12" s="1"/>
      <x:c r="VGZ12" s="1"/>
      <x:c r="VHA12" s="1"/>
      <x:c r="VHB12" s="1"/>
      <x:c r="VHC12" s="1"/>
      <x:c r="VHD12" s="1"/>
      <x:c r="VHE12" s="1"/>
      <x:c r="VHF12" s="1"/>
      <x:c r="VHG12" s="1"/>
      <x:c r="VHH12" s="1"/>
      <x:c r="VHI12" s="1"/>
      <x:c r="VHJ12" s="1"/>
      <x:c r="VHK12" s="1"/>
      <x:c r="VHL12" s="1"/>
      <x:c r="VHM12" s="1"/>
      <x:c r="VHN12" s="1"/>
      <x:c r="VHO12" s="1"/>
      <x:c r="VHP12" s="1"/>
      <x:c r="VHQ12" s="1"/>
      <x:c r="VHR12" s="1"/>
      <x:c r="VHS12" s="1"/>
      <x:c r="VHT12" s="1"/>
      <x:c r="VHU12" s="1"/>
      <x:c r="VHV12" s="1"/>
      <x:c r="VHW12" s="1"/>
      <x:c r="VHX12" s="1"/>
      <x:c r="VHY12" s="1"/>
      <x:c r="VHZ12" s="1"/>
      <x:c r="VIA12" s="1"/>
      <x:c r="VIB12" s="1"/>
      <x:c r="VIC12" s="1"/>
      <x:c r="VID12" s="1"/>
      <x:c r="VIE12" s="1"/>
      <x:c r="VIF12" s="1"/>
      <x:c r="VIG12" s="1"/>
      <x:c r="VIH12" s="1"/>
      <x:c r="VII12" s="1"/>
      <x:c r="VIJ12" s="1"/>
      <x:c r="VIK12" s="1"/>
      <x:c r="VIL12" s="1"/>
      <x:c r="VIM12" s="1"/>
      <x:c r="VIN12" s="1"/>
      <x:c r="VIO12" s="1"/>
      <x:c r="VIP12" s="1"/>
      <x:c r="VIQ12" s="1"/>
      <x:c r="VIR12" s="1"/>
      <x:c r="VIS12" s="1"/>
      <x:c r="VIT12" s="1"/>
      <x:c r="VIU12" s="1"/>
      <x:c r="VIV12" s="1"/>
      <x:c r="VIW12" s="1"/>
      <x:c r="VIX12" s="1"/>
      <x:c r="VIY12" s="1"/>
      <x:c r="VIZ12" s="1"/>
      <x:c r="VJA12" s="1"/>
      <x:c r="VJB12" s="1"/>
      <x:c r="VJC12" s="1"/>
      <x:c r="VJD12" s="1"/>
      <x:c r="VJE12" s="1"/>
      <x:c r="VJF12" s="1"/>
      <x:c r="VJG12" s="1"/>
      <x:c r="VJH12" s="1"/>
      <x:c r="VJI12" s="1"/>
      <x:c r="VJJ12" s="1"/>
      <x:c r="VJK12" s="1"/>
      <x:c r="VJL12" s="1"/>
      <x:c r="VJM12" s="1"/>
      <x:c r="VJN12" s="1"/>
      <x:c r="VJO12" s="1"/>
      <x:c r="VJP12" s="1"/>
      <x:c r="VJQ12" s="1"/>
      <x:c r="VJR12" s="1"/>
      <x:c r="VJS12" s="1"/>
      <x:c r="VJT12" s="1"/>
      <x:c r="VJU12" s="1"/>
      <x:c r="VJV12" s="1"/>
      <x:c r="VJW12" s="1"/>
      <x:c r="VJX12" s="1"/>
      <x:c r="VJY12" s="1"/>
      <x:c r="VJZ12" s="1"/>
      <x:c r="VKA12" s="1"/>
      <x:c r="VKB12" s="1"/>
      <x:c r="VKC12" s="1"/>
      <x:c r="VKD12" s="1"/>
      <x:c r="VKE12" s="1"/>
      <x:c r="VKF12" s="1"/>
      <x:c r="VKG12" s="1"/>
      <x:c r="VKH12" s="1"/>
      <x:c r="VKI12" s="1"/>
      <x:c r="VKJ12" s="1"/>
      <x:c r="VKK12" s="1"/>
      <x:c r="VKL12" s="1"/>
      <x:c r="VKM12" s="1"/>
      <x:c r="VKN12" s="1"/>
      <x:c r="VKO12" s="1"/>
      <x:c r="VKP12" s="1"/>
      <x:c r="VKQ12" s="1"/>
      <x:c r="VKR12" s="1"/>
      <x:c r="VKS12" s="1"/>
      <x:c r="VKT12" s="1"/>
      <x:c r="VKU12" s="1"/>
      <x:c r="VKV12" s="1"/>
      <x:c r="VKW12" s="1"/>
      <x:c r="VKX12" s="1"/>
      <x:c r="VKY12" s="1"/>
      <x:c r="VKZ12" s="1"/>
      <x:c r="VLA12" s="1"/>
      <x:c r="VLB12" s="1"/>
      <x:c r="VLC12" s="1"/>
      <x:c r="VLD12" s="1"/>
      <x:c r="VLE12" s="1"/>
      <x:c r="VLF12" s="1"/>
      <x:c r="VLG12" s="1"/>
      <x:c r="VLH12" s="1"/>
      <x:c r="VLI12" s="1"/>
      <x:c r="VLJ12" s="1"/>
      <x:c r="VLK12" s="1"/>
      <x:c r="VLL12" s="1"/>
      <x:c r="VLM12" s="1"/>
      <x:c r="VLN12" s="1"/>
      <x:c r="VLO12" s="1"/>
      <x:c r="VLP12" s="1"/>
      <x:c r="VLQ12" s="1"/>
      <x:c r="VLR12" s="1"/>
      <x:c r="VLS12" s="1"/>
      <x:c r="VLT12" s="1"/>
      <x:c r="VLU12" s="1"/>
      <x:c r="VLV12" s="1"/>
      <x:c r="VLW12" s="1"/>
      <x:c r="VLX12" s="1"/>
      <x:c r="VLY12" s="1"/>
      <x:c r="VLZ12" s="1"/>
      <x:c r="VMA12" s="1"/>
      <x:c r="VMB12" s="1"/>
      <x:c r="VMC12" s="1"/>
      <x:c r="VMD12" s="1"/>
      <x:c r="VME12" s="1"/>
      <x:c r="VMF12" s="1"/>
      <x:c r="VMG12" s="1"/>
      <x:c r="VMH12" s="1"/>
      <x:c r="VMI12" s="1"/>
      <x:c r="VMJ12" s="1"/>
      <x:c r="VMK12" s="1"/>
      <x:c r="VML12" s="1"/>
      <x:c r="VMM12" s="1"/>
      <x:c r="VMN12" s="1"/>
      <x:c r="VMO12" s="1"/>
      <x:c r="VMP12" s="1"/>
      <x:c r="VMQ12" s="1"/>
      <x:c r="VMR12" s="1"/>
      <x:c r="VMS12" s="1"/>
      <x:c r="VMT12" s="1"/>
      <x:c r="VMU12" s="1"/>
      <x:c r="VMV12" s="1"/>
      <x:c r="VMW12" s="1"/>
      <x:c r="VMX12" s="1"/>
      <x:c r="VMY12" s="1"/>
      <x:c r="VMZ12" s="1"/>
      <x:c r="VNA12" s="1"/>
      <x:c r="VNB12" s="1"/>
      <x:c r="VNC12" s="1"/>
      <x:c r="VND12" s="1"/>
      <x:c r="VNE12" s="1"/>
      <x:c r="VNF12" s="1"/>
      <x:c r="VNG12" s="1"/>
      <x:c r="VNH12" s="1"/>
      <x:c r="VNI12" s="1"/>
      <x:c r="VNJ12" s="1"/>
      <x:c r="VNK12" s="1"/>
      <x:c r="VNL12" s="1"/>
      <x:c r="VNM12" s="1"/>
      <x:c r="VNN12" s="1"/>
      <x:c r="VNO12" s="1"/>
      <x:c r="VNP12" s="1"/>
      <x:c r="VNQ12" s="1"/>
      <x:c r="VNR12" s="1"/>
      <x:c r="VNS12" s="1"/>
      <x:c r="VNT12" s="1"/>
      <x:c r="VNU12" s="1"/>
      <x:c r="VNV12" s="1"/>
      <x:c r="VNW12" s="1"/>
      <x:c r="VNX12" s="1"/>
      <x:c r="VNY12" s="1"/>
      <x:c r="VNZ12" s="1"/>
      <x:c r="VOA12" s="1"/>
      <x:c r="VOB12" s="1"/>
      <x:c r="VOC12" s="1"/>
      <x:c r="VOD12" s="1"/>
      <x:c r="VOE12" s="1"/>
      <x:c r="VOF12" s="1"/>
      <x:c r="VOG12" s="1"/>
      <x:c r="VOH12" s="1"/>
      <x:c r="VOI12" s="1"/>
      <x:c r="VOJ12" s="1"/>
      <x:c r="VOK12" s="1"/>
      <x:c r="VOL12" s="1"/>
      <x:c r="VOM12" s="1"/>
      <x:c r="VON12" s="1"/>
      <x:c r="VOO12" s="1"/>
      <x:c r="VOP12" s="1"/>
      <x:c r="VOQ12" s="1"/>
      <x:c r="VOR12" s="1"/>
      <x:c r="VOS12" s="1"/>
      <x:c r="VOT12" s="1"/>
      <x:c r="VOU12" s="1"/>
      <x:c r="VOV12" s="1"/>
      <x:c r="VOW12" s="1"/>
      <x:c r="VOX12" s="1"/>
      <x:c r="VOY12" s="1"/>
      <x:c r="VOZ12" s="1"/>
      <x:c r="VPA12" s="1"/>
      <x:c r="VPB12" s="1"/>
      <x:c r="VPC12" s="1"/>
      <x:c r="VPD12" s="1"/>
      <x:c r="VPE12" s="1"/>
      <x:c r="VPF12" s="1"/>
      <x:c r="VPG12" s="1"/>
      <x:c r="VPH12" s="1"/>
      <x:c r="VPI12" s="1"/>
      <x:c r="VPJ12" s="1"/>
      <x:c r="VPK12" s="1"/>
      <x:c r="VPL12" s="1"/>
      <x:c r="VPM12" s="1"/>
      <x:c r="VPN12" s="1"/>
      <x:c r="VPO12" s="1"/>
      <x:c r="VPP12" s="1"/>
      <x:c r="VPQ12" s="1"/>
      <x:c r="VPR12" s="1"/>
      <x:c r="VPS12" s="1"/>
      <x:c r="VPT12" s="1"/>
      <x:c r="VPU12" s="1"/>
      <x:c r="VPV12" s="1"/>
      <x:c r="VPW12" s="1"/>
      <x:c r="VPX12" s="1"/>
      <x:c r="VPY12" s="1"/>
      <x:c r="VPZ12" s="1"/>
      <x:c r="VQA12" s="1"/>
      <x:c r="VQB12" s="1"/>
      <x:c r="VQC12" s="1"/>
      <x:c r="VQD12" s="1"/>
      <x:c r="VQE12" s="1"/>
      <x:c r="VQF12" s="1"/>
      <x:c r="VQG12" s="1"/>
      <x:c r="VQH12" s="1"/>
      <x:c r="VQI12" s="1"/>
      <x:c r="VQJ12" s="1"/>
      <x:c r="VQK12" s="1"/>
      <x:c r="VQL12" s="1"/>
      <x:c r="VQM12" s="1"/>
      <x:c r="VQN12" s="1"/>
      <x:c r="VQO12" s="1"/>
      <x:c r="VQP12" s="1"/>
      <x:c r="VQQ12" s="1"/>
      <x:c r="VQR12" s="1"/>
      <x:c r="VQS12" s="1"/>
      <x:c r="VQT12" s="1"/>
      <x:c r="VQU12" s="1"/>
      <x:c r="VQV12" s="1"/>
      <x:c r="VQW12" s="1"/>
      <x:c r="VQX12" s="1"/>
      <x:c r="VQY12" s="1"/>
      <x:c r="VQZ12" s="1"/>
      <x:c r="VRA12" s="1"/>
      <x:c r="VRB12" s="1"/>
      <x:c r="VRC12" s="1"/>
      <x:c r="VRD12" s="1"/>
      <x:c r="VRE12" s="1"/>
      <x:c r="VRF12" s="1"/>
      <x:c r="VRG12" s="1"/>
      <x:c r="VRH12" s="1"/>
      <x:c r="VRI12" s="1"/>
      <x:c r="VRJ12" s="1"/>
      <x:c r="VRK12" s="1"/>
      <x:c r="VRL12" s="1"/>
      <x:c r="VRM12" s="1"/>
      <x:c r="VRN12" s="1"/>
      <x:c r="VRO12" s="1"/>
      <x:c r="VRP12" s="1"/>
      <x:c r="VRQ12" s="1"/>
      <x:c r="VRR12" s="1"/>
      <x:c r="VRS12" s="1"/>
      <x:c r="VRT12" s="1"/>
      <x:c r="VRU12" s="1"/>
      <x:c r="VRV12" s="1"/>
      <x:c r="VRW12" s="1"/>
      <x:c r="VRX12" s="1"/>
      <x:c r="VRY12" s="1"/>
      <x:c r="VRZ12" s="1"/>
      <x:c r="VSA12" s="1"/>
      <x:c r="VSB12" s="1"/>
      <x:c r="VSC12" s="1"/>
      <x:c r="VSD12" s="1"/>
      <x:c r="VSE12" s="1"/>
      <x:c r="VSF12" s="1"/>
      <x:c r="VSG12" s="1"/>
      <x:c r="VSH12" s="1"/>
      <x:c r="VSI12" s="1"/>
      <x:c r="VSJ12" s="1"/>
      <x:c r="VSK12" s="1"/>
      <x:c r="VSL12" s="1"/>
      <x:c r="VSM12" s="1"/>
      <x:c r="VSN12" s="1"/>
      <x:c r="VSO12" s="1"/>
      <x:c r="VSP12" s="1"/>
      <x:c r="VSQ12" s="1"/>
      <x:c r="VSR12" s="1"/>
      <x:c r="VSS12" s="1"/>
      <x:c r="VST12" s="1"/>
      <x:c r="VSU12" s="1"/>
      <x:c r="VSV12" s="1"/>
      <x:c r="VSW12" s="1"/>
      <x:c r="VSX12" s="1"/>
      <x:c r="VSY12" s="1"/>
      <x:c r="VSZ12" s="1"/>
      <x:c r="VTA12" s="1"/>
      <x:c r="VTB12" s="1"/>
      <x:c r="VTC12" s="1"/>
      <x:c r="VTD12" s="1"/>
      <x:c r="VTE12" s="1"/>
      <x:c r="VTF12" s="1"/>
      <x:c r="VTG12" s="1"/>
      <x:c r="VTH12" s="1"/>
      <x:c r="VTI12" s="1"/>
      <x:c r="VTJ12" s="1"/>
      <x:c r="VTK12" s="1"/>
      <x:c r="VTL12" s="1"/>
      <x:c r="VTM12" s="1"/>
      <x:c r="VTN12" s="1"/>
      <x:c r="VTO12" s="1"/>
      <x:c r="VTP12" s="1"/>
      <x:c r="VTQ12" s="1"/>
      <x:c r="VTR12" s="1"/>
      <x:c r="VTS12" s="1"/>
      <x:c r="VTT12" s="1"/>
      <x:c r="VTU12" s="1"/>
      <x:c r="VTV12" s="1"/>
      <x:c r="VTW12" s="1"/>
      <x:c r="VTX12" s="1"/>
      <x:c r="VTY12" s="1"/>
      <x:c r="VTZ12" s="1"/>
      <x:c r="VUA12" s="1"/>
      <x:c r="VUB12" s="1"/>
      <x:c r="VUC12" s="1"/>
      <x:c r="VUD12" s="1"/>
      <x:c r="VUE12" s="1"/>
      <x:c r="VUF12" s="1"/>
      <x:c r="VUG12" s="1"/>
      <x:c r="VUH12" s="1"/>
      <x:c r="VUI12" s="1"/>
      <x:c r="VUJ12" s="1"/>
      <x:c r="VUK12" s="1"/>
      <x:c r="VUL12" s="1"/>
      <x:c r="VUM12" s="1"/>
      <x:c r="VUN12" s="1"/>
      <x:c r="VUO12" s="1"/>
      <x:c r="VUP12" s="1"/>
      <x:c r="VUQ12" s="1"/>
      <x:c r="VUR12" s="1"/>
      <x:c r="VUS12" s="1"/>
      <x:c r="VUT12" s="1"/>
      <x:c r="VUU12" s="1"/>
      <x:c r="VUV12" s="1"/>
      <x:c r="VUW12" s="1"/>
      <x:c r="VUX12" s="1"/>
      <x:c r="VUY12" s="1"/>
      <x:c r="VUZ12" s="1"/>
      <x:c r="VVA12" s="1"/>
      <x:c r="VVB12" s="1"/>
      <x:c r="VVC12" s="1"/>
      <x:c r="VVD12" s="1"/>
      <x:c r="VVE12" s="1"/>
      <x:c r="VVF12" s="1"/>
      <x:c r="VVG12" s="1"/>
      <x:c r="VVH12" s="1"/>
      <x:c r="VVI12" s="1"/>
      <x:c r="VVJ12" s="1"/>
      <x:c r="VVK12" s="1"/>
      <x:c r="VVL12" s="1"/>
      <x:c r="VVM12" s="1"/>
      <x:c r="VVN12" s="1"/>
      <x:c r="VVO12" s="1"/>
      <x:c r="VVP12" s="1"/>
      <x:c r="VVQ12" s="1"/>
      <x:c r="VVR12" s="1"/>
      <x:c r="VVS12" s="1"/>
      <x:c r="VVT12" s="1"/>
      <x:c r="VVU12" s="1"/>
      <x:c r="VVV12" s="1"/>
      <x:c r="VVW12" s="1"/>
      <x:c r="VVX12" s="1"/>
      <x:c r="VVY12" s="1"/>
      <x:c r="VVZ12" s="1"/>
      <x:c r="VWA12" s="1"/>
      <x:c r="VWB12" s="1"/>
      <x:c r="VWC12" s="1"/>
      <x:c r="VWD12" s="1"/>
      <x:c r="VWE12" s="1"/>
      <x:c r="VWF12" s="1"/>
      <x:c r="VWG12" s="1"/>
      <x:c r="VWH12" s="1"/>
      <x:c r="VWI12" s="1"/>
      <x:c r="VWJ12" s="1"/>
      <x:c r="VWK12" s="1"/>
      <x:c r="VWL12" s="1"/>
      <x:c r="VWM12" s="1"/>
      <x:c r="VWN12" s="1"/>
      <x:c r="VWO12" s="1"/>
      <x:c r="VWP12" s="1"/>
      <x:c r="VWQ12" s="1"/>
      <x:c r="VWR12" s="1"/>
      <x:c r="VWS12" s="1"/>
      <x:c r="VWT12" s="1"/>
      <x:c r="VWU12" s="1"/>
      <x:c r="VWV12" s="1"/>
      <x:c r="VWW12" s="1"/>
      <x:c r="VWX12" s="1"/>
      <x:c r="VWY12" s="1"/>
      <x:c r="VWZ12" s="1"/>
      <x:c r="VXA12" s="1"/>
      <x:c r="VXB12" s="1"/>
      <x:c r="VXC12" s="1"/>
      <x:c r="VXD12" s="1"/>
      <x:c r="VXE12" s="1"/>
      <x:c r="VXF12" s="1"/>
      <x:c r="VXG12" s="1"/>
      <x:c r="VXH12" s="1"/>
      <x:c r="VXI12" s="1"/>
      <x:c r="VXJ12" s="1"/>
      <x:c r="VXK12" s="1"/>
      <x:c r="VXL12" s="1"/>
      <x:c r="VXM12" s="1"/>
      <x:c r="VXN12" s="1"/>
      <x:c r="VXO12" s="1"/>
      <x:c r="VXP12" s="1"/>
      <x:c r="VXQ12" s="1"/>
      <x:c r="VXR12" s="1"/>
      <x:c r="VXS12" s="1"/>
      <x:c r="VXT12" s="1"/>
      <x:c r="VXU12" s="1"/>
      <x:c r="VXV12" s="1"/>
      <x:c r="VXW12" s="1"/>
      <x:c r="VXX12" s="1"/>
      <x:c r="VXY12" s="1"/>
      <x:c r="VXZ12" s="1"/>
      <x:c r="VYA12" s="1"/>
      <x:c r="VYB12" s="1"/>
      <x:c r="VYC12" s="1"/>
      <x:c r="VYD12" s="1"/>
      <x:c r="VYE12" s="1"/>
      <x:c r="VYF12" s="1"/>
      <x:c r="VYG12" s="1"/>
      <x:c r="VYH12" s="1"/>
      <x:c r="VYI12" s="1"/>
      <x:c r="VYJ12" s="1"/>
      <x:c r="VYK12" s="1"/>
      <x:c r="VYL12" s="1"/>
      <x:c r="VYM12" s="1"/>
      <x:c r="VYN12" s="1"/>
      <x:c r="VYO12" s="1"/>
      <x:c r="VYP12" s="1"/>
      <x:c r="VYQ12" s="1"/>
      <x:c r="VYR12" s="1"/>
      <x:c r="VYS12" s="1"/>
      <x:c r="VYT12" s="1"/>
      <x:c r="VYU12" s="1"/>
      <x:c r="VYV12" s="1"/>
      <x:c r="VYW12" s="1"/>
      <x:c r="VYX12" s="1"/>
      <x:c r="VYY12" s="1"/>
      <x:c r="VYZ12" s="1"/>
      <x:c r="VZA12" s="1"/>
      <x:c r="VZB12" s="1"/>
      <x:c r="VZC12" s="1"/>
      <x:c r="VZD12" s="1"/>
      <x:c r="VZE12" s="1"/>
      <x:c r="VZF12" s="1"/>
      <x:c r="VZG12" s="1"/>
      <x:c r="VZH12" s="1"/>
      <x:c r="VZI12" s="1"/>
      <x:c r="VZJ12" s="1"/>
      <x:c r="VZK12" s="1"/>
      <x:c r="VZL12" s="1"/>
      <x:c r="VZM12" s="1"/>
      <x:c r="VZN12" s="1"/>
      <x:c r="VZO12" s="1"/>
      <x:c r="VZP12" s="1"/>
      <x:c r="VZQ12" s="1"/>
      <x:c r="VZR12" s="1"/>
      <x:c r="VZS12" s="1"/>
      <x:c r="VZT12" s="1"/>
      <x:c r="VZU12" s="1"/>
      <x:c r="VZV12" s="1"/>
      <x:c r="VZW12" s="1"/>
      <x:c r="VZX12" s="1"/>
      <x:c r="VZY12" s="1"/>
      <x:c r="VZZ12" s="1"/>
      <x:c r="WAA12" s="1"/>
      <x:c r="WAB12" s="1"/>
      <x:c r="WAC12" s="1"/>
      <x:c r="WAD12" s="1"/>
      <x:c r="WAE12" s="1"/>
      <x:c r="WAF12" s="1"/>
      <x:c r="WAG12" s="1"/>
      <x:c r="WAH12" s="1"/>
      <x:c r="WAI12" s="1"/>
      <x:c r="WAJ12" s="1"/>
      <x:c r="WAK12" s="1"/>
      <x:c r="WAL12" s="1"/>
      <x:c r="WAM12" s="1"/>
      <x:c r="WAN12" s="1"/>
      <x:c r="WAO12" s="1"/>
      <x:c r="WAP12" s="1"/>
      <x:c r="WAQ12" s="1"/>
      <x:c r="WAR12" s="1"/>
      <x:c r="WAS12" s="1"/>
      <x:c r="WAT12" s="1"/>
      <x:c r="WAU12" s="1"/>
      <x:c r="WAV12" s="1"/>
      <x:c r="WAW12" s="1"/>
      <x:c r="WAX12" s="1"/>
      <x:c r="WAY12" s="1"/>
      <x:c r="WAZ12" s="1"/>
      <x:c r="WBA12" s="1"/>
      <x:c r="WBB12" s="1"/>
      <x:c r="WBC12" s="1"/>
      <x:c r="WBD12" s="1"/>
      <x:c r="WBE12" s="1"/>
      <x:c r="WBF12" s="1"/>
      <x:c r="WBG12" s="1"/>
      <x:c r="WBH12" s="1"/>
      <x:c r="WBI12" s="1"/>
      <x:c r="WBJ12" s="1"/>
      <x:c r="WBK12" s="1"/>
      <x:c r="WBL12" s="1"/>
      <x:c r="WBM12" s="1"/>
      <x:c r="WBN12" s="1"/>
      <x:c r="WBO12" s="1"/>
      <x:c r="WBP12" s="1"/>
      <x:c r="WBQ12" s="1"/>
      <x:c r="WBR12" s="1"/>
      <x:c r="WBS12" s="1"/>
      <x:c r="WBT12" s="1"/>
      <x:c r="WBU12" s="1"/>
      <x:c r="WBV12" s="1"/>
      <x:c r="WBW12" s="1"/>
      <x:c r="WBX12" s="1"/>
      <x:c r="WBY12" s="1"/>
      <x:c r="WBZ12" s="1"/>
      <x:c r="WCA12" s="1"/>
      <x:c r="WCB12" s="1"/>
      <x:c r="WCC12" s="1"/>
      <x:c r="WCD12" s="1"/>
      <x:c r="WCE12" s="1"/>
      <x:c r="WCF12" s="1"/>
      <x:c r="WCG12" s="1"/>
      <x:c r="WCH12" s="1"/>
      <x:c r="WCI12" s="1"/>
      <x:c r="WCJ12" s="1"/>
      <x:c r="WCK12" s="1"/>
      <x:c r="WCL12" s="1"/>
      <x:c r="WCM12" s="1"/>
      <x:c r="WCN12" s="1"/>
      <x:c r="WCO12" s="1"/>
      <x:c r="WCP12" s="1"/>
      <x:c r="WCQ12" s="1"/>
      <x:c r="WCR12" s="1"/>
      <x:c r="WCS12" s="1"/>
      <x:c r="WCT12" s="1"/>
      <x:c r="WCU12" s="1"/>
      <x:c r="WCV12" s="1"/>
      <x:c r="WCW12" s="1"/>
      <x:c r="WCX12" s="1"/>
      <x:c r="WCY12" s="1"/>
      <x:c r="WCZ12" s="1"/>
      <x:c r="WDA12" s="1"/>
      <x:c r="WDB12" s="1"/>
      <x:c r="WDC12" s="1"/>
      <x:c r="WDD12" s="1"/>
      <x:c r="WDE12" s="1"/>
      <x:c r="WDF12" s="1"/>
      <x:c r="WDG12" s="1"/>
      <x:c r="WDH12" s="1"/>
      <x:c r="WDI12" s="1"/>
      <x:c r="WDJ12" s="1"/>
      <x:c r="WDK12" s="1"/>
      <x:c r="WDL12" s="1"/>
      <x:c r="WDM12" s="1"/>
      <x:c r="WDN12" s="1"/>
      <x:c r="WDO12" s="1"/>
      <x:c r="WDP12" s="1"/>
      <x:c r="WDQ12" s="1"/>
      <x:c r="WDR12" s="1"/>
      <x:c r="WDS12" s="1"/>
      <x:c r="WDT12" s="1"/>
      <x:c r="WDU12" s="1"/>
      <x:c r="WDV12" s="1"/>
      <x:c r="WDW12" s="1"/>
      <x:c r="WDX12" s="1"/>
      <x:c r="WDY12" s="1"/>
      <x:c r="WDZ12" s="1"/>
      <x:c r="WEA12" s="1"/>
      <x:c r="WEB12" s="1"/>
      <x:c r="WEC12" s="1"/>
      <x:c r="WED12" s="1"/>
      <x:c r="WEE12" s="1"/>
      <x:c r="WEF12" s="1"/>
      <x:c r="WEG12" s="1"/>
      <x:c r="WEH12" s="1"/>
      <x:c r="WEI12" s="1"/>
      <x:c r="WEJ12" s="1"/>
      <x:c r="WEK12" s="1"/>
      <x:c r="WEL12" s="1"/>
      <x:c r="WEM12" s="1"/>
      <x:c r="WEN12" s="1"/>
      <x:c r="WEO12" s="1"/>
      <x:c r="WEP12" s="1"/>
      <x:c r="WEQ12" s="1"/>
      <x:c r="WER12" s="1"/>
      <x:c r="WES12" s="1"/>
      <x:c r="WET12" s="1"/>
      <x:c r="WEU12" s="1"/>
      <x:c r="WEV12" s="1"/>
      <x:c r="WEW12" s="1"/>
      <x:c r="WEX12" s="1"/>
      <x:c r="WEY12" s="1"/>
      <x:c r="WEZ12" s="1"/>
      <x:c r="WFA12" s="1"/>
      <x:c r="WFB12" s="1"/>
      <x:c r="WFC12" s="1"/>
      <x:c r="WFD12" s="1"/>
      <x:c r="WFE12" s="1"/>
      <x:c r="WFF12" s="1"/>
      <x:c r="WFG12" s="1"/>
      <x:c r="WFH12" s="1"/>
      <x:c r="WFI12" s="1"/>
      <x:c r="WFJ12" s="1"/>
      <x:c r="WFK12" s="1"/>
      <x:c r="WFL12" s="1"/>
      <x:c r="WFM12" s="1"/>
      <x:c r="WFN12" s="1"/>
      <x:c r="WFO12" s="1"/>
      <x:c r="WFP12" s="1"/>
      <x:c r="WFQ12" s="1"/>
      <x:c r="WFR12" s="1"/>
      <x:c r="WFS12" s="1"/>
      <x:c r="WFT12" s="1"/>
      <x:c r="WFU12" s="1"/>
      <x:c r="WFV12" s="1"/>
      <x:c r="WFW12" s="1"/>
      <x:c r="WFX12" s="1"/>
      <x:c r="WFY12" s="1"/>
      <x:c r="WFZ12" s="1"/>
      <x:c r="WGA12" s="1"/>
      <x:c r="WGB12" s="1"/>
      <x:c r="WGC12" s="1"/>
      <x:c r="WGD12" s="1"/>
      <x:c r="WGE12" s="1"/>
      <x:c r="WGF12" s="1"/>
      <x:c r="WGG12" s="1"/>
      <x:c r="WGH12" s="1"/>
      <x:c r="WGI12" s="1"/>
      <x:c r="WGJ12" s="1"/>
      <x:c r="WGK12" s="1"/>
      <x:c r="WGL12" s="1"/>
      <x:c r="WGM12" s="1"/>
      <x:c r="WGN12" s="1"/>
      <x:c r="WGO12" s="1"/>
      <x:c r="WGP12" s="1"/>
      <x:c r="WGQ12" s="1"/>
      <x:c r="WGR12" s="1"/>
      <x:c r="WGS12" s="1"/>
      <x:c r="WGT12" s="1"/>
      <x:c r="WGU12" s="1"/>
      <x:c r="WGV12" s="1"/>
      <x:c r="WGW12" s="1"/>
      <x:c r="WGX12" s="1"/>
      <x:c r="WGY12" s="1"/>
      <x:c r="WGZ12" s="1"/>
      <x:c r="WHA12" s="1"/>
      <x:c r="WHB12" s="1"/>
      <x:c r="WHC12" s="1"/>
      <x:c r="WHD12" s="1"/>
      <x:c r="WHE12" s="1"/>
      <x:c r="WHF12" s="1"/>
      <x:c r="WHG12" s="1"/>
      <x:c r="WHH12" s="1"/>
      <x:c r="WHI12" s="1"/>
      <x:c r="WHJ12" s="1"/>
      <x:c r="WHK12" s="1"/>
      <x:c r="WHL12" s="1"/>
      <x:c r="WHM12" s="1"/>
      <x:c r="WHN12" s="1"/>
      <x:c r="WHO12" s="1"/>
      <x:c r="WHP12" s="1"/>
      <x:c r="WHQ12" s="1"/>
      <x:c r="WHR12" s="1"/>
      <x:c r="WHS12" s="1"/>
      <x:c r="WHT12" s="1"/>
      <x:c r="WHU12" s="1"/>
      <x:c r="WHV12" s="1"/>
      <x:c r="WHW12" s="1"/>
      <x:c r="WHX12" s="1"/>
      <x:c r="WHY12" s="1"/>
      <x:c r="WHZ12" s="1"/>
      <x:c r="WIA12" s="1"/>
      <x:c r="WIB12" s="1"/>
      <x:c r="WIC12" s="1"/>
      <x:c r="WID12" s="1"/>
      <x:c r="WIE12" s="1"/>
      <x:c r="WIF12" s="1"/>
      <x:c r="WIG12" s="1"/>
      <x:c r="WIH12" s="1"/>
      <x:c r="WII12" s="1"/>
      <x:c r="WIJ12" s="1"/>
      <x:c r="WIK12" s="1"/>
      <x:c r="WIL12" s="1"/>
      <x:c r="WIM12" s="1"/>
      <x:c r="WIN12" s="1"/>
      <x:c r="WIO12" s="1"/>
      <x:c r="WIP12" s="1"/>
      <x:c r="WIQ12" s="1"/>
      <x:c r="WIR12" s="1"/>
      <x:c r="WIS12" s="1"/>
      <x:c r="WIT12" s="1"/>
      <x:c r="WIU12" s="1"/>
      <x:c r="WIV12" s="1"/>
      <x:c r="WIW12" s="1"/>
      <x:c r="WIX12" s="1"/>
      <x:c r="WIY12" s="1"/>
      <x:c r="WIZ12" s="1"/>
      <x:c r="WJA12" s="1"/>
      <x:c r="WJB12" s="1"/>
      <x:c r="WJC12" s="1"/>
      <x:c r="WJD12" s="1"/>
      <x:c r="WJE12" s="1"/>
      <x:c r="WJF12" s="1"/>
      <x:c r="WJG12" s="1"/>
      <x:c r="WJH12" s="1"/>
      <x:c r="WJI12" s="1"/>
      <x:c r="WJJ12" s="1"/>
      <x:c r="WJK12" s="1"/>
      <x:c r="WJL12" s="1"/>
      <x:c r="WJM12" s="1"/>
      <x:c r="WJN12" s="1"/>
      <x:c r="WJO12" s="1"/>
      <x:c r="WJP12" s="1"/>
      <x:c r="WJQ12" s="1"/>
      <x:c r="WJR12" s="1"/>
      <x:c r="WJS12" s="1"/>
      <x:c r="WJT12" s="1"/>
      <x:c r="WJU12" s="1"/>
      <x:c r="WJV12" s="1"/>
      <x:c r="WJW12" s="1"/>
      <x:c r="WJX12" s="1"/>
      <x:c r="WJY12" s="1"/>
      <x:c r="WJZ12" s="1"/>
      <x:c r="WKA12" s="1"/>
      <x:c r="WKB12" s="1"/>
      <x:c r="WKC12" s="1"/>
      <x:c r="WKD12" s="1"/>
      <x:c r="WKE12" s="1"/>
      <x:c r="WKF12" s="1"/>
      <x:c r="WKG12" s="1"/>
      <x:c r="WKH12" s="1"/>
      <x:c r="WKI12" s="1"/>
      <x:c r="WKJ12" s="1"/>
      <x:c r="WKK12" s="1"/>
      <x:c r="WKL12" s="1"/>
      <x:c r="WKM12" s="1"/>
      <x:c r="WKN12" s="1"/>
      <x:c r="WKO12" s="1"/>
      <x:c r="WKP12" s="1"/>
      <x:c r="WKQ12" s="1"/>
      <x:c r="WKR12" s="1"/>
      <x:c r="WKS12" s="1"/>
      <x:c r="WKT12" s="1"/>
      <x:c r="WKU12" s="1"/>
      <x:c r="WKV12" s="1"/>
      <x:c r="WKW12" s="1"/>
      <x:c r="WKX12" s="1"/>
      <x:c r="WKY12" s="1"/>
      <x:c r="WKZ12" s="1"/>
      <x:c r="WLA12" s="1"/>
      <x:c r="WLB12" s="1"/>
      <x:c r="WLC12" s="1"/>
      <x:c r="WLD12" s="1"/>
      <x:c r="WLE12" s="1"/>
      <x:c r="WLF12" s="1"/>
      <x:c r="WLG12" s="1"/>
      <x:c r="WLH12" s="1"/>
      <x:c r="WLI12" s="1"/>
      <x:c r="WLJ12" s="1"/>
      <x:c r="WLK12" s="1"/>
      <x:c r="WLL12" s="1"/>
      <x:c r="WLM12" s="1"/>
      <x:c r="WLN12" s="1"/>
      <x:c r="WLO12" s="1"/>
      <x:c r="WLP12" s="1"/>
      <x:c r="WLQ12" s="1"/>
      <x:c r="WLR12" s="1"/>
      <x:c r="WLS12" s="1"/>
      <x:c r="WLT12" s="1"/>
      <x:c r="WLU12" s="1"/>
      <x:c r="WLV12" s="1"/>
      <x:c r="WLW12" s="1"/>
      <x:c r="WLX12" s="1"/>
      <x:c r="WLY12" s="1"/>
      <x:c r="WLZ12" s="1"/>
      <x:c r="WMA12" s="1"/>
      <x:c r="WMB12" s="1"/>
      <x:c r="WMC12" s="1"/>
      <x:c r="WMD12" s="1"/>
      <x:c r="WME12" s="1"/>
      <x:c r="WMF12" s="1"/>
      <x:c r="WMG12" s="1"/>
      <x:c r="WMH12" s="1"/>
      <x:c r="WMI12" s="1"/>
      <x:c r="WMJ12" s="1"/>
      <x:c r="WMK12" s="1"/>
      <x:c r="WML12" s="1"/>
      <x:c r="WMM12" s="1"/>
      <x:c r="WMN12" s="1"/>
      <x:c r="WMO12" s="1"/>
      <x:c r="WMP12" s="1"/>
      <x:c r="WMQ12" s="1"/>
      <x:c r="WMR12" s="1"/>
      <x:c r="WMS12" s="1"/>
      <x:c r="WMT12" s="1"/>
      <x:c r="WMU12" s="1"/>
      <x:c r="WMV12" s="1"/>
      <x:c r="WMW12" s="1"/>
      <x:c r="WMX12" s="1"/>
      <x:c r="WMY12" s="1"/>
      <x:c r="WMZ12" s="1"/>
      <x:c r="WNA12" s="1"/>
      <x:c r="WNB12" s="1"/>
      <x:c r="WNC12" s="1"/>
      <x:c r="WND12" s="1"/>
      <x:c r="WNE12" s="1"/>
      <x:c r="WNF12" s="1"/>
      <x:c r="WNG12" s="1"/>
      <x:c r="WNH12" s="1"/>
      <x:c r="WNI12" s="1"/>
      <x:c r="WNJ12" s="1"/>
      <x:c r="WNK12" s="1"/>
      <x:c r="WNL12" s="1"/>
      <x:c r="WNM12" s="1"/>
      <x:c r="WNN12" s="1"/>
      <x:c r="WNO12" s="1"/>
      <x:c r="WNP12" s="1"/>
      <x:c r="WNQ12" s="1"/>
      <x:c r="WNR12" s="1"/>
      <x:c r="WNS12" s="1"/>
      <x:c r="WNT12" s="1"/>
      <x:c r="WNU12" s="1"/>
      <x:c r="WNV12" s="1"/>
      <x:c r="WNW12" s="1"/>
      <x:c r="WNX12" s="1"/>
      <x:c r="WNY12" s="1"/>
      <x:c r="WNZ12" s="1"/>
      <x:c r="WOA12" s="1"/>
      <x:c r="WOB12" s="1"/>
      <x:c r="WOC12" s="1"/>
      <x:c r="WOD12" s="1"/>
      <x:c r="WOE12" s="1"/>
      <x:c r="WOF12" s="1"/>
      <x:c r="WOG12" s="1"/>
      <x:c r="WOH12" s="1"/>
      <x:c r="WOI12" s="1"/>
      <x:c r="WOJ12" s="1"/>
      <x:c r="WOK12" s="1"/>
      <x:c r="WOL12" s="1"/>
      <x:c r="WOM12" s="1"/>
      <x:c r="WON12" s="1"/>
      <x:c r="WOO12" s="1"/>
      <x:c r="WOP12" s="1"/>
      <x:c r="WOQ12" s="1"/>
      <x:c r="WOR12" s="1"/>
      <x:c r="WOS12" s="1"/>
      <x:c r="WOT12" s="1"/>
      <x:c r="WOU12" s="1"/>
      <x:c r="WOV12" s="1"/>
      <x:c r="WOW12" s="1"/>
      <x:c r="WOX12" s="1"/>
      <x:c r="WOY12" s="1"/>
      <x:c r="WOZ12" s="1"/>
      <x:c r="WPA12" s="1"/>
      <x:c r="WPB12" s="1"/>
      <x:c r="WPC12" s="1"/>
      <x:c r="WPD12" s="1"/>
      <x:c r="WPE12" s="1"/>
      <x:c r="WPF12" s="1"/>
      <x:c r="WPG12" s="1"/>
      <x:c r="WPH12" s="1"/>
      <x:c r="WPI12" s="1"/>
      <x:c r="WPJ12" s="1"/>
      <x:c r="WPK12" s="1"/>
      <x:c r="WPL12" s="1"/>
      <x:c r="WPM12" s="1"/>
      <x:c r="WPN12" s="1"/>
      <x:c r="WPO12" s="1"/>
      <x:c r="WPP12" s="1"/>
      <x:c r="WPQ12" s="1"/>
      <x:c r="WPR12" s="1"/>
      <x:c r="WPS12" s="1"/>
      <x:c r="WPT12" s="1"/>
      <x:c r="WPU12" s="1"/>
      <x:c r="WPV12" s="1"/>
      <x:c r="WPW12" s="1"/>
      <x:c r="WPX12" s="1"/>
      <x:c r="WPY12" s="1"/>
      <x:c r="WPZ12" s="1"/>
      <x:c r="WQA12" s="1"/>
      <x:c r="WQB12" s="1"/>
      <x:c r="WQC12" s="1"/>
      <x:c r="WQD12" s="1"/>
      <x:c r="WQE12" s="1"/>
      <x:c r="WQF12" s="1"/>
      <x:c r="WQG12" s="1"/>
      <x:c r="WQH12" s="1"/>
      <x:c r="WQI12" s="1"/>
      <x:c r="WQJ12" s="1"/>
      <x:c r="WQK12" s="1"/>
      <x:c r="WQL12" s="1"/>
      <x:c r="WQM12" s="1"/>
      <x:c r="WQN12" s="1"/>
      <x:c r="WQO12" s="1"/>
      <x:c r="WQP12" s="1"/>
      <x:c r="WQQ12" s="1"/>
      <x:c r="WQR12" s="1"/>
      <x:c r="WQS12" s="1"/>
      <x:c r="WQT12" s="1"/>
      <x:c r="WQU12" s="1"/>
      <x:c r="WQV12" s="1"/>
      <x:c r="WQW12" s="1"/>
      <x:c r="WQX12" s="1"/>
      <x:c r="WQY12" s="1"/>
      <x:c r="WQZ12" s="1"/>
      <x:c r="WRA12" s="1"/>
      <x:c r="WRB12" s="1"/>
      <x:c r="WRC12" s="1"/>
      <x:c r="WRD12" s="1"/>
      <x:c r="WRE12" s="1"/>
      <x:c r="WRF12" s="1"/>
      <x:c r="WRG12" s="1"/>
      <x:c r="WRH12" s="1"/>
      <x:c r="WRI12" s="1"/>
      <x:c r="WRJ12" s="1"/>
      <x:c r="WRK12" s="1"/>
      <x:c r="WRL12" s="1"/>
      <x:c r="WRM12" s="1"/>
      <x:c r="WRN12" s="1"/>
      <x:c r="WRO12" s="1"/>
      <x:c r="WRP12" s="1"/>
      <x:c r="WRQ12" s="1"/>
      <x:c r="WRR12" s="1"/>
      <x:c r="WRS12" s="1"/>
      <x:c r="WRT12" s="1"/>
      <x:c r="WRU12" s="1"/>
      <x:c r="WRV12" s="1"/>
      <x:c r="WRW12" s="1"/>
      <x:c r="WRX12" s="1"/>
      <x:c r="WRY12" s="1"/>
      <x:c r="WRZ12" s="1"/>
      <x:c r="WSA12" s="1"/>
      <x:c r="WSB12" s="1"/>
      <x:c r="WSC12" s="1"/>
      <x:c r="WSD12" s="1"/>
      <x:c r="WSE12" s="1"/>
      <x:c r="WSF12" s="1"/>
      <x:c r="WSG12" s="1"/>
      <x:c r="WSH12" s="1"/>
      <x:c r="WSI12" s="1"/>
      <x:c r="WSJ12" s="1"/>
      <x:c r="WSK12" s="1"/>
      <x:c r="WSL12" s="1"/>
      <x:c r="WSM12" s="1"/>
      <x:c r="WSN12" s="1"/>
      <x:c r="WSO12" s="1"/>
      <x:c r="WSP12" s="1"/>
      <x:c r="WSQ12" s="1"/>
      <x:c r="WSR12" s="1"/>
      <x:c r="WSS12" s="1"/>
      <x:c r="WST12" s="1"/>
      <x:c r="WSU12" s="1"/>
      <x:c r="WSV12" s="1"/>
      <x:c r="WSW12" s="1"/>
      <x:c r="WSX12" s="1"/>
      <x:c r="WSY12" s="1"/>
      <x:c r="WSZ12" s="1"/>
      <x:c r="WTA12" s="1"/>
      <x:c r="WTB12" s="1"/>
      <x:c r="WTC12" s="1"/>
      <x:c r="WTD12" s="1"/>
      <x:c r="WTE12" s="1"/>
      <x:c r="WTF12" s="1"/>
      <x:c r="WTG12" s="1"/>
      <x:c r="WTH12" s="1"/>
      <x:c r="WTI12" s="1"/>
      <x:c r="WTJ12" s="1"/>
      <x:c r="WTK12" s="1"/>
      <x:c r="WTL12" s="1"/>
      <x:c r="WTM12" s="1"/>
      <x:c r="WTN12" s="1"/>
      <x:c r="WTO12" s="1"/>
      <x:c r="WTP12" s="1"/>
      <x:c r="WTQ12" s="1"/>
      <x:c r="WTR12" s="1"/>
      <x:c r="WTS12" s="1"/>
      <x:c r="WTT12" s="1"/>
      <x:c r="WTU12" s="1"/>
      <x:c r="WTV12" s="1"/>
      <x:c r="WTW12" s="1"/>
      <x:c r="WTX12" s="1"/>
      <x:c r="WTY12" s="1"/>
      <x:c r="WTZ12" s="1"/>
      <x:c r="WUA12" s="1"/>
      <x:c r="WUB12" s="1"/>
      <x:c r="WUC12" s="1"/>
      <x:c r="WUD12" s="1"/>
      <x:c r="WUE12" s="1"/>
      <x:c r="WUF12" s="1"/>
      <x:c r="WUG12" s="1"/>
      <x:c r="WUH12" s="1"/>
      <x:c r="WUI12" s="1"/>
      <x:c r="WUJ12" s="1"/>
      <x:c r="WUK12" s="1"/>
      <x:c r="WUL12" s="1"/>
      <x:c r="WUM12" s="1"/>
      <x:c r="WUN12" s="1"/>
      <x:c r="WUO12" s="1"/>
      <x:c r="WUP12" s="1"/>
      <x:c r="WUQ12" s="1"/>
      <x:c r="WUR12" s="1"/>
      <x:c r="WUS12" s="1"/>
      <x:c r="WUT12" s="1"/>
      <x:c r="WUU12" s="1"/>
      <x:c r="WUV12" s="1"/>
      <x:c r="WUW12" s="1"/>
      <x:c r="WUX12" s="1"/>
      <x:c r="WUY12" s="1"/>
      <x:c r="WUZ12" s="1"/>
      <x:c r="WVA12" s="1"/>
      <x:c r="WVB12" s="1"/>
      <x:c r="WVC12" s="1"/>
      <x:c r="WVD12" s="1"/>
      <x:c r="WVE12" s="1"/>
      <x:c r="WVF12" s="1"/>
      <x:c r="WVG12" s="1"/>
      <x:c r="WVH12" s="1"/>
      <x:c r="WVI12" s="1"/>
      <x:c r="WVJ12" s="1"/>
      <x:c r="WVK12" s="1"/>
      <x:c r="WVL12" s="1"/>
      <x:c r="WVM12" s="1"/>
      <x:c r="WVN12" s="1"/>
      <x:c r="WVO12" s="1"/>
      <x:c r="WVP12" s="1"/>
      <x:c r="WVQ12" s="1"/>
      <x:c r="WVR12" s="1"/>
      <x:c r="WVS12" s="1"/>
      <x:c r="WVT12" s="1"/>
      <x:c r="WVU12" s="1"/>
      <x:c r="WVV12" s="1"/>
      <x:c r="WVW12" s="1"/>
      <x:c r="WVX12" s="1"/>
      <x:c r="WVY12" s="1"/>
      <x:c r="WVZ12" s="1"/>
      <x:c r="WWA12" s="1"/>
      <x:c r="WWB12" s="1"/>
      <x:c r="WWC12" s="1"/>
      <x:c r="WWD12" s="1"/>
      <x:c r="WWE12" s="1"/>
      <x:c r="WWF12" s="1"/>
      <x:c r="WWG12" s="1"/>
      <x:c r="WWH12" s="1"/>
      <x:c r="WWI12" s="1"/>
      <x:c r="WWJ12" s="1"/>
      <x:c r="WWK12" s="1"/>
      <x:c r="WWL12" s="1"/>
      <x:c r="WWM12" s="1"/>
      <x:c r="WWN12" s="1"/>
      <x:c r="WWO12" s="1"/>
      <x:c r="WWP12" s="1"/>
      <x:c r="WWQ12" s="1"/>
      <x:c r="WWR12" s="1"/>
      <x:c r="WWS12" s="1"/>
      <x:c r="WWT12" s="1"/>
      <x:c r="WWU12" s="1"/>
      <x:c r="WWV12" s="1"/>
      <x:c r="WWW12" s="1"/>
      <x:c r="WWX12" s="1"/>
      <x:c r="WWY12" s="1"/>
      <x:c r="WWZ12" s="1"/>
      <x:c r="WXA12" s="1"/>
      <x:c r="WXB12" s="1"/>
      <x:c r="WXC12" s="1"/>
      <x:c r="WXD12" s="1"/>
      <x:c r="WXE12" s="1"/>
      <x:c r="WXF12" s="1"/>
      <x:c r="WXG12" s="1"/>
      <x:c r="WXH12" s="1"/>
      <x:c r="WXI12" s="1"/>
      <x:c r="WXJ12" s="1"/>
      <x:c r="WXK12" s="1"/>
      <x:c r="WXL12" s="1"/>
      <x:c r="WXM12" s="1"/>
      <x:c r="WXN12" s="1"/>
      <x:c r="WXO12" s="1"/>
      <x:c r="WXP12" s="1"/>
      <x:c r="WXQ12" s="1"/>
      <x:c r="WXR12" s="1"/>
      <x:c r="WXS12" s="1"/>
      <x:c r="WXT12" s="1"/>
      <x:c r="WXU12" s="1"/>
      <x:c r="WXV12" s="1"/>
      <x:c r="WXW12" s="1"/>
      <x:c r="WXX12" s="1"/>
      <x:c r="WXY12" s="1"/>
      <x:c r="WXZ12" s="1"/>
      <x:c r="WYA12" s="1"/>
      <x:c r="WYB12" s="1"/>
      <x:c r="WYC12" s="1"/>
      <x:c r="WYD12" s="1"/>
      <x:c r="WYE12" s="1"/>
      <x:c r="WYF12" s="1"/>
      <x:c r="WYG12" s="1"/>
      <x:c r="WYH12" s="1"/>
      <x:c r="WYI12" s="1"/>
      <x:c r="WYJ12" s="1"/>
      <x:c r="WYK12" s="1"/>
      <x:c r="WYL12" s="1"/>
      <x:c r="WYM12" s="1"/>
      <x:c r="WYN12" s="1"/>
      <x:c r="WYO12" s="1"/>
      <x:c r="WYP12" s="1"/>
      <x:c r="WYQ12" s="1"/>
      <x:c r="WYR12" s="1"/>
      <x:c r="WYS12" s="1"/>
      <x:c r="WYT12" s="1"/>
      <x:c r="WYU12" s="1"/>
      <x:c r="WYV12" s="1"/>
      <x:c r="WYW12" s="1"/>
      <x:c r="WYX12" s="1"/>
      <x:c r="WYY12" s="1"/>
      <x:c r="WYZ12" s="1"/>
      <x:c r="WZA12" s="1"/>
      <x:c r="WZB12" s="1"/>
      <x:c r="WZC12" s="1"/>
      <x:c r="WZD12" s="1"/>
      <x:c r="WZE12" s="1"/>
      <x:c r="WZF12" s="1"/>
      <x:c r="WZG12" s="1"/>
      <x:c r="WZH12" s="1"/>
      <x:c r="WZI12" s="1"/>
      <x:c r="WZJ12" s="1"/>
      <x:c r="WZK12" s="1"/>
      <x:c r="WZL12" s="1"/>
      <x:c r="WZM12" s="1"/>
      <x:c r="WZN12" s="1"/>
      <x:c r="WZO12" s="1"/>
      <x:c r="WZP12" s="1"/>
      <x:c r="WZQ12" s="1"/>
      <x:c r="WZR12" s="1"/>
      <x:c r="WZS12" s="1"/>
      <x:c r="WZT12" s="1"/>
      <x:c r="WZU12" s="1"/>
      <x:c r="WZV12" s="1"/>
      <x:c r="WZW12" s="1"/>
      <x:c r="WZX12" s="1"/>
      <x:c r="WZY12" s="1"/>
      <x:c r="WZZ12" s="1"/>
      <x:c r="XAA12" s="1"/>
      <x:c r="XAB12" s="1"/>
      <x:c r="XAC12" s="1"/>
      <x:c r="XAD12" s="1"/>
      <x:c r="XAE12" s="1"/>
      <x:c r="XAF12" s="1"/>
      <x:c r="XAG12" s="1"/>
      <x:c r="XAH12" s="1"/>
      <x:c r="XAI12" s="1"/>
      <x:c r="XAJ12" s="1"/>
      <x:c r="XAK12" s="1"/>
      <x:c r="XAL12" s="1"/>
      <x:c r="XAM12" s="1"/>
      <x:c r="XAN12" s="1"/>
      <x:c r="XAO12" s="1"/>
      <x:c r="XAP12" s="1"/>
      <x:c r="XAQ12" s="1"/>
      <x:c r="XAR12" s="1"/>
      <x:c r="XAS12" s="1"/>
      <x:c r="XAT12" s="1"/>
      <x:c r="XAU12" s="1"/>
      <x:c r="XAV12" s="1"/>
      <x:c r="XAW12" s="1"/>
      <x:c r="XAX12" s="1"/>
      <x:c r="XAY12" s="1"/>
      <x:c r="XAZ12" s="1"/>
      <x:c r="XBA12" s="1"/>
      <x:c r="XBB12" s="1"/>
      <x:c r="XBC12" s="1"/>
      <x:c r="XBD12" s="1"/>
      <x:c r="XBE12" s="1"/>
      <x:c r="XBF12" s="1"/>
      <x:c r="XBG12" s="1"/>
      <x:c r="XBH12" s="1"/>
      <x:c r="XBI12" s="1"/>
      <x:c r="XBJ12" s="1"/>
      <x:c r="XBK12" s="1"/>
      <x:c r="XBL12" s="1"/>
      <x:c r="XBM12" s="1"/>
      <x:c r="XBN12" s="1"/>
      <x:c r="XBO12" s="1"/>
      <x:c r="XBP12" s="1"/>
      <x:c r="XBQ12" s="1"/>
      <x:c r="XBR12" s="1"/>
      <x:c r="XBS12" s="1"/>
      <x:c r="XBT12" s="1"/>
      <x:c r="XBU12" s="1"/>
      <x:c r="XBV12" s="1"/>
      <x:c r="XBW12" s="1"/>
      <x:c r="XBX12" s="1"/>
      <x:c r="XBY12" s="1"/>
      <x:c r="XBZ12" s="1"/>
      <x:c r="XCA12" s="1"/>
      <x:c r="XCB12" s="1"/>
      <x:c r="XCC12" s="1"/>
      <x:c r="XCD12" s="1"/>
      <x:c r="XCE12" s="1"/>
      <x:c r="XCF12" s="1"/>
      <x:c r="XCG12" s="1"/>
      <x:c r="XCH12" s="1"/>
      <x:c r="XCI12" s="1"/>
      <x:c r="XCJ12" s="1"/>
      <x:c r="XCK12" s="1"/>
      <x:c r="XCL12" s="1"/>
      <x:c r="XCM12" s="1"/>
      <x:c r="XCN12" s="1"/>
      <x:c r="XCO12" s="1"/>
      <x:c r="XCP12" s="1"/>
      <x:c r="XCQ12" s="1"/>
      <x:c r="XCR12" s="1"/>
      <x:c r="XCS12" s="1"/>
      <x:c r="XCT12" s="1"/>
      <x:c r="XCU12" s="1"/>
      <x:c r="XCV12" s="1"/>
      <x:c r="XCW12" s="1"/>
      <x:c r="XCX12" s="1"/>
      <x:c r="XCY12" s="1"/>
      <x:c r="XCZ12" s="1"/>
      <x:c r="XDA12" s="1"/>
      <x:c r="XDB12" s="1"/>
      <x:c r="XDC12" s="1"/>
      <x:c r="XDD12" s="1"/>
      <x:c r="XDE12" s="1"/>
      <x:c r="XDF12" s="1"/>
      <x:c r="XDG12" s="1"/>
      <x:c r="XDH12" s="1"/>
      <x:c r="XDI12" s="1"/>
      <x:c r="XDJ12" s="1"/>
      <x:c r="XDK12" s="1"/>
      <x:c r="XDL12" s="1"/>
      <x:c r="XDM12" s="1"/>
      <x:c r="XDN12" s="1"/>
      <x:c r="XDO12" s="1"/>
      <x:c r="XDP12" s="1"/>
      <x:c r="XDQ12" s="1"/>
      <x:c r="XDR12" s="1"/>
      <x:c r="XDS12" s="1"/>
      <x:c r="XDT12" s="1"/>
      <x:c r="XDU12" s="1"/>
      <x:c r="XDV12" s="1"/>
      <x:c r="XDW12" s="1"/>
      <x:c r="XDX12" s="1"/>
      <x:c r="XDY12" s="1"/>
      <x:c r="XDZ12" s="1"/>
      <x:c r="XEA12" s="1"/>
      <x:c r="XEB12" s="1"/>
      <x:c r="XEC12" s="1"/>
      <x:c r="XED12" s="1"/>
      <x:c r="XEE12" s="1"/>
      <x:c r="XEF12" s="1"/>
      <x:c r="XEG12" s="1"/>
      <x:c r="XEH12" s="1"/>
      <x:c r="XEI12" s="1"/>
      <x:c r="XEJ12" s="1"/>
      <x:c r="XEK12" s="1"/>
      <x:c r="XEL12" s="1"/>
      <x:c r="XEM12" s="1"/>
      <x:c r="XEN12" s="1"/>
      <x:c r="XEO12" s="1"/>
      <x:c r="XEP12" s="1"/>
      <x:c r="XEQ12" s="1"/>
      <x:c r="XER12" s="1"/>
      <x:c r="XES12" s="1"/>
      <x:c r="XET12" s="1"/>
      <x:c r="XEU12" s="1"/>
      <x:c r="XEV12" s="1"/>
      <x:c r="XEW12" s="1"/>
      <x:c r="XEX12" s="1"/>
      <x:c r="XEY12" s="1"/>
      <x:c r="XEZ12" s="1"/>
      <x:c r="XFA12" s="1"/>
      <x:c r="XFB12" s="1"/>
      <x:c r="XFC12" s="1"/>
    </x:row>
    <x:row r="13" spans="2:16383" s="3" customFormat="1" ht="17.25" customHeight="1">
      <x:c r="B13" s="63" t="s">
        <x:v>91</x:v>
      </x:c>
      <x:c r="C13" s="64"/>
      <x:c r="D13" s="8" t="s">
        <x:v>249</x:v>
      </x:c>
      <x:c r="E13" s="8"/>
      <x:c r="F13" s="8"/>
      <x:c r="G13" s="8"/>
      <x:c r="H13" s="8"/>
      <x:c r="I13" s="8"/>
      <x:c r="J13" s="8"/>
      <x:c r="K13" s="8"/>
      <x:c r="L13" s="8"/>
      <x:c r="M13" s="8">
        <x:f>SUM(M6:M12)</x:f>
        <x:v>7</x:v>
      </x:c>
      <x:c r="N13" s="11">
        <x:f>SUM(N6:N12)</x:f>
        <x:v>176</x:v>
      </x:c>
      <x:c r="O13" s="1"/>
      <x:c r="P13" s="1"/>
      <x:c r="Q13" s="1"/>
      <x:c r="R13" s="1"/>
      <x:c r="S13" s="1"/>
      <x:c r="T13" s="1"/>
      <x:c r="U13" s="1"/>
      <x:c r="V13" s="1"/>
      <x:c r="W13" s="1"/>
      <x:c r="X13" s="1"/>
      <x:c r="Y13" s="1"/>
      <x:c r="Z13" s="1"/>
      <x:c r="AA13" s="1"/>
      <x:c r="AB13" s="1"/>
      <x:c r="AC13" s="1"/>
      <x:c r="AD13" s="1"/>
      <x:c r="AE13" s="1"/>
      <x:c r="AF13" s="1"/>
      <x:c r="AG13" s="1"/>
      <x:c r="AH13" s="1"/>
      <x:c r="AI13" s="1"/>
      <x:c r="AJ13" s="1"/>
      <x:c r="AK13" s="1"/>
      <x:c r="AL13" s="1"/>
      <x:c r="AM13" s="1"/>
      <x:c r="AN13" s="1"/>
      <x:c r="AO13" s="1"/>
      <x:c r="AP13" s="1"/>
      <x:c r="AQ13" s="1"/>
      <x:c r="AR13" s="1"/>
      <x:c r="AS13" s="1"/>
      <x:c r="AT13" s="1"/>
      <x:c r="AU13" s="1"/>
      <x:c r="AV13" s="1"/>
      <x:c r="AW13" s="1"/>
      <x:c r="AX13" s="1"/>
      <x:c r="AY13" s="1"/>
      <x:c r="AZ13" s="1"/>
      <x:c r="BA13" s="1"/>
      <x:c r="BB13" s="1"/>
      <x:c r="BC13" s="1"/>
      <x:c r="BD13" s="1"/>
      <x:c r="BE13" s="1"/>
      <x:c r="BF13" s="1"/>
      <x:c r="BG13" s="1"/>
      <x:c r="BH13" s="1"/>
      <x:c r="BI13" s="1"/>
      <x:c r="BJ13" s="1"/>
      <x:c r="BK13" s="1"/>
      <x:c r="BL13" s="1"/>
      <x:c r="BM13" s="1"/>
      <x:c r="BN13" s="1"/>
      <x:c r="BO13" s="1"/>
      <x:c r="BP13" s="1"/>
      <x:c r="BQ13" s="1"/>
      <x:c r="BR13" s="1"/>
      <x:c r="BS13" s="1"/>
      <x:c r="BT13" s="1"/>
      <x:c r="BU13" s="1"/>
      <x:c r="BV13" s="1"/>
      <x:c r="BW13" s="1"/>
      <x:c r="BX13" s="1"/>
      <x:c r="BY13" s="1"/>
      <x:c r="BZ13" s="1"/>
      <x:c r="CA13" s="1"/>
      <x:c r="CB13" s="1"/>
      <x:c r="CC13" s="1"/>
      <x:c r="CD13" s="1"/>
      <x:c r="CE13" s="1"/>
      <x:c r="CF13" s="1"/>
      <x:c r="CG13" s="1"/>
      <x:c r="CH13" s="1"/>
      <x:c r="CI13" s="1"/>
      <x:c r="CJ13" s="1"/>
      <x:c r="CK13" s="1"/>
      <x:c r="CL13" s="1"/>
      <x:c r="CM13" s="1"/>
      <x:c r="CN13" s="1"/>
      <x:c r="CO13" s="1"/>
      <x:c r="CP13" s="1"/>
      <x:c r="CQ13" s="1"/>
      <x:c r="CR13" s="1"/>
      <x:c r="CS13" s="1"/>
      <x:c r="CT13" s="1"/>
      <x:c r="CU13" s="1"/>
      <x:c r="CV13" s="1"/>
      <x:c r="CW13" s="1"/>
      <x:c r="CX13" s="1"/>
      <x:c r="CY13" s="1"/>
      <x:c r="CZ13" s="1"/>
      <x:c r="DA13" s="1"/>
      <x:c r="DB13" s="1"/>
      <x:c r="DC13" s="1"/>
      <x:c r="DD13" s="1"/>
      <x:c r="DE13" s="1"/>
      <x:c r="DF13" s="1"/>
      <x:c r="DG13" s="1"/>
      <x:c r="DH13" s="1"/>
      <x:c r="DI13" s="1"/>
      <x:c r="DJ13" s="1"/>
      <x:c r="DK13" s="1"/>
      <x:c r="DL13" s="1"/>
      <x:c r="DM13" s="1"/>
      <x:c r="DN13" s="1"/>
      <x:c r="DO13" s="1"/>
      <x:c r="DP13" s="1"/>
      <x:c r="DQ13" s="1"/>
      <x:c r="DR13" s="1"/>
      <x:c r="DS13" s="1"/>
      <x:c r="DT13" s="1"/>
      <x:c r="DU13" s="1"/>
      <x:c r="DV13" s="1"/>
      <x:c r="DW13" s="1"/>
      <x:c r="DX13" s="1"/>
      <x:c r="DY13" s="1"/>
      <x:c r="DZ13" s="1"/>
      <x:c r="EA13" s="1"/>
      <x:c r="EB13" s="1"/>
      <x:c r="EC13" s="1"/>
      <x:c r="ED13" s="1"/>
      <x:c r="EE13" s="1"/>
      <x:c r="EF13" s="1"/>
      <x:c r="EG13" s="1"/>
      <x:c r="EH13" s="1"/>
      <x:c r="EI13" s="1"/>
      <x:c r="EJ13" s="1"/>
      <x:c r="EK13" s="1"/>
      <x:c r="EL13" s="1"/>
      <x:c r="EM13" s="1"/>
      <x:c r="EN13" s="1"/>
      <x:c r="EO13" s="1"/>
      <x:c r="EP13" s="1"/>
      <x:c r="EQ13" s="1"/>
      <x:c r="ER13" s="1"/>
      <x:c r="ES13" s="1"/>
      <x:c r="ET13" s="1"/>
      <x:c r="EU13" s="1"/>
      <x:c r="EV13" s="1"/>
      <x:c r="EW13" s="1"/>
      <x:c r="EX13" s="1"/>
      <x:c r="EY13" s="1"/>
      <x:c r="EZ13" s="1"/>
      <x:c r="FA13" s="1"/>
      <x:c r="FB13" s="1"/>
      <x:c r="FC13" s="1"/>
      <x:c r="FD13" s="1"/>
      <x:c r="FE13" s="1"/>
      <x:c r="FF13" s="1"/>
      <x:c r="FG13" s="1"/>
      <x:c r="FH13" s="1"/>
      <x:c r="FI13" s="1"/>
      <x:c r="FJ13" s="1"/>
      <x:c r="FK13" s="1"/>
      <x:c r="FL13" s="1"/>
      <x:c r="FM13" s="1"/>
      <x:c r="FN13" s="1"/>
      <x:c r="FO13" s="1"/>
      <x:c r="FP13" s="1"/>
      <x:c r="FQ13" s="1"/>
      <x:c r="FR13" s="1"/>
      <x:c r="FS13" s="1"/>
      <x:c r="FT13" s="1"/>
      <x:c r="FU13" s="1"/>
      <x:c r="FV13" s="1"/>
      <x:c r="FW13" s="1"/>
      <x:c r="FX13" s="1"/>
      <x:c r="FY13" s="1"/>
      <x:c r="FZ13" s="1"/>
      <x:c r="GA13" s="1"/>
      <x:c r="GB13" s="1"/>
      <x:c r="GC13" s="1"/>
      <x:c r="GD13" s="1"/>
      <x:c r="GE13" s="1"/>
      <x:c r="GF13" s="1"/>
      <x:c r="GG13" s="1"/>
      <x:c r="GH13" s="1"/>
      <x:c r="GI13" s="1"/>
      <x:c r="GJ13" s="1"/>
      <x:c r="GK13" s="1"/>
      <x:c r="GL13" s="1"/>
      <x:c r="GM13" s="1"/>
      <x:c r="GN13" s="1"/>
      <x:c r="GO13" s="1"/>
      <x:c r="GP13" s="1"/>
      <x:c r="GQ13" s="1"/>
      <x:c r="GR13" s="1"/>
      <x:c r="GS13" s="1"/>
      <x:c r="GT13" s="1"/>
      <x:c r="GU13" s="1"/>
      <x:c r="GV13" s="1"/>
      <x:c r="GW13" s="1"/>
      <x:c r="GX13" s="1"/>
      <x:c r="GY13" s="1"/>
      <x:c r="GZ13" s="1"/>
      <x:c r="HA13" s="1"/>
      <x:c r="HB13" s="1"/>
      <x:c r="HC13" s="1"/>
      <x:c r="HD13" s="1"/>
      <x:c r="HE13" s="1"/>
      <x:c r="HF13" s="1"/>
      <x:c r="HG13" s="1"/>
      <x:c r="HH13" s="1"/>
      <x:c r="HI13" s="1"/>
      <x:c r="HJ13" s="1"/>
      <x:c r="HK13" s="1"/>
      <x:c r="HL13" s="1"/>
      <x:c r="HM13" s="1"/>
      <x:c r="HN13" s="1"/>
      <x:c r="HO13" s="1"/>
      <x:c r="HP13" s="1"/>
      <x:c r="HQ13" s="1"/>
      <x:c r="HR13" s="1"/>
      <x:c r="HS13" s="1"/>
      <x:c r="HT13" s="1"/>
      <x:c r="HU13" s="1"/>
      <x:c r="HV13" s="1"/>
      <x:c r="HW13" s="1"/>
      <x:c r="HX13" s="1"/>
      <x:c r="HY13" s="1"/>
      <x:c r="HZ13" s="1"/>
      <x:c r="IA13" s="1"/>
      <x:c r="IB13" s="1"/>
      <x:c r="IC13" s="1"/>
      <x:c r="ID13" s="1"/>
      <x:c r="IE13" s="1"/>
      <x:c r="IF13" s="1"/>
      <x:c r="IG13" s="1"/>
      <x:c r="IH13" s="1"/>
      <x:c r="II13" s="1"/>
      <x:c r="IJ13" s="1"/>
      <x:c r="IK13" s="1"/>
      <x:c r="IL13" s="1"/>
      <x:c r="IM13" s="1"/>
      <x:c r="IN13" s="1"/>
      <x:c r="IO13" s="1"/>
      <x:c r="IP13" s="1"/>
      <x:c r="IQ13" s="1"/>
      <x:c r="IR13" s="1"/>
      <x:c r="IS13" s="1"/>
      <x:c r="IT13" s="1"/>
      <x:c r="IU13" s="1"/>
      <x:c r="IV13" s="1"/>
      <x:c r="IW13" s="1"/>
      <x:c r="IX13" s="1"/>
      <x:c r="IY13" s="1"/>
      <x:c r="IZ13" s="1"/>
      <x:c r="JA13" s="1"/>
      <x:c r="JB13" s="1"/>
      <x:c r="JC13" s="1"/>
      <x:c r="JD13" s="1"/>
      <x:c r="JE13" s="1"/>
      <x:c r="JF13" s="1"/>
      <x:c r="JG13" s="1"/>
      <x:c r="JH13" s="1"/>
      <x:c r="JI13" s="1"/>
      <x:c r="JJ13" s="1"/>
      <x:c r="JK13" s="1"/>
      <x:c r="JL13" s="1"/>
      <x:c r="JM13" s="1"/>
      <x:c r="JN13" s="1"/>
      <x:c r="JO13" s="1"/>
      <x:c r="JP13" s="1"/>
      <x:c r="JQ13" s="1"/>
      <x:c r="JR13" s="1"/>
      <x:c r="JS13" s="1"/>
      <x:c r="JT13" s="1"/>
      <x:c r="JU13" s="1"/>
      <x:c r="JV13" s="1"/>
      <x:c r="JW13" s="1"/>
      <x:c r="JX13" s="1"/>
      <x:c r="JY13" s="1"/>
      <x:c r="JZ13" s="1"/>
      <x:c r="KA13" s="1"/>
      <x:c r="KB13" s="1"/>
      <x:c r="KC13" s="1"/>
      <x:c r="KD13" s="1"/>
      <x:c r="KE13" s="1"/>
      <x:c r="KF13" s="1"/>
      <x:c r="KG13" s="1"/>
      <x:c r="KH13" s="1"/>
      <x:c r="KI13" s="1"/>
      <x:c r="KJ13" s="1"/>
      <x:c r="KK13" s="1"/>
      <x:c r="KL13" s="1"/>
      <x:c r="KM13" s="1"/>
      <x:c r="KN13" s="1"/>
      <x:c r="KO13" s="1"/>
      <x:c r="KP13" s="1"/>
      <x:c r="KQ13" s="1"/>
      <x:c r="KR13" s="1"/>
      <x:c r="KS13" s="1"/>
      <x:c r="KT13" s="1"/>
      <x:c r="KU13" s="1"/>
      <x:c r="KV13" s="1"/>
      <x:c r="KW13" s="1"/>
      <x:c r="KX13" s="1"/>
      <x:c r="KY13" s="1"/>
      <x:c r="KZ13" s="1"/>
      <x:c r="LA13" s="1"/>
      <x:c r="LB13" s="1"/>
      <x:c r="LC13" s="1"/>
      <x:c r="LD13" s="1"/>
      <x:c r="LE13" s="1"/>
      <x:c r="LF13" s="1"/>
      <x:c r="LG13" s="1"/>
      <x:c r="LH13" s="1"/>
      <x:c r="LI13" s="1"/>
      <x:c r="LJ13" s="1"/>
      <x:c r="LK13" s="1"/>
      <x:c r="LL13" s="1"/>
      <x:c r="LM13" s="1"/>
      <x:c r="LN13" s="1"/>
      <x:c r="LO13" s="1"/>
      <x:c r="LP13" s="1"/>
      <x:c r="LQ13" s="1"/>
      <x:c r="LR13" s="1"/>
      <x:c r="LS13" s="1"/>
      <x:c r="LT13" s="1"/>
      <x:c r="LU13" s="1"/>
      <x:c r="LV13" s="1"/>
      <x:c r="LW13" s="1"/>
      <x:c r="LX13" s="1"/>
      <x:c r="LY13" s="1"/>
      <x:c r="LZ13" s="1"/>
      <x:c r="MA13" s="1"/>
      <x:c r="MB13" s="1"/>
      <x:c r="MC13" s="1"/>
      <x:c r="MD13" s="1"/>
      <x:c r="ME13" s="1"/>
      <x:c r="MF13" s="1"/>
      <x:c r="MG13" s="1"/>
      <x:c r="MH13" s="1"/>
      <x:c r="MI13" s="1"/>
      <x:c r="MJ13" s="1"/>
      <x:c r="MK13" s="1"/>
      <x:c r="ML13" s="1"/>
      <x:c r="MM13" s="1"/>
      <x:c r="MN13" s="1"/>
      <x:c r="MO13" s="1"/>
      <x:c r="MP13" s="1"/>
      <x:c r="MQ13" s="1"/>
      <x:c r="MR13" s="1"/>
      <x:c r="MS13" s="1"/>
      <x:c r="MT13" s="1"/>
      <x:c r="MU13" s="1"/>
      <x:c r="MV13" s="1"/>
      <x:c r="MW13" s="1"/>
      <x:c r="MX13" s="1"/>
      <x:c r="MY13" s="1"/>
      <x:c r="MZ13" s="1"/>
      <x:c r="NA13" s="1"/>
      <x:c r="NB13" s="1"/>
      <x:c r="NC13" s="1"/>
      <x:c r="ND13" s="1"/>
      <x:c r="NE13" s="1"/>
      <x:c r="NF13" s="1"/>
      <x:c r="NG13" s="1"/>
      <x:c r="NH13" s="1"/>
      <x:c r="NI13" s="1"/>
      <x:c r="NJ13" s="1"/>
      <x:c r="NK13" s="1"/>
      <x:c r="NL13" s="1"/>
      <x:c r="NM13" s="1"/>
      <x:c r="NN13" s="1"/>
      <x:c r="NO13" s="1"/>
      <x:c r="NP13" s="1"/>
      <x:c r="NQ13" s="1"/>
      <x:c r="NR13" s="1"/>
      <x:c r="NS13" s="1"/>
      <x:c r="NT13" s="1"/>
      <x:c r="NU13" s="1"/>
      <x:c r="NV13" s="1"/>
      <x:c r="NW13" s="1"/>
      <x:c r="NX13" s="1"/>
      <x:c r="NY13" s="1"/>
      <x:c r="NZ13" s="1"/>
      <x:c r="OA13" s="1"/>
      <x:c r="OB13" s="1"/>
      <x:c r="OC13" s="1"/>
      <x:c r="OD13" s="1"/>
      <x:c r="OE13" s="1"/>
      <x:c r="OF13" s="1"/>
      <x:c r="OG13" s="1"/>
      <x:c r="OH13" s="1"/>
      <x:c r="OI13" s="1"/>
      <x:c r="OJ13" s="1"/>
      <x:c r="OK13" s="1"/>
      <x:c r="OL13" s="1"/>
      <x:c r="OM13" s="1"/>
      <x:c r="ON13" s="1"/>
      <x:c r="OO13" s="1"/>
      <x:c r="OP13" s="1"/>
      <x:c r="OQ13" s="1"/>
      <x:c r="OR13" s="1"/>
      <x:c r="OS13" s="1"/>
      <x:c r="OT13" s="1"/>
      <x:c r="OU13" s="1"/>
      <x:c r="OV13" s="1"/>
      <x:c r="OW13" s="1"/>
      <x:c r="OX13" s="1"/>
      <x:c r="OY13" s="1"/>
      <x:c r="OZ13" s="1"/>
      <x:c r="PA13" s="1"/>
      <x:c r="PB13" s="1"/>
      <x:c r="PC13" s="1"/>
      <x:c r="PD13" s="1"/>
      <x:c r="PE13" s="1"/>
      <x:c r="PF13" s="1"/>
      <x:c r="PG13" s="1"/>
      <x:c r="PH13" s="1"/>
      <x:c r="PI13" s="1"/>
      <x:c r="PJ13" s="1"/>
      <x:c r="PK13" s="1"/>
      <x:c r="PL13" s="1"/>
      <x:c r="PM13" s="1"/>
      <x:c r="PN13" s="1"/>
      <x:c r="PO13" s="1"/>
      <x:c r="PP13" s="1"/>
      <x:c r="PQ13" s="1"/>
      <x:c r="PR13" s="1"/>
      <x:c r="PS13" s="1"/>
      <x:c r="PT13" s="1"/>
      <x:c r="PU13" s="1"/>
      <x:c r="PV13" s="1"/>
      <x:c r="PW13" s="1"/>
      <x:c r="PX13" s="1"/>
      <x:c r="PY13" s="1"/>
      <x:c r="PZ13" s="1"/>
      <x:c r="QA13" s="1"/>
      <x:c r="QB13" s="1"/>
      <x:c r="QC13" s="1"/>
      <x:c r="QD13" s="1"/>
      <x:c r="QE13" s="1"/>
      <x:c r="QF13" s="1"/>
      <x:c r="QG13" s="1"/>
      <x:c r="QH13" s="1"/>
      <x:c r="QI13" s="1"/>
      <x:c r="QJ13" s="1"/>
      <x:c r="QK13" s="1"/>
      <x:c r="QL13" s="1"/>
      <x:c r="QM13" s="1"/>
      <x:c r="QN13" s="1"/>
      <x:c r="QO13" s="1"/>
      <x:c r="QP13" s="1"/>
      <x:c r="QQ13" s="1"/>
      <x:c r="QR13" s="1"/>
      <x:c r="QS13" s="1"/>
      <x:c r="QT13" s="1"/>
      <x:c r="QU13" s="1"/>
      <x:c r="QV13" s="1"/>
      <x:c r="QW13" s="1"/>
      <x:c r="QX13" s="1"/>
      <x:c r="QY13" s="1"/>
      <x:c r="QZ13" s="1"/>
      <x:c r="RA13" s="1"/>
      <x:c r="RB13" s="1"/>
      <x:c r="RC13" s="1"/>
      <x:c r="RD13" s="1"/>
      <x:c r="RE13" s="1"/>
      <x:c r="RF13" s="1"/>
      <x:c r="RG13" s="1"/>
      <x:c r="RH13" s="1"/>
      <x:c r="RI13" s="1"/>
      <x:c r="RJ13" s="1"/>
      <x:c r="RK13" s="1"/>
      <x:c r="RL13" s="1"/>
      <x:c r="RM13" s="1"/>
      <x:c r="RN13" s="1"/>
      <x:c r="RO13" s="1"/>
      <x:c r="RP13" s="1"/>
      <x:c r="RQ13" s="1"/>
      <x:c r="RR13" s="1"/>
      <x:c r="RS13" s="1"/>
      <x:c r="RT13" s="1"/>
      <x:c r="RU13" s="1"/>
      <x:c r="RV13" s="1"/>
      <x:c r="RW13" s="1"/>
      <x:c r="RX13" s="1"/>
      <x:c r="RY13" s="1"/>
      <x:c r="RZ13" s="1"/>
      <x:c r="SA13" s="1"/>
      <x:c r="SB13" s="1"/>
      <x:c r="SC13" s="1"/>
      <x:c r="SD13" s="1"/>
      <x:c r="SE13" s="1"/>
      <x:c r="SF13" s="1"/>
      <x:c r="SG13" s="1"/>
      <x:c r="SH13" s="1"/>
      <x:c r="SI13" s="1"/>
      <x:c r="SJ13" s="1"/>
      <x:c r="SK13" s="1"/>
      <x:c r="SL13" s="1"/>
      <x:c r="SM13" s="1"/>
      <x:c r="SN13" s="1"/>
      <x:c r="SO13" s="1"/>
      <x:c r="SP13" s="1"/>
      <x:c r="SQ13" s="1"/>
      <x:c r="SR13" s="1"/>
      <x:c r="SS13" s="1"/>
      <x:c r="ST13" s="1"/>
      <x:c r="SU13" s="1"/>
      <x:c r="SV13" s="1"/>
      <x:c r="SW13" s="1"/>
      <x:c r="SX13" s="1"/>
      <x:c r="SY13" s="1"/>
      <x:c r="SZ13" s="1"/>
      <x:c r="TA13" s="1"/>
      <x:c r="TB13" s="1"/>
      <x:c r="TC13" s="1"/>
      <x:c r="TD13" s="1"/>
      <x:c r="TE13" s="1"/>
      <x:c r="TF13" s="1"/>
      <x:c r="TG13" s="1"/>
      <x:c r="TH13" s="1"/>
      <x:c r="TI13" s="1"/>
      <x:c r="TJ13" s="1"/>
      <x:c r="TK13" s="1"/>
      <x:c r="TL13" s="1"/>
      <x:c r="TM13" s="1"/>
      <x:c r="TN13" s="1"/>
      <x:c r="TO13" s="1"/>
      <x:c r="TP13" s="1"/>
      <x:c r="TQ13" s="1"/>
      <x:c r="TR13" s="1"/>
      <x:c r="TS13" s="1"/>
      <x:c r="TT13" s="1"/>
      <x:c r="TU13" s="1"/>
      <x:c r="TV13" s="1"/>
      <x:c r="TW13" s="1"/>
      <x:c r="TX13" s="1"/>
      <x:c r="TY13" s="1"/>
      <x:c r="TZ13" s="1"/>
      <x:c r="UA13" s="1"/>
      <x:c r="UB13" s="1"/>
      <x:c r="UC13" s="1"/>
      <x:c r="UD13" s="1"/>
      <x:c r="UE13" s="1"/>
      <x:c r="UF13" s="1"/>
      <x:c r="UG13" s="1"/>
      <x:c r="UH13" s="1"/>
      <x:c r="UI13" s="1"/>
      <x:c r="UJ13" s="1"/>
      <x:c r="UK13" s="1"/>
      <x:c r="UL13" s="1"/>
      <x:c r="UM13" s="1"/>
      <x:c r="UN13" s="1"/>
      <x:c r="UO13" s="1"/>
      <x:c r="UP13" s="1"/>
      <x:c r="UQ13" s="1"/>
      <x:c r="UR13" s="1"/>
      <x:c r="US13" s="1"/>
      <x:c r="UT13" s="1"/>
      <x:c r="UU13" s="1"/>
      <x:c r="UV13" s="1"/>
      <x:c r="UW13" s="1"/>
      <x:c r="UX13" s="1"/>
      <x:c r="UY13" s="1"/>
      <x:c r="UZ13" s="1"/>
      <x:c r="VA13" s="1"/>
      <x:c r="VB13" s="1"/>
      <x:c r="VC13" s="1"/>
      <x:c r="VD13" s="1"/>
      <x:c r="VE13" s="1"/>
      <x:c r="VF13" s="1"/>
      <x:c r="VG13" s="1"/>
      <x:c r="VH13" s="1"/>
      <x:c r="VI13" s="1"/>
      <x:c r="VJ13" s="1"/>
      <x:c r="VK13" s="1"/>
      <x:c r="VL13" s="1"/>
      <x:c r="VM13" s="1"/>
      <x:c r="VN13" s="1"/>
      <x:c r="VO13" s="1"/>
      <x:c r="VP13" s="1"/>
      <x:c r="VQ13" s="1"/>
      <x:c r="VR13" s="1"/>
      <x:c r="VS13" s="1"/>
      <x:c r="VT13" s="1"/>
      <x:c r="VU13" s="1"/>
      <x:c r="VV13" s="1"/>
      <x:c r="VW13" s="1"/>
      <x:c r="VX13" s="1"/>
      <x:c r="VY13" s="1"/>
      <x:c r="VZ13" s="1"/>
      <x:c r="WA13" s="1"/>
      <x:c r="WB13" s="1"/>
      <x:c r="WC13" s="1"/>
      <x:c r="WD13" s="1"/>
      <x:c r="WE13" s="1"/>
      <x:c r="WF13" s="1"/>
      <x:c r="WG13" s="1"/>
      <x:c r="WH13" s="1"/>
      <x:c r="WI13" s="1"/>
      <x:c r="WJ13" s="1"/>
      <x:c r="WK13" s="1"/>
      <x:c r="WL13" s="1"/>
      <x:c r="WM13" s="1"/>
      <x:c r="WN13" s="1"/>
      <x:c r="WO13" s="1"/>
      <x:c r="WP13" s="1"/>
      <x:c r="WQ13" s="1"/>
      <x:c r="WR13" s="1"/>
      <x:c r="WS13" s="1"/>
      <x:c r="WT13" s="1"/>
      <x:c r="WU13" s="1"/>
      <x:c r="WV13" s="1"/>
      <x:c r="WW13" s="1"/>
      <x:c r="WX13" s="1"/>
      <x:c r="WY13" s="1"/>
      <x:c r="WZ13" s="1"/>
      <x:c r="XA13" s="1"/>
      <x:c r="XB13" s="1"/>
      <x:c r="XC13" s="1"/>
      <x:c r="XD13" s="1"/>
      <x:c r="XE13" s="1"/>
      <x:c r="XF13" s="1"/>
      <x:c r="XG13" s="1"/>
      <x:c r="XH13" s="1"/>
      <x:c r="XI13" s="1"/>
      <x:c r="XJ13" s="1"/>
      <x:c r="XK13" s="1"/>
      <x:c r="XL13" s="1"/>
      <x:c r="XM13" s="1"/>
      <x:c r="XN13" s="1"/>
      <x:c r="XO13" s="1"/>
      <x:c r="XP13" s="1"/>
      <x:c r="XQ13" s="1"/>
      <x:c r="XR13" s="1"/>
      <x:c r="XS13" s="1"/>
      <x:c r="XT13" s="1"/>
      <x:c r="XU13" s="1"/>
      <x:c r="XV13" s="1"/>
      <x:c r="XW13" s="1"/>
      <x:c r="XX13" s="1"/>
      <x:c r="XY13" s="1"/>
      <x:c r="XZ13" s="1"/>
      <x:c r="YA13" s="1"/>
      <x:c r="YB13" s="1"/>
      <x:c r="YC13" s="1"/>
      <x:c r="YD13" s="1"/>
      <x:c r="YE13" s="1"/>
      <x:c r="YF13" s="1"/>
      <x:c r="YG13" s="1"/>
      <x:c r="YH13" s="1"/>
      <x:c r="YI13" s="1"/>
      <x:c r="YJ13" s="1"/>
      <x:c r="YK13" s="1"/>
      <x:c r="YL13" s="1"/>
      <x:c r="YM13" s="1"/>
      <x:c r="YN13" s="1"/>
      <x:c r="YO13" s="1"/>
      <x:c r="YP13" s="1"/>
      <x:c r="YQ13" s="1"/>
      <x:c r="YR13" s="1"/>
      <x:c r="YS13" s="1"/>
      <x:c r="YT13" s="1"/>
      <x:c r="YU13" s="1"/>
      <x:c r="YV13" s="1"/>
      <x:c r="YW13" s="1"/>
      <x:c r="YX13" s="1"/>
      <x:c r="YY13" s="1"/>
      <x:c r="YZ13" s="1"/>
      <x:c r="ZA13" s="1"/>
      <x:c r="ZB13" s="1"/>
      <x:c r="ZC13" s="1"/>
      <x:c r="ZD13" s="1"/>
      <x:c r="ZE13" s="1"/>
      <x:c r="ZF13" s="1"/>
      <x:c r="ZG13" s="1"/>
      <x:c r="ZH13" s="1"/>
      <x:c r="ZI13" s="1"/>
      <x:c r="ZJ13" s="1"/>
      <x:c r="ZK13" s="1"/>
      <x:c r="ZL13" s="1"/>
      <x:c r="ZM13" s="1"/>
      <x:c r="ZN13" s="1"/>
      <x:c r="ZO13" s="1"/>
      <x:c r="ZP13" s="1"/>
      <x:c r="ZQ13" s="1"/>
      <x:c r="ZR13" s="1"/>
      <x:c r="ZS13" s="1"/>
      <x:c r="ZT13" s="1"/>
      <x:c r="ZU13" s="1"/>
      <x:c r="ZV13" s="1"/>
      <x:c r="ZW13" s="1"/>
      <x:c r="ZX13" s="1"/>
      <x:c r="ZY13" s="1"/>
      <x:c r="ZZ13" s="1"/>
      <x:c r="AAA13" s="1"/>
      <x:c r="AAB13" s="1"/>
      <x:c r="AAC13" s="1"/>
      <x:c r="AAD13" s="1"/>
      <x:c r="AAE13" s="1"/>
      <x:c r="AAF13" s="1"/>
      <x:c r="AAG13" s="1"/>
      <x:c r="AAH13" s="1"/>
      <x:c r="AAI13" s="1"/>
      <x:c r="AAJ13" s="1"/>
      <x:c r="AAK13" s="1"/>
      <x:c r="AAL13" s="1"/>
      <x:c r="AAM13" s="1"/>
      <x:c r="AAN13" s="1"/>
      <x:c r="AAO13" s="1"/>
      <x:c r="AAP13" s="1"/>
      <x:c r="AAQ13" s="1"/>
      <x:c r="AAR13" s="1"/>
      <x:c r="AAS13" s="1"/>
      <x:c r="AAT13" s="1"/>
      <x:c r="AAU13" s="1"/>
      <x:c r="AAV13" s="1"/>
      <x:c r="AAW13" s="1"/>
      <x:c r="AAX13" s="1"/>
      <x:c r="AAY13" s="1"/>
      <x:c r="AAZ13" s="1"/>
      <x:c r="ABA13" s="1"/>
      <x:c r="ABB13" s="1"/>
      <x:c r="ABC13" s="1"/>
      <x:c r="ABD13" s="1"/>
      <x:c r="ABE13" s="1"/>
      <x:c r="ABF13" s="1"/>
      <x:c r="ABG13" s="1"/>
      <x:c r="ABH13" s="1"/>
      <x:c r="ABI13" s="1"/>
      <x:c r="ABJ13" s="1"/>
      <x:c r="ABK13" s="1"/>
      <x:c r="ABL13" s="1"/>
      <x:c r="ABM13" s="1"/>
      <x:c r="ABN13" s="1"/>
      <x:c r="ABO13" s="1"/>
      <x:c r="ABP13" s="1"/>
      <x:c r="ABQ13" s="1"/>
      <x:c r="ABR13" s="1"/>
      <x:c r="ABS13" s="1"/>
      <x:c r="ABT13" s="1"/>
      <x:c r="ABU13" s="1"/>
      <x:c r="ABV13" s="1"/>
      <x:c r="ABW13" s="1"/>
      <x:c r="ABX13" s="1"/>
      <x:c r="ABY13" s="1"/>
      <x:c r="ABZ13" s="1"/>
      <x:c r="ACA13" s="1"/>
      <x:c r="ACB13" s="1"/>
      <x:c r="ACC13" s="1"/>
      <x:c r="ACD13" s="1"/>
      <x:c r="ACE13" s="1"/>
      <x:c r="ACF13" s="1"/>
      <x:c r="ACG13" s="1"/>
      <x:c r="ACH13" s="1"/>
      <x:c r="ACI13" s="1"/>
      <x:c r="ACJ13" s="1"/>
      <x:c r="ACK13" s="1"/>
      <x:c r="ACL13" s="1"/>
      <x:c r="ACM13" s="1"/>
      <x:c r="ACN13" s="1"/>
      <x:c r="ACO13" s="1"/>
      <x:c r="ACP13" s="1"/>
      <x:c r="ACQ13" s="1"/>
      <x:c r="ACR13" s="1"/>
      <x:c r="ACS13" s="1"/>
      <x:c r="ACT13" s="1"/>
      <x:c r="ACU13" s="1"/>
      <x:c r="ACV13" s="1"/>
      <x:c r="ACW13" s="1"/>
      <x:c r="ACX13" s="1"/>
      <x:c r="ACY13" s="1"/>
      <x:c r="ACZ13" s="1"/>
      <x:c r="ADA13" s="1"/>
      <x:c r="ADB13" s="1"/>
      <x:c r="ADC13" s="1"/>
      <x:c r="ADD13" s="1"/>
      <x:c r="ADE13" s="1"/>
      <x:c r="ADF13" s="1"/>
      <x:c r="ADG13" s="1"/>
      <x:c r="ADH13" s="1"/>
      <x:c r="ADI13" s="1"/>
      <x:c r="ADJ13" s="1"/>
      <x:c r="ADK13" s="1"/>
      <x:c r="ADL13" s="1"/>
      <x:c r="ADM13" s="1"/>
      <x:c r="ADN13" s="1"/>
      <x:c r="ADO13" s="1"/>
      <x:c r="ADP13" s="1"/>
      <x:c r="ADQ13" s="1"/>
      <x:c r="ADR13" s="1"/>
      <x:c r="ADS13" s="1"/>
      <x:c r="ADT13" s="1"/>
      <x:c r="ADU13" s="1"/>
      <x:c r="ADV13" s="1"/>
      <x:c r="ADW13" s="1"/>
      <x:c r="ADX13" s="1"/>
      <x:c r="ADY13" s="1"/>
      <x:c r="ADZ13" s="1"/>
      <x:c r="AEA13" s="1"/>
      <x:c r="AEB13" s="1"/>
      <x:c r="AEC13" s="1"/>
      <x:c r="AED13" s="1"/>
      <x:c r="AEE13" s="1"/>
      <x:c r="AEF13" s="1"/>
      <x:c r="AEG13" s="1"/>
      <x:c r="AEH13" s="1"/>
      <x:c r="AEI13" s="1"/>
      <x:c r="AEJ13" s="1"/>
      <x:c r="AEK13" s="1"/>
      <x:c r="AEL13" s="1"/>
      <x:c r="AEM13" s="1"/>
      <x:c r="AEN13" s="1"/>
      <x:c r="AEO13" s="1"/>
      <x:c r="AEP13" s="1"/>
      <x:c r="AEQ13" s="1"/>
      <x:c r="AER13" s="1"/>
      <x:c r="AES13" s="1"/>
      <x:c r="AET13" s="1"/>
      <x:c r="AEU13" s="1"/>
      <x:c r="AEV13" s="1"/>
      <x:c r="AEW13" s="1"/>
      <x:c r="AEX13" s="1"/>
      <x:c r="AEY13" s="1"/>
      <x:c r="AEZ13" s="1"/>
      <x:c r="AFA13" s="1"/>
      <x:c r="AFB13" s="1"/>
      <x:c r="AFC13" s="1"/>
      <x:c r="AFD13" s="1"/>
      <x:c r="AFE13" s="1"/>
      <x:c r="AFF13" s="1"/>
      <x:c r="AFG13" s="1"/>
      <x:c r="AFH13" s="1"/>
      <x:c r="AFI13" s="1"/>
      <x:c r="AFJ13" s="1"/>
      <x:c r="AFK13" s="1"/>
      <x:c r="AFL13" s="1"/>
      <x:c r="AFM13" s="1"/>
      <x:c r="AFN13" s="1"/>
      <x:c r="AFO13" s="1"/>
      <x:c r="AFP13" s="1"/>
      <x:c r="AFQ13" s="1"/>
      <x:c r="AFR13" s="1"/>
      <x:c r="AFS13" s="1"/>
      <x:c r="AFT13" s="1"/>
      <x:c r="AFU13" s="1"/>
      <x:c r="AFV13" s="1"/>
      <x:c r="AFW13" s="1"/>
      <x:c r="AFX13" s="1"/>
      <x:c r="AFY13" s="1"/>
      <x:c r="AFZ13" s="1"/>
      <x:c r="AGA13" s="1"/>
      <x:c r="AGB13" s="1"/>
      <x:c r="AGC13" s="1"/>
      <x:c r="AGD13" s="1"/>
      <x:c r="AGE13" s="1"/>
      <x:c r="AGF13" s="1"/>
      <x:c r="AGG13" s="1"/>
      <x:c r="AGH13" s="1"/>
      <x:c r="AGI13" s="1"/>
      <x:c r="AGJ13" s="1"/>
      <x:c r="AGK13" s="1"/>
      <x:c r="AGL13" s="1"/>
      <x:c r="AGM13" s="1"/>
      <x:c r="AGN13" s="1"/>
      <x:c r="AGO13" s="1"/>
      <x:c r="AGP13" s="1"/>
      <x:c r="AGQ13" s="1"/>
      <x:c r="AGR13" s="1"/>
      <x:c r="AGS13" s="1"/>
      <x:c r="AGT13" s="1"/>
      <x:c r="AGU13" s="1"/>
      <x:c r="AGV13" s="1"/>
      <x:c r="AGW13" s="1"/>
      <x:c r="AGX13" s="1"/>
      <x:c r="AGY13" s="1"/>
      <x:c r="AGZ13" s="1"/>
      <x:c r="AHA13" s="1"/>
      <x:c r="AHB13" s="1"/>
      <x:c r="AHC13" s="1"/>
      <x:c r="AHD13" s="1"/>
      <x:c r="AHE13" s="1"/>
      <x:c r="AHF13" s="1"/>
      <x:c r="AHG13" s="1"/>
      <x:c r="AHH13" s="1"/>
      <x:c r="AHI13" s="1"/>
      <x:c r="AHJ13" s="1"/>
      <x:c r="AHK13" s="1"/>
      <x:c r="AHL13" s="1"/>
      <x:c r="AHM13" s="1"/>
      <x:c r="AHN13" s="1"/>
      <x:c r="AHO13" s="1"/>
      <x:c r="AHP13" s="1"/>
      <x:c r="AHQ13" s="1"/>
      <x:c r="AHR13" s="1"/>
      <x:c r="AHS13" s="1"/>
      <x:c r="AHT13" s="1"/>
      <x:c r="AHU13" s="1"/>
      <x:c r="AHV13" s="1"/>
      <x:c r="AHW13" s="1"/>
      <x:c r="AHX13" s="1"/>
      <x:c r="AHY13" s="1"/>
      <x:c r="AHZ13" s="1"/>
      <x:c r="AIA13" s="1"/>
      <x:c r="AIB13" s="1"/>
      <x:c r="AIC13" s="1"/>
      <x:c r="AID13" s="1"/>
      <x:c r="AIE13" s="1"/>
      <x:c r="AIF13" s="1"/>
      <x:c r="AIG13" s="1"/>
      <x:c r="AIH13" s="1"/>
      <x:c r="AII13" s="1"/>
      <x:c r="AIJ13" s="1"/>
      <x:c r="AIK13" s="1"/>
      <x:c r="AIL13" s="1"/>
      <x:c r="AIM13" s="1"/>
      <x:c r="AIN13" s="1"/>
      <x:c r="AIO13" s="1"/>
      <x:c r="AIP13" s="1"/>
      <x:c r="AIQ13" s="1"/>
      <x:c r="AIR13" s="1"/>
      <x:c r="AIS13" s="1"/>
      <x:c r="AIT13" s="1"/>
      <x:c r="AIU13" s="1"/>
      <x:c r="AIV13" s="1"/>
      <x:c r="AIW13" s="1"/>
      <x:c r="AIX13" s="1"/>
      <x:c r="AIY13" s="1"/>
      <x:c r="AIZ13" s="1"/>
      <x:c r="AJA13" s="1"/>
      <x:c r="AJB13" s="1"/>
      <x:c r="AJC13" s="1"/>
      <x:c r="AJD13" s="1"/>
      <x:c r="AJE13" s="1"/>
      <x:c r="AJF13" s="1"/>
      <x:c r="AJG13" s="1"/>
      <x:c r="AJH13" s="1"/>
      <x:c r="AJI13" s="1"/>
      <x:c r="AJJ13" s="1"/>
      <x:c r="AJK13" s="1"/>
      <x:c r="AJL13" s="1"/>
      <x:c r="AJM13" s="1"/>
      <x:c r="AJN13" s="1"/>
      <x:c r="AJO13" s="1"/>
      <x:c r="AJP13" s="1"/>
      <x:c r="AJQ13" s="1"/>
      <x:c r="AJR13" s="1"/>
      <x:c r="AJS13" s="1"/>
      <x:c r="AJT13" s="1"/>
      <x:c r="AJU13" s="1"/>
      <x:c r="AJV13" s="1"/>
      <x:c r="AJW13" s="1"/>
      <x:c r="AJX13" s="1"/>
      <x:c r="AJY13" s="1"/>
      <x:c r="AJZ13" s="1"/>
      <x:c r="AKA13" s="1"/>
      <x:c r="AKB13" s="1"/>
      <x:c r="AKC13" s="1"/>
      <x:c r="AKD13" s="1"/>
      <x:c r="AKE13" s="1"/>
      <x:c r="AKF13" s="1"/>
      <x:c r="AKG13" s="1"/>
      <x:c r="AKH13" s="1"/>
      <x:c r="AKI13" s="1"/>
      <x:c r="AKJ13" s="1"/>
      <x:c r="AKK13" s="1"/>
      <x:c r="AKL13" s="1"/>
      <x:c r="AKM13" s="1"/>
      <x:c r="AKN13" s="1"/>
      <x:c r="AKO13" s="1"/>
      <x:c r="AKP13" s="1"/>
      <x:c r="AKQ13" s="1"/>
      <x:c r="AKR13" s="1"/>
      <x:c r="AKS13" s="1"/>
      <x:c r="AKT13" s="1"/>
      <x:c r="AKU13" s="1"/>
      <x:c r="AKV13" s="1"/>
      <x:c r="AKW13" s="1"/>
      <x:c r="AKX13" s="1"/>
      <x:c r="AKY13" s="1"/>
      <x:c r="AKZ13" s="1"/>
      <x:c r="ALA13" s="1"/>
      <x:c r="ALB13" s="1"/>
      <x:c r="ALC13" s="1"/>
      <x:c r="ALD13" s="1"/>
      <x:c r="ALE13" s="1"/>
      <x:c r="ALF13" s="1"/>
      <x:c r="ALG13" s="1"/>
      <x:c r="ALH13" s="1"/>
      <x:c r="ALI13" s="1"/>
      <x:c r="ALJ13" s="1"/>
      <x:c r="ALK13" s="1"/>
      <x:c r="ALL13" s="1"/>
      <x:c r="ALM13" s="1"/>
      <x:c r="ALN13" s="1"/>
      <x:c r="ALO13" s="1"/>
      <x:c r="ALP13" s="1"/>
      <x:c r="ALQ13" s="1"/>
      <x:c r="ALR13" s="1"/>
      <x:c r="ALS13" s="1"/>
      <x:c r="ALT13" s="1"/>
      <x:c r="ALU13" s="1"/>
      <x:c r="ALV13" s="1"/>
      <x:c r="ALW13" s="1"/>
      <x:c r="ALX13" s="1"/>
      <x:c r="ALY13" s="1"/>
      <x:c r="ALZ13" s="1"/>
      <x:c r="AMA13" s="1"/>
      <x:c r="AMB13" s="1"/>
      <x:c r="AMC13" s="1"/>
      <x:c r="AMD13" s="1"/>
      <x:c r="AME13" s="1"/>
      <x:c r="AMF13" s="1"/>
      <x:c r="AMG13" s="1"/>
      <x:c r="AMH13" s="1"/>
      <x:c r="AMI13" s="1"/>
      <x:c r="AMJ13" s="1"/>
      <x:c r="AMK13" s="1"/>
      <x:c r="AML13" s="1"/>
      <x:c r="AMM13" s="1"/>
      <x:c r="AMN13" s="1"/>
      <x:c r="AMO13" s="1"/>
      <x:c r="AMP13" s="1"/>
      <x:c r="AMQ13" s="1"/>
      <x:c r="AMR13" s="1"/>
      <x:c r="AMS13" s="1"/>
      <x:c r="AMT13" s="1"/>
      <x:c r="AMU13" s="1"/>
      <x:c r="AMV13" s="1"/>
      <x:c r="AMW13" s="1"/>
      <x:c r="AMX13" s="1"/>
      <x:c r="AMY13" s="1"/>
      <x:c r="AMZ13" s="1"/>
      <x:c r="ANA13" s="1"/>
      <x:c r="ANB13" s="1"/>
      <x:c r="ANC13" s="1"/>
      <x:c r="AND13" s="1"/>
      <x:c r="ANE13" s="1"/>
      <x:c r="ANF13" s="1"/>
      <x:c r="ANG13" s="1"/>
      <x:c r="ANH13" s="1"/>
      <x:c r="ANI13" s="1"/>
      <x:c r="ANJ13" s="1"/>
      <x:c r="ANK13" s="1"/>
      <x:c r="ANL13" s="1"/>
      <x:c r="ANM13" s="1"/>
      <x:c r="ANN13" s="1"/>
      <x:c r="ANO13" s="1"/>
      <x:c r="ANP13" s="1"/>
      <x:c r="ANQ13" s="1"/>
      <x:c r="ANR13" s="1"/>
      <x:c r="ANS13" s="1"/>
      <x:c r="ANT13" s="1"/>
      <x:c r="ANU13" s="1"/>
      <x:c r="ANV13" s="1"/>
      <x:c r="ANW13" s="1"/>
      <x:c r="ANX13" s="1"/>
      <x:c r="ANY13" s="1"/>
      <x:c r="ANZ13" s="1"/>
      <x:c r="AOA13" s="1"/>
      <x:c r="AOB13" s="1"/>
      <x:c r="AOC13" s="1"/>
      <x:c r="AOD13" s="1"/>
      <x:c r="AOE13" s="1"/>
      <x:c r="AOF13" s="1"/>
      <x:c r="AOG13" s="1"/>
      <x:c r="AOH13" s="1"/>
      <x:c r="AOI13" s="1"/>
      <x:c r="AOJ13" s="1"/>
      <x:c r="AOK13" s="1"/>
      <x:c r="AOL13" s="1"/>
      <x:c r="AOM13" s="1"/>
      <x:c r="AON13" s="1"/>
      <x:c r="AOO13" s="1"/>
      <x:c r="AOP13" s="1"/>
      <x:c r="AOQ13" s="1"/>
      <x:c r="AOR13" s="1"/>
      <x:c r="AOS13" s="1"/>
      <x:c r="AOT13" s="1"/>
      <x:c r="AOU13" s="1"/>
      <x:c r="AOV13" s="1"/>
      <x:c r="AOW13" s="1"/>
      <x:c r="AOX13" s="1"/>
      <x:c r="AOY13" s="1"/>
      <x:c r="AOZ13" s="1"/>
      <x:c r="APA13" s="1"/>
      <x:c r="APB13" s="1"/>
      <x:c r="APC13" s="1"/>
      <x:c r="APD13" s="1"/>
      <x:c r="APE13" s="1"/>
      <x:c r="APF13" s="1"/>
      <x:c r="APG13" s="1"/>
      <x:c r="APH13" s="1"/>
      <x:c r="API13" s="1"/>
      <x:c r="APJ13" s="1"/>
      <x:c r="APK13" s="1"/>
      <x:c r="APL13" s="1"/>
      <x:c r="APM13" s="1"/>
      <x:c r="APN13" s="1"/>
      <x:c r="APO13" s="1"/>
      <x:c r="APP13" s="1"/>
      <x:c r="APQ13" s="1"/>
      <x:c r="APR13" s="1"/>
      <x:c r="APS13" s="1"/>
      <x:c r="APT13" s="1"/>
      <x:c r="APU13" s="1"/>
      <x:c r="APV13" s="1"/>
      <x:c r="APW13" s="1"/>
      <x:c r="APX13" s="1"/>
      <x:c r="APY13" s="1"/>
      <x:c r="APZ13" s="1"/>
      <x:c r="AQA13" s="1"/>
      <x:c r="AQB13" s="1"/>
      <x:c r="AQC13" s="1"/>
      <x:c r="AQD13" s="1"/>
      <x:c r="AQE13" s="1"/>
      <x:c r="AQF13" s="1"/>
      <x:c r="AQG13" s="1"/>
      <x:c r="AQH13" s="1"/>
      <x:c r="AQI13" s="1"/>
      <x:c r="AQJ13" s="1"/>
      <x:c r="AQK13" s="1"/>
      <x:c r="AQL13" s="1"/>
      <x:c r="AQM13" s="1"/>
      <x:c r="AQN13" s="1"/>
      <x:c r="AQO13" s="1"/>
      <x:c r="AQP13" s="1"/>
      <x:c r="AQQ13" s="1"/>
      <x:c r="AQR13" s="1"/>
      <x:c r="AQS13" s="1"/>
      <x:c r="AQT13" s="1"/>
      <x:c r="AQU13" s="1"/>
      <x:c r="AQV13" s="1"/>
      <x:c r="AQW13" s="1"/>
      <x:c r="AQX13" s="1"/>
      <x:c r="AQY13" s="1"/>
      <x:c r="AQZ13" s="1"/>
      <x:c r="ARA13" s="1"/>
      <x:c r="ARB13" s="1"/>
      <x:c r="ARC13" s="1"/>
      <x:c r="ARD13" s="1"/>
      <x:c r="ARE13" s="1"/>
      <x:c r="ARF13" s="1"/>
      <x:c r="ARG13" s="1"/>
      <x:c r="ARH13" s="1"/>
      <x:c r="ARI13" s="1"/>
      <x:c r="ARJ13" s="1"/>
      <x:c r="ARK13" s="1"/>
      <x:c r="ARL13" s="1"/>
      <x:c r="ARM13" s="1"/>
      <x:c r="ARN13" s="1"/>
      <x:c r="ARO13" s="1"/>
      <x:c r="ARP13" s="1"/>
      <x:c r="ARQ13" s="1"/>
      <x:c r="ARR13" s="1"/>
      <x:c r="ARS13" s="1"/>
      <x:c r="ART13" s="1"/>
      <x:c r="ARU13" s="1"/>
      <x:c r="ARV13" s="1"/>
      <x:c r="ARW13" s="1"/>
      <x:c r="ARX13" s="1"/>
      <x:c r="ARY13" s="1"/>
      <x:c r="ARZ13" s="1"/>
      <x:c r="ASA13" s="1"/>
      <x:c r="ASB13" s="1"/>
      <x:c r="ASC13" s="1"/>
      <x:c r="ASD13" s="1"/>
      <x:c r="ASE13" s="1"/>
      <x:c r="ASF13" s="1"/>
      <x:c r="ASG13" s="1"/>
      <x:c r="ASH13" s="1"/>
      <x:c r="ASI13" s="1"/>
      <x:c r="ASJ13" s="1"/>
      <x:c r="ASK13" s="1"/>
      <x:c r="ASL13" s="1"/>
      <x:c r="ASM13" s="1"/>
      <x:c r="ASN13" s="1"/>
      <x:c r="ASO13" s="1"/>
      <x:c r="ASP13" s="1"/>
      <x:c r="ASQ13" s="1"/>
      <x:c r="ASR13" s="1"/>
      <x:c r="ASS13" s="1"/>
      <x:c r="AST13" s="1"/>
      <x:c r="ASU13" s="1"/>
      <x:c r="ASV13" s="1"/>
      <x:c r="ASW13" s="1"/>
      <x:c r="ASX13" s="1"/>
      <x:c r="ASY13" s="1"/>
      <x:c r="ASZ13" s="1"/>
      <x:c r="ATA13" s="1"/>
      <x:c r="ATB13" s="1"/>
      <x:c r="ATC13" s="1"/>
      <x:c r="ATD13" s="1"/>
      <x:c r="ATE13" s="1"/>
      <x:c r="ATF13" s="1"/>
      <x:c r="ATG13" s="1"/>
      <x:c r="ATH13" s="1"/>
      <x:c r="ATI13" s="1"/>
      <x:c r="ATJ13" s="1"/>
      <x:c r="ATK13" s="1"/>
      <x:c r="ATL13" s="1"/>
      <x:c r="ATM13" s="1"/>
      <x:c r="ATN13" s="1"/>
      <x:c r="ATO13" s="1"/>
      <x:c r="ATP13" s="1"/>
      <x:c r="ATQ13" s="1"/>
      <x:c r="ATR13" s="1"/>
      <x:c r="ATS13" s="1"/>
      <x:c r="ATT13" s="1"/>
      <x:c r="ATU13" s="1"/>
      <x:c r="ATV13" s="1"/>
      <x:c r="ATW13" s="1"/>
      <x:c r="ATX13" s="1"/>
      <x:c r="ATY13" s="1"/>
      <x:c r="ATZ13" s="1"/>
      <x:c r="AUA13" s="1"/>
      <x:c r="AUB13" s="1"/>
      <x:c r="AUC13" s="1"/>
      <x:c r="AUD13" s="1"/>
      <x:c r="AUE13" s="1"/>
      <x:c r="AUF13" s="1"/>
      <x:c r="AUG13" s="1"/>
      <x:c r="AUH13" s="1"/>
      <x:c r="AUI13" s="1"/>
      <x:c r="AUJ13" s="1"/>
      <x:c r="AUK13" s="1"/>
      <x:c r="AUL13" s="1"/>
      <x:c r="AUM13" s="1"/>
      <x:c r="AUN13" s="1"/>
      <x:c r="AUO13" s="1"/>
      <x:c r="AUP13" s="1"/>
      <x:c r="AUQ13" s="1"/>
      <x:c r="AUR13" s="1"/>
      <x:c r="AUS13" s="1"/>
      <x:c r="AUT13" s="1"/>
      <x:c r="AUU13" s="1"/>
      <x:c r="AUV13" s="1"/>
      <x:c r="AUW13" s="1"/>
      <x:c r="AUX13" s="1"/>
      <x:c r="AUY13" s="1"/>
      <x:c r="AUZ13" s="1"/>
      <x:c r="AVA13" s="1"/>
      <x:c r="AVB13" s="1"/>
      <x:c r="AVC13" s="1"/>
      <x:c r="AVD13" s="1"/>
      <x:c r="AVE13" s="1"/>
      <x:c r="AVF13" s="1"/>
      <x:c r="AVG13" s="1"/>
      <x:c r="AVH13" s="1"/>
      <x:c r="AVI13" s="1"/>
      <x:c r="AVJ13" s="1"/>
      <x:c r="AVK13" s="1"/>
      <x:c r="AVL13" s="1"/>
      <x:c r="AVM13" s="1"/>
      <x:c r="AVN13" s="1"/>
      <x:c r="AVO13" s="1"/>
      <x:c r="AVP13" s="1"/>
      <x:c r="AVQ13" s="1"/>
      <x:c r="AVR13" s="1"/>
      <x:c r="AVS13" s="1"/>
      <x:c r="AVT13" s="1"/>
      <x:c r="AVU13" s="1"/>
      <x:c r="AVV13" s="1"/>
      <x:c r="AVW13" s="1"/>
      <x:c r="AVX13" s="1"/>
      <x:c r="AVY13" s="1"/>
      <x:c r="AVZ13" s="1"/>
      <x:c r="AWA13" s="1"/>
      <x:c r="AWB13" s="1"/>
      <x:c r="AWC13" s="1"/>
      <x:c r="AWD13" s="1"/>
      <x:c r="AWE13" s="1"/>
      <x:c r="AWF13" s="1"/>
      <x:c r="AWG13" s="1"/>
      <x:c r="AWH13" s="1"/>
      <x:c r="AWI13" s="1"/>
      <x:c r="AWJ13" s="1"/>
      <x:c r="AWK13" s="1"/>
      <x:c r="AWL13" s="1"/>
      <x:c r="AWM13" s="1"/>
      <x:c r="AWN13" s="1"/>
      <x:c r="AWO13" s="1"/>
      <x:c r="AWP13" s="1"/>
      <x:c r="AWQ13" s="1"/>
      <x:c r="AWR13" s="1"/>
      <x:c r="AWS13" s="1"/>
      <x:c r="AWT13" s="1"/>
      <x:c r="AWU13" s="1"/>
      <x:c r="AWV13" s="1"/>
      <x:c r="AWW13" s="1"/>
      <x:c r="AWX13" s="1"/>
      <x:c r="AWY13" s="1"/>
      <x:c r="AWZ13" s="1"/>
      <x:c r="AXA13" s="1"/>
      <x:c r="AXB13" s="1"/>
      <x:c r="AXC13" s="1"/>
      <x:c r="AXD13" s="1"/>
      <x:c r="AXE13" s="1"/>
      <x:c r="AXF13" s="1"/>
      <x:c r="AXG13" s="1"/>
      <x:c r="AXH13" s="1"/>
      <x:c r="AXI13" s="1"/>
      <x:c r="AXJ13" s="1"/>
      <x:c r="AXK13" s="1"/>
      <x:c r="AXL13" s="1"/>
      <x:c r="AXM13" s="1"/>
      <x:c r="AXN13" s="1"/>
      <x:c r="AXO13" s="1"/>
      <x:c r="AXP13" s="1"/>
      <x:c r="AXQ13" s="1"/>
      <x:c r="AXR13" s="1"/>
      <x:c r="AXS13" s="1"/>
      <x:c r="AXT13" s="1"/>
      <x:c r="AXU13" s="1"/>
      <x:c r="AXV13" s="1"/>
      <x:c r="AXW13" s="1"/>
      <x:c r="AXX13" s="1"/>
      <x:c r="AXY13" s="1"/>
      <x:c r="AXZ13" s="1"/>
      <x:c r="AYA13" s="1"/>
      <x:c r="AYB13" s="1"/>
      <x:c r="AYC13" s="1"/>
      <x:c r="AYD13" s="1"/>
      <x:c r="AYE13" s="1"/>
      <x:c r="AYF13" s="1"/>
      <x:c r="AYG13" s="1"/>
      <x:c r="AYH13" s="1"/>
      <x:c r="AYI13" s="1"/>
      <x:c r="AYJ13" s="1"/>
      <x:c r="AYK13" s="1"/>
      <x:c r="AYL13" s="1"/>
      <x:c r="AYM13" s="1"/>
      <x:c r="AYN13" s="1"/>
      <x:c r="AYO13" s="1"/>
      <x:c r="AYP13" s="1"/>
      <x:c r="AYQ13" s="1"/>
      <x:c r="AYR13" s="1"/>
      <x:c r="AYS13" s="1"/>
      <x:c r="AYT13" s="1"/>
      <x:c r="AYU13" s="1"/>
      <x:c r="AYV13" s="1"/>
      <x:c r="AYW13" s="1"/>
      <x:c r="AYX13" s="1"/>
      <x:c r="AYY13" s="1"/>
      <x:c r="AYZ13" s="1"/>
      <x:c r="AZA13" s="1"/>
      <x:c r="AZB13" s="1"/>
      <x:c r="AZC13" s="1"/>
      <x:c r="AZD13" s="1"/>
      <x:c r="AZE13" s="1"/>
      <x:c r="AZF13" s="1"/>
      <x:c r="AZG13" s="1"/>
      <x:c r="AZH13" s="1"/>
      <x:c r="AZI13" s="1"/>
      <x:c r="AZJ13" s="1"/>
      <x:c r="AZK13" s="1"/>
      <x:c r="AZL13" s="1"/>
      <x:c r="AZM13" s="1"/>
      <x:c r="AZN13" s="1"/>
      <x:c r="AZO13" s="1"/>
      <x:c r="AZP13" s="1"/>
      <x:c r="AZQ13" s="1"/>
      <x:c r="AZR13" s="1"/>
      <x:c r="AZS13" s="1"/>
      <x:c r="AZT13" s="1"/>
      <x:c r="AZU13" s="1"/>
      <x:c r="AZV13" s="1"/>
      <x:c r="AZW13" s="1"/>
      <x:c r="AZX13" s="1"/>
      <x:c r="AZY13" s="1"/>
      <x:c r="AZZ13" s="1"/>
      <x:c r="BAA13" s="1"/>
      <x:c r="BAB13" s="1"/>
      <x:c r="BAC13" s="1"/>
      <x:c r="BAD13" s="1"/>
      <x:c r="BAE13" s="1"/>
      <x:c r="BAF13" s="1"/>
      <x:c r="BAG13" s="1"/>
      <x:c r="BAH13" s="1"/>
      <x:c r="BAI13" s="1"/>
      <x:c r="BAJ13" s="1"/>
      <x:c r="BAK13" s="1"/>
      <x:c r="BAL13" s="1"/>
      <x:c r="BAM13" s="1"/>
      <x:c r="BAN13" s="1"/>
      <x:c r="BAO13" s="1"/>
      <x:c r="BAP13" s="1"/>
      <x:c r="BAQ13" s="1"/>
      <x:c r="BAR13" s="1"/>
      <x:c r="BAS13" s="1"/>
      <x:c r="BAT13" s="1"/>
      <x:c r="BAU13" s="1"/>
      <x:c r="BAV13" s="1"/>
      <x:c r="BAW13" s="1"/>
      <x:c r="BAX13" s="1"/>
      <x:c r="BAY13" s="1"/>
      <x:c r="BAZ13" s="1"/>
      <x:c r="BBA13" s="1"/>
      <x:c r="BBB13" s="1"/>
      <x:c r="BBC13" s="1"/>
      <x:c r="BBD13" s="1"/>
      <x:c r="BBE13" s="1"/>
      <x:c r="BBF13" s="1"/>
      <x:c r="BBG13" s="1"/>
      <x:c r="BBH13" s="1"/>
      <x:c r="BBI13" s="1"/>
      <x:c r="BBJ13" s="1"/>
      <x:c r="BBK13" s="1"/>
      <x:c r="BBL13" s="1"/>
      <x:c r="BBM13" s="1"/>
      <x:c r="BBN13" s="1"/>
      <x:c r="BBO13" s="1"/>
      <x:c r="BBP13" s="1"/>
      <x:c r="BBQ13" s="1"/>
      <x:c r="BBR13" s="1"/>
      <x:c r="BBS13" s="1"/>
      <x:c r="BBT13" s="1"/>
      <x:c r="BBU13" s="1"/>
      <x:c r="BBV13" s="1"/>
      <x:c r="BBW13" s="1"/>
      <x:c r="BBX13" s="1"/>
      <x:c r="BBY13" s="1"/>
      <x:c r="BBZ13" s="1"/>
      <x:c r="BCA13" s="1"/>
      <x:c r="BCB13" s="1"/>
      <x:c r="BCC13" s="1"/>
      <x:c r="BCD13" s="1"/>
      <x:c r="BCE13" s="1"/>
      <x:c r="BCF13" s="1"/>
      <x:c r="BCG13" s="1"/>
      <x:c r="BCH13" s="1"/>
      <x:c r="BCI13" s="1"/>
      <x:c r="BCJ13" s="1"/>
      <x:c r="BCK13" s="1"/>
      <x:c r="BCL13" s="1"/>
      <x:c r="BCM13" s="1"/>
      <x:c r="BCN13" s="1"/>
      <x:c r="BCO13" s="1"/>
      <x:c r="BCP13" s="1"/>
      <x:c r="BCQ13" s="1"/>
      <x:c r="BCR13" s="1"/>
      <x:c r="BCS13" s="1"/>
      <x:c r="BCT13" s="1"/>
      <x:c r="BCU13" s="1"/>
      <x:c r="BCV13" s="1"/>
      <x:c r="BCW13" s="1"/>
      <x:c r="BCX13" s="1"/>
      <x:c r="BCY13" s="1"/>
      <x:c r="BCZ13" s="1"/>
      <x:c r="BDA13" s="1"/>
      <x:c r="BDB13" s="1"/>
      <x:c r="BDC13" s="1"/>
      <x:c r="BDD13" s="1"/>
      <x:c r="BDE13" s="1"/>
      <x:c r="BDF13" s="1"/>
      <x:c r="BDG13" s="1"/>
      <x:c r="BDH13" s="1"/>
      <x:c r="BDI13" s="1"/>
      <x:c r="BDJ13" s="1"/>
      <x:c r="BDK13" s="1"/>
      <x:c r="BDL13" s="1"/>
      <x:c r="BDM13" s="1"/>
      <x:c r="BDN13" s="1"/>
      <x:c r="BDO13" s="1"/>
      <x:c r="BDP13" s="1"/>
      <x:c r="BDQ13" s="1"/>
      <x:c r="BDR13" s="1"/>
      <x:c r="BDS13" s="1"/>
      <x:c r="BDT13" s="1"/>
      <x:c r="BDU13" s="1"/>
      <x:c r="BDV13" s="1"/>
      <x:c r="BDW13" s="1"/>
      <x:c r="BDX13" s="1"/>
      <x:c r="BDY13" s="1"/>
      <x:c r="BDZ13" s="1"/>
      <x:c r="BEA13" s="1"/>
      <x:c r="BEB13" s="1"/>
      <x:c r="BEC13" s="1"/>
      <x:c r="BED13" s="1"/>
      <x:c r="BEE13" s="1"/>
      <x:c r="BEF13" s="1"/>
      <x:c r="BEG13" s="1"/>
      <x:c r="BEH13" s="1"/>
      <x:c r="BEI13" s="1"/>
      <x:c r="BEJ13" s="1"/>
      <x:c r="BEK13" s="1"/>
      <x:c r="BEL13" s="1"/>
      <x:c r="BEM13" s="1"/>
      <x:c r="BEN13" s="1"/>
      <x:c r="BEO13" s="1"/>
      <x:c r="BEP13" s="1"/>
      <x:c r="BEQ13" s="1"/>
      <x:c r="BER13" s="1"/>
      <x:c r="BES13" s="1"/>
      <x:c r="BET13" s="1"/>
      <x:c r="BEU13" s="1"/>
      <x:c r="BEV13" s="1"/>
      <x:c r="BEW13" s="1"/>
      <x:c r="BEX13" s="1"/>
      <x:c r="BEY13" s="1"/>
      <x:c r="BEZ13" s="1"/>
      <x:c r="BFA13" s="1"/>
      <x:c r="BFB13" s="1"/>
      <x:c r="BFC13" s="1"/>
      <x:c r="BFD13" s="1"/>
      <x:c r="BFE13" s="1"/>
      <x:c r="BFF13" s="1"/>
      <x:c r="BFG13" s="1"/>
      <x:c r="BFH13" s="1"/>
      <x:c r="BFI13" s="1"/>
      <x:c r="BFJ13" s="1"/>
      <x:c r="BFK13" s="1"/>
      <x:c r="BFL13" s="1"/>
      <x:c r="BFM13" s="1"/>
      <x:c r="BFN13" s="1"/>
      <x:c r="BFO13" s="1"/>
      <x:c r="BFP13" s="1"/>
      <x:c r="BFQ13" s="1"/>
      <x:c r="BFR13" s="1"/>
      <x:c r="BFS13" s="1"/>
      <x:c r="BFT13" s="1"/>
      <x:c r="BFU13" s="1"/>
      <x:c r="BFV13" s="1"/>
      <x:c r="BFW13" s="1"/>
      <x:c r="BFX13" s="1"/>
      <x:c r="BFY13" s="1"/>
      <x:c r="BFZ13" s="1"/>
      <x:c r="BGA13" s="1"/>
      <x:c r="BGB13" s="1"/>
      <x:c r="BGC13" s="1"/>
      <x:c r="BGD13" s="1"/>
      <x:c r="BGE13" s="1"/>
      <x:c r="BGF13" s="1"/>
      <x:c r="BGG13" s="1"/>
      <x:c r="BGH13" s="1"/>
      <x:c r="BGI13" s="1"/>
      <x:c r="BGJ13" s="1"/>
      <x:c r="BGK13" s="1"/>
      <x:c r="BGL13" s="1"/>
      <x:c r="BGM13" s="1"/>
      <x:c r="BGN13" s="1"/>
      <x:c r="BGO13" s="1"/>
      <x:c r="BGP13" s="1"/>
      <x:c r="BGQ13" s="1"/>
      <x:c r="BGR13" s="1"/>
      <x:c r="BGS13" s="1"/>
      <x:c r="BGT13" s="1"/>
      <x:c r="BGU13" s="1"/>
      <x:c r="BGV13" s="1"/>
      <x:c r="BGW13" s="1"/>
      <x:c r="BGX13" s="1"/>
      <x:c r="BGY13" s="1"/>
      <x:c r="BGZ13" s="1"/>
      <x:c r="BHA13" s="1"/>
      <x:c r="BHB13" s="1"/>
      <x:c r="BHC13" s="1"/>
      <x:c r="BHD13" s="1"/>
      <x:c r="BHE13" s="1"/>
      <x:c r="BHF13" s="1"/>
      <x:c r="BHG13" s="1"/>
      <x:c r="BHH13" s="1"/>
      <x:c r="BHI13" s="1"/>
      <x:c r="BHJ13" s="1"/>
      <x:c r="BHK13" s="1"/>
      <x:c r="BHL13" s="1"/>
      <x:c r="BHM13" s="1"/>
      <x:c r="BHN13" s="1"/>
      <x:c r="BHO13" s="1"/>
      <x:c r="BHP13" s="1"/>
      <x:c r="BHQ13" s="1"/>
      <x:c r="BHR13" s="1"/>
      <x:c r="BHS13" s="1"/>
      <x:c r="BHT13" s="1"/>
      <x:c r="BHU13" s="1"/>
      <x:c r="BHV13" s="1"/>
      <x:c r="BHW13" s="1"/>
      <x:c r="BHX13" s="1"/>
      <x:c r="BHY13" s="1"/>
      <x:c r="BHZ13" s="1"/>
      <x:c r="BIA13" s="1"/>
      <x:c r="BIB13" s="1"/>
      <x:c r="BIC13" s="1"/>
      <x:c r="BID13" s="1"/>
      <x:c r="BIE13" s="1"/>
      <x:c r="BIF13" s="1"/>
      <x:c r="BIG13" s="1"/>
      <x:c r="BIH13" s="1"/>
      <x:c r="BII13" s="1"/>
      <x:c r="BIJ13" s="1"/>
      <x:c r="BIK13" s="1"/>
      <x:c r="BIL13" s="1"/>
      <x:c r="BIM13" s="1"/>
      <x:c r="BIN13" s="1"/>
      <x:c r="BIO13" s="1"/>
      <x:c r="BIP13" s="1"/>
      <x:c r="BIQ13" s="1"/>
      <x:c r="BIR13" s="1"/>
      <x:c r="BIS13" s="1"/>
      <x:c r="BIT13" s="1"/>
      <x:c r="BIU13" s="1"/>
      <x:c r="BIV13" s="1"/>
      <x:c r="BIW13" s="1"/>
      <x:c r="BIX13" s="1"/>
      <x:c r="BIY13" s="1"/>
      <x:c r="BIZ13" s="1"/>
      <x:c r="BJA13" s="1"/>
      <x:c r="BJB13" s="1"/>
      <x:c r="BJC13" s="1"/>
      <x:c r="BJD13" s="1"/>
      <x:c r="BJE13" s="1"/>
      <x:c r="BJF13" s="1"/>
      <x:c r="BJG13" s="1"/>
      <x:c r="BJH13" s="1"/>
      <x:c r="BJI13" s="1"/>
      <x:c r="BJJ13" s="1"/>
      <x:c r="BJK13" s="1"/>
      <x:c r="BJL13" s="1"/>
      <x:c r="BJM13" s="1"/>
      <x:c r="BJN13" s="1"/>
      <x:c r="BJO13" s="1"/>
      <x:c r="BJP13" s="1"/>
      <x:c r="BJQ13" s="1"/>
      <x:c r="BJR13" s="1"/>
      <x:c r="BJS13" s="1"/>
      <x:c r="BJT13" s="1"/>
      <x:c r="BJU13" s="1"/>
      <x:c r="BJV13" s="1"/>
      <x:c r="BJW13" s="1"/>
      <x:c r="BJX13" s="1"/>
      <x:c r="BJY13" s="1"/>
      <x:c r="BJZ13" s="1"/>
      <x:c r="BKA13" s="1"/>
      <x:c r="BKB13" s="1"/>
      <x:c r="BKC13" s="1"/>
      <x:c r="BKD13" s="1"/>
      <x:c r="BKE13" s="1"/>
      <x:c r="BKF13" s="1"/>
      <x:c r="BKG13" s="1"/>
      <x:c r="BKH13" s="1"/>
      <x:c r="BKI13" s="1"/>
      <x:c r="BKJ13" s="1"/>
      <x:c r="BKK13" s="1"/>
      <x:c r="BKL13" s="1"/>
      <x:c r="BKM13" s="1"/>
      <x:c r="BKN13" s="1"/>
      <x:c r="BKO13" s="1"/>
      <x:c r="BKP13" s="1"/>
      <x:c r="BKQ13" s="1"/>
      <x:c r="BKR13" s="1"/>
      <x:c r="BKS13" s="1"/>
      <x:c r="BKT13" s="1"/>
      <x:c r="BKU13" s="1"/>
      <x:c r="BKV13" s="1"/>
      <x:c r="BKW13" s="1"/>
      <x:c r="BKX13" s="1"/>
      <x:c r="BKY13" s="1"/>
      <x:c r="BKZ13" s="1"/>
      <x:c r="BLA13" s="1"/>
      <x:c r="BLB13" s="1"/>
      <x:c r="BLC13" s="1"/>
      <x:c r="BLD13" s="1"/>
      <x:c r="BLE13" s="1"/>
      <x:c r="BLF13" s="1"/>
      <x:c r="BLG13" s="1"/>
      <x:c r="BLH13" s="1"/>
      <x:c r="BLI13" s="1"/>
      <x:c r="BLJ13" s="1"/>
      <x:c r="BLK13" s="1"/>
      <x:c r="BLL13" s="1"/>
      <x:c r="BLM13" s="1"/>
      <x:c r="BLN13" s="1"/>
      <x:c r="BLO13" s="1"/>
      <x:c r="BLP13" s="1"/>
      <x:c r="BLQ13" s="1"/>
      <x:c r="BLR13" s="1"/>
      <x:c r="BLS13" s="1"/>
      <x:c r="BLT13" s="1"/>
      <x:c r="BLU13" s="1"/>
      <x:c r="BLV13" s="1"/>
      <x:c r="BLW13" s="1"/>
      <x:c r="BLX13" s="1"/>
      <x:c r="BLY13" s="1"/>
      <x:c r="BLZ13" s="1"/>
      <x:c r="BMA13" s="1"/>
      <x:c r="BMB13" s="1"/>
      <x:c r="BMC13" s="1"/>
      <x:c r="BMD13" s="1"/>
      <x:c r="BME13" s="1"/>
      <x:c r="BMF13" s="1"/>
      <x:c r="BMG13" s="1"/>
      <x:c r="BMH13" s="1"/>
      <x:c r="BMI13" s="1"/>
      <x:c r="BMJ13" s="1"/>
      <x:c r="BMK13" s="1"/>
      <x:c r="BML13" s="1"/>
      <x:c r="BMM13" s="1"/>
      <x:c r="BMN13" s="1"/>
      <x:c r="BMO13" s="1"/>
      <x:c r="BMP13" s="1"/>
      <x:c r="BMQ13" s="1"/>
      <x:c r="BMR13" s="1"/>
      <x:c r="BMS13" s="1"/>
      <x:c r="BMT13" s="1"/>
      <x:c r="BMU13" s="1"/>
      <x:c r="BMV13" s="1"/>
      <x:c r="BMW13" s="1"/>
      <x:c r="BMX13" s="1"/>
      <x:c r="BMY13" s="1"/>
      <x:c r="BMZ13" s="1"/>
      <x:c r="BNA13" s="1"/>
      <x:c r="BNB13" s="1"/>
      <x:c r="BNC13" s="1"/>
      <x:c r="BND13" s="1"/>
      <x:c r="BNE13" s="1"/>
      <x:c r="BNF13" s="1"/>
      <x:c r="BNG13" s="1"/>
      <x:c r="BNH13" s="1"/>
      <x:c r="BNI13" s="1"/>
      <x:c r="BNJ13" s="1"/>
      <x:c r="BNK13" s="1"/>
      <x:c r="BNL13" s="1"/>
      <x:c r="BNM13" s="1"/>
      <x:c r="BNN13" s="1"/>
      <x:c r="BNO13" s="1"/>
      <x:c r="BNP13" s="1"/>
      <x:c r="BNQ13" s="1"/>
      <x:c r="BNR13" s="1"/>
      <x:c r="BNS13" s="1"/>
      <x:c r="BNT13" s="1"/>
      <x:c r="BNU13" s="1"/>
      <x:c r="BNV13" s="1"/>
      <x:c r="BNW13" s="1"/>
      <x:c r="BNX13" s="1"/>
      <x:c r="BNY13" s="1"/>
      <x:c r="BNZ13" s="1"/>
      <x:c r="BOA13" s="1"/>
      <x:c r="BOB13" s="1"/>
      <x:c r="BOC13" s="1"/>
      <x:c r="BOD13" s="1"/>
      <x:c r="BOE13" s="1"/>
      <x:c r="BOF13" s="1"/>
      <x:c r="BOG13" s="1"/>
      <x:c r="BOH13" s="1"/>
      <x:c r="BOI13" s="1"/>
      <x:c r="BOJ13" s="1"/>
      <x:c r="BOK13" s="1"/>
      <x:c r="BOL13" s="1"/>
      <x:c r="BOM13" s="1"/>
      <x:c r="BON13" s="1"/>
      <x:c r="BOO13" s="1"/>
      <x:c r="BOP13" s="1"/>
      <x:c r="BOQ13" s="1"/>
      <x:c r="BOR13" s="1"/>
      <x:c r="BOS13" s="1"/>
      <x:c r="BOT13" s="1"/>
      <x:c r="BOU13" s="1"/>
      <x:c r="BOV13" s="1"/>
      <x:c r="BOW13" s="1"/>
      <x:c r="BOX13" s="1"/>
      <x:c r="BOY13" s="1"/>
      <x:c r="BOZ13" s="1"/>
      <x:c r="BPA13" s="1"/>
      <x:c r="BPB13" s="1"/>
      <x:c r="BPC13" s="1"/>
      <x:c r="BPD13" s="1"/>
      <x:c r="BPE13" s="1"/>
      <x:c r="BPF13" s="1"/>
      <x:c r="BPG13" s="1"/>
      <x:c r="BPH13" s="1"/>
      <x:c r="BPI13" s="1"/>
      <x:c r="BPJ13" s="1"/>
      <x:c r="BPK13" s="1"/>
      <x:c r="BPL13" s="1"/>
      <x:c r="BPM13" s="1"/>
      <x:c r="BPN13" s="1"/>
      <x:c r="BPO13" s="1"/>
      <x:c r="BPP13" s="1"/>
      <x:c r="BPQ13" s="1"/>
      <x:c r="BPR13" s="1"/>
      <x:c r="BPS13" s="1"/>
      <x:c r="BPT13" s="1"/>
      <x:c r="BPU13" s="1"/>
      <x:c r="BPV13" s="1"/>
      <x:c r="BPW13" s="1"/>
      <x:c r="BPX13" s="1"/>
      <x:c r="BPY13" s="1"/>
      <x:c r="BPZ13" s="1"/>
      <x:c r="BQA13" s="1"/>
      <x:c r="BQB13" s="1"/>
      <x:c r="BQC13" s="1"/>
      <x:c r="BQD13" s="1"/>
      <x:c r="BQE13" s="1"/>
      <x:c r="BQF13" s="1"/>
      <x:c r="BQG13" s="1"/>
      <x:c r="BQH13" s="1"/>
      <x:c r="BQI13" s="1"/>
      <x:c r="BQJ13" s="1"/>
      <x:c r="BQK13" s="1"/>
      <x:c r="BQL13" s="1"/>
      <x:c r="BQM13" s="1"/>
      <x:c r="BQN13" s="1"/>
      <x:c r="BQO13" s="1"/>
      <x:c r="BQP13" s="1"/>
      <x:c r="BQQ13" s="1"/>
      <x:c r="BQR13" s="1"/>
      <x:c r="BQS13" s="1"/>
      <x:c r="BQT13" s="1"/>
      <x:c r="BQU13" s="1"/>
      <x:c r="BQV13" s="1"/>
      <x:c r="BQW13" s="1"/>
      <x:c r="BQX13" s="1"/>
      <x:c r="BQY13" s="1"/>
      <x:c r="BQZ13" s="1"/>
      <x:c r="BRA13" s="1"/>
      <x:c r="BRB13" s="1"/>
      <x:c r="BRC13" s="1"/>
      <x:c r="BRD13" s="1"/>
      <x:c r="BRE13" s="1"/>
      <x:c r="BRF13" s="1"/>
      <x:c r="BRG13" s="1"/>
      <x:c r="BRH13" s="1"/>
      <x:c r="BRI13" s="1"/>
      <x:c r="BRJ13" s="1"/>
      <x:c r="BRK13" s="1"/>
      <x:c r="BRL13" s="1"/>
      <x:c r="BRM13" s="1"/>
      <x:c r="BRN13" s="1"/>
      <x:c r="BRO13" s="1"/>
      <x:c r="BRP13" s="1"/>
      <x:c r="BRQ13" s="1"/>
      <x:c r="BRR13" s="1"/>
      <x:c r="BRS13" s="1"/>
      <x:c r="BRT13" s="1"/>
      <x:c r="BRU13" s="1"/>
      <x:c r="BRV13" s="1"/>
      <x:c r="BRW13" s="1"/>
      <x:c r="BRX13" s="1"/>
      <x:c r="BRY13" s="1"/>
      <x:c r="BRZ13" s="1"/>
      <x:c r="BSA13" s="1"/>
      <x:c r="BSB13" s="1"/>
      <x:c r="BSC13" s="1"/>
      <x:c r="BSD13" s="1"/>
      <x:c r="BSE13" s="1"/>
      <x:c r="BSF13" s="1"/>
      <x:c r="BSG13" s="1"/>
      <x:c r="BSH13" s="1"/>
      <x:c r="BSI13" s="1"/>
      <x:c r="BSJ13" s="1"/>
      <x:c r="BSK13" s="1"/>
      <x:c r="BSL13" s="1"/>
      <x:c r="BSM13" s="1"/>
      <x:c r="BSN13" s="1"/>
      <x:c r="BSO13" s="1"/>
      <x:c r="BSP13" s="1"/>
      <x:c r="BSQ13" s="1"/>
      <x:c r="BSR13" s="1"/>
      <x:c r="BSS13" s="1"/>
      <x:c r="BST13" s="1"/>
      <x:c r="BSU13" s="1"/>
      <x:c r="BSV13" s="1"/>
      <x:c r="BSW13" s="1"/>
      <x:c r="BSX13" s="1"/>
      <x:c r="BSY13" s="1"/>
      <x:c r="BSZ13" s="1"/>
      <x:c r="BTA13" s="1"/>
      <x:c r="BTB13" s="1"/>
      <x:c r="BTC13" s="1"/>
      <x:c r="BTD13" s="1"/>
      <x:c r="BTE13" s="1"/>
      <x:c r="BTF13" s="1"/>
      <x:c r="BTG13" s="1"/>
      <x:c r="BTH13" s="1"/>
      <x:c r="BTI13" s="1"/>
      <x:c r="BTJ13" s="1"/>
      <x:c r="BTK13" s="1"/>
      <x:c r="BTL13" s="1"/>
      <x:c r="BTM13" s="1"/>
      <x:c r="BTN13" s="1"/>
      <x:c r="BTO13" s="1"/>
      <x:c r="BTP13" s="1"/>
      <x:c r="BTQ13" s="1"/>
      <x:c r="BTR13" s="1"/>
      <x:c r="BTS13" s="1"/>
      <x:c r="BTT13" s="1"/>
      <x:c r="BTU13" s="1"/>
      <x:c r="BTV13" s="1"/>
      <x:c r="BTW13" s="1"/>
      <x:c r="BTX13" s="1"/>
      <x:c r="BTY13" s="1"/>
      <x:c r="BTZ13" s="1"/>
      <x:c r="BUA13" s="1"/>
      <x:c r="BUB13" s="1"/>
      <x:c r="BUC13" s="1"/>
      <x:c r="BUD13" s="1"/>
      <x:c r="BUE13" s="1"/>
      <x:c r="BUF13" s="1"/>
      <x:c r="BUG13" s="1"/>
      <x:c r="BUH13" s="1"/>
      <x:c r="BUI13" s="1"/>
      <x:c r="BUJ13" s="1"/>
      <x:c r="BUK13" s="1"/>
      <x:c r="BUL13" s="1"/>
      <x:c r="BUM13" s="1"/>
      <x:c r="BUN13" s="1"/>
      <x:c r="BUO13" s="1"/>
      <x:c r="BUP13" s="1"/>
      <x:c r="BUQ13" s="1"/>
      <x:c r="BUR13" s="1"/>
      <x:c r="BUS13" s="1"/>
      <x:c r="BUT13" s="1"/>
      <x:c r="BUU13" s="1"/>
      <x:c r="BUV13" s="1"/>
      <x:c r="BUW13" s="1"/>
      <x:c r="BUX13" s="1"/>
      <x:c r="BUY13" s="1"/>
      <x:c r="BUZ13" s="1"/>
      <x:c r="BVA13" s="1"/>
      <x:c r="BVB13" s="1"/>
      <x:c r="BVC13" s="1"/>
      <x:c r="BVD13" s="1"/>
      <x:c r="BVE13" s="1"/>
      <x:c r="BVF13" s="1"/>
      <x:c r="BVG13" s="1"/>
      <x:c r="BVH13" s="1"/>
      <x:c r="BVI13" s="1"/>
      <x:c r="BVJ13" s="1"/>
      <x:c r="BVK13" s="1"/>
      <x:c r="BVL13" s="1"/>
      <x:c r="BVM13" s="1"/>
      <x:c r="BVN13" s="1"/>
      <x:c r="BVO13" s="1"/>
      <x:c r="BVP13" s="1"/>
      <x:c r="BVQ13" s="1"/>
      <x:c r="BVR13" s="1"/>
      <x:c r="BVS13" s="1"/>
      <x:c r="BVT13" s="1"/>
      <x:c r="BVU13" s="1"/>
      <x:c r="BVV13" s="1"/>
      <x:c r="BVW13" s="1"/>
      <x:c r="BVX13" s="1"/>
      <x:c r="BVY13" s="1"/>
      <x:c r="BVZ13" s="1"/>
      <x:c r="BWA13" s="1"/>
      <x:c r="BWB13" s="1"/>
      <x:c r="BWC13" s="1"/>
      <x:c r="BWD13" s="1"/>
      <x:c r="BWE13" s="1"/>
      <x:c r="BWF13" s="1"/>
      <x:c r="BWG13" s="1"/>
      <x:c r="BWH13" s="1"/>
      <x:c r="BWI13" s="1"/>
      <x:c r="BWJ13" s="1"/>
      <x:c r="BWK13" s="1"/>
      <x:c r="BWL13" s="1"/>
      <x:c r="BWM13" s="1"/>
      <x:c r="BWN13" s="1"/>
      <x:c r="BWO13" s="1"/>
      <x:c r="BWP13" s="1"/>
      <x:c r="BWQ13" s="1"/>
      <x:c r="BWR13" s="1"/>
      <x:c r="BWS13" s="1"/>
      <x:c r="BWT13" s="1"/>
      <x:c r="BWU13" s="1"/>
      <x:c r="BWV13" s="1"/>
      <x:c r="BWW13" s="1"/>
      <x:c r="BWX13" s="1"/>
      <x:c r="BWY13" s="1"/>
      <x:c r="BWZ13" s="1"/>
      <x:c r="BXA13" s="1"/>
      <x:c r="BXB13" s="1"/>
      <x:c r="BXC13" s="1"/>
      <x:c r="BXD13" s="1"/>
      <x:c r="BXE13" s="1"/>
      <x:c r="BXF13" s="1"/>
      <x:c r="BXG13" s="1"/>
      <x:c r="BXH13" s="1"/>
      <x:c r="BXI13" s="1"/>
      <x:c r="BXJ13" s="1"/>
      <x:c r="BXK13" s="1"/>
      <x:c r="BXL13" s="1"/>
      <x:c r="BXM13" s="1"/>
      <x:c r="BXN13" s="1"/>
      <x:c r="BXO13" s="1"/>
      <x:c r="BXP13" s="1"/>
      <x:c r="BXQ13" s="1"/>
      <x:c r="BXR13" s="1"/>
      <x:c r="BXS13" s="1"/>
      <x:c r="BXT13" s="1"/>
      <x:c r="BXU13" s="1"/>
      <x:c r="BXV13" s="1"/>
      <x:c r="BXW13" s="1"/>
      <x:c r="BXX13" s="1"/>
      <x:c r="BXY13" s="1"/>
      <x:c r="BXZ13" s="1"/>
      <x:c r="BYA13" s="1"/>
      <x:c r="BYB13" s="1"/>
      <x:c r="BYC13" s="1"/>
      <x:c r="BYD13" s="1"/>
      <x:c r="BYE13" s="1"/>
      <x:c r="BYF13" s="1"/>
      <x:c r="BYG13" s="1"/>
      <x:c r="BYH13" s="1"/>
      <x:c r="BYI13" s="1"/>
      <x:c r="BYJ13" s="1"/>
      <x:c r="BYK13" s="1"/>
      <x:c r="BYL13" s="1"/>
      <x:c r="BYM13" s="1"/>
      <x:c r="BYN13" s="1"/>
      <x:c r="BYO13" s="1"/>
      <x:c r="BYP13" s="1"/>
      <x:c r="BYQ13" s="1"/>
      <x:c r="BYR13" s="1"/>
      <x:c r="BYS13" s="1"/>
      <x:c r="BYT13" s="1"/>
      <x:c r="BYU13" s="1"/>
      <x:c r="BYV13" s="1"/>
      <x:c r="BYW13" s="1"/>
      <x:c r="BYX13" s="1"/>
      <x:c r="BYY13" s="1"/>
      <x:c r="BYZ13" s="1"/>
      <x:c r="BZA13" s="1"/>
      <x:c r="BZB13" s="1"/>
      <x:c r="BZC13" s="1"/>
      <x:c r="BZD13" s="1"/>
      <x:c r="BZE13" s="1"/>
      <x:c r="BZF13" s="1"/>
      <x:c r="BZG13" s="1"/>
      <x:c r="BZH13" s="1"/>
      <x:c r="BZI13" s="1"/>
      <x:c r="BZJ13" s="1"/>
      <x:c r="BZK13" s="1"/>
      <x:c r="BZL13" s="1"/>
      <x:c r="BZM13" s="1"/>
      <x:c r="BZN13" s="1"/>
      <x:c r="BZO13" s="1"/>
      <x:c r="BZP13" s="1"/>
      <x:c r="BZQ13" s="1"/>
      <x:c r="BZR13" s="1"/>
      <x:c r="BZS13" s="1"/>
      <x:c r="BZT13" s="1"/>
      <x:c r="BZU13" s="1"/>
      <x:c r="BZV13" s="1"/>
      <x:c r="BZW13" s="1"/>
      <x:c r="BZX13" s="1"/>
      <x:c r="BZY13" s="1"/>
      <x:c r="BZZ13" s="1"/>
      <x:c r="CAA13" s="1"/>
      <x:c r="CAB13" s="1"/>
      <x:c r="CAC13" s="1"/>
      <x:c r="CAD13" s="1"/>
      <x:c r="CAE13" s="1"/>
      <x:c r="CAF13" s="1"/>
      <x:c r="CAG13" s="1"/>
      <x:c r="CAH13" s="1"/>
      <x:c r="CAI13" s="1"/>
      <x:c r="CAJ13" s="1"/>
      <x:c r="CAK13" s="1"/>
      <x:c r="CAL13" s="1"/>
      <x:c r="CAM13" s="1"/>
      <x:c r="CAN13" s="1"/>
      <x:c r="CAO13" s="1"/>
      <x:c r="CAP13" s="1"/>
      <x:c r="CAQ13" s="1"/>
      <x:c r="CAR13" s="1"/>
      <x:c r="CAS13" s="1"/>
      <x:c r="CAT13" s="1"/>
      <x:c r="CAU13" s="1"/>
      <x:c r="CAV13" s="1"/>
      <x:c r="CAW13" s="1"/>
      <x:c r="CAX13" s="1"/>
      <x:c r="CAY13" s="1"/>
      <x:c r="CAZ13" s="1"/>
      <x:c r="CBA13" s="1"/>
      <x:c r="CBB13" s="1"/>
      <x:c r="CBC13" s="1"/>
      <x:c r="CBD13" s="1"/>
      <x:c r="CBE13" s="1"/>
      <x:c r="CBF13" s="1"/>
      <x:c r="CBG13" s="1"/>
      <x:c r="CBH13" s="1"/>
      <x:c r="CBI13" s="1"/>
      <x:c r="CBJ13" s="1"/>
      <x:c r="CBK13" s="1"/>
      <x:c r="CBL13" s="1"/>
      <x:c r="CBM13" s="1"/>
      <x:c r="CBN13" s="1"/>
      <x:c r="CBO13" s="1"/>
      <x:c r="CBP13" s="1"/>
      <x:c r="CBQ13" s="1"/>
      <x:c r="CBR13" s="1"/>
      <x:c r="CBS13" s="1"/>
      <x:c r="CBT13" s="1"/>
      <x:c r="CBU13" s="1"/>
      <x:c r="CBV13" s="1"/>
      <x:c r="CBW13" s="1"/>
      <x:c r="CBX13" s="1"/>
      <x:c r="CBY13" s="1"/>
      <x:c r="CBZ13" s="1"/>
      <x:c r="CCA13" s="1"/>
      <x:c r="CCB13" s="1"/>
      <x:c r="CCC13" s="1"/>
      <x:c r="CCD13" s="1"/>
      <x:c r="CCE13" s="1"/>
      <x:c r="CCF13" s="1"/>
      <x:c r="CCG13" s="1"/>
      <x:c r="CCH13" s="1"/>
      <x:c r="CCI13" s="1"/>
      <x:c r="CCJ13" s="1"/>
      <x:c r="CCK13" s="1"/>
      <x:c r="CCL13" s="1"/>
      <x:c r="CCM13" s="1"/>
      <x:c r="CCN13" s="1"/>
      <x:c r="CCO13" s="1"/>
      <x:c r="CCP13" s="1"/>
      <x:c r="CCQ13" s="1"/>
      <x:c r="CCR13" s="1"/>
      <x:c r="CCS13" s="1"/>
      <x:c r="CCT13" s="1"/>
      <x:c r="CCU13" s="1"/>
      <x:c r="CCV13" s="1"/>
      <x:c r="CCW13" s="1"/>
      <x:c r="CCX13" s="1"/>
      <x:c r="CCY13" s="1"/>
      <x:c r="CCZ13" s="1"/>
      <x:c r="CDA13" s="1"/>
      <x:c r="CDB13" s="1"/>
      <x:c r="CDC13" s="1"/>
      <x:c r="CDD13" s="1"/>
      <x:c r="CDE13" s="1"/>
      <x:c r="CDF13" s="1"/>
      <x:c r="CDG13" s="1"/>
      <x:c r="CDH13" s="1"/>
      <x:c r="CDI13" s="1"/>
      <x:c r="CDJ13" s="1"/>
      <x:c r="CDK13" s="1"/>
      <x:c r="CDL13" s="1"/>
      <x:c r="CDM13" s="1"/>
      <x:c r="CDN13" s="1"/>
      <x:c r="CDO13" s="1"/>
      <x:c r="CDP13" s="1"/>
      <x:c r="CDQ13" s="1"/>
      <x:c r="CDR13" s="1"/>
      <x:c r="CDS13" s="1"/>
      <x:c r="CDT13" s="1"/>
      <x:c r="CDU13" s="1"/>
      <x:c r="CDV13" s="1"/>
      <x:c r="CDW13" s="1"/>
      <x:c r="CDX13" s="1"/>
      <x:c r="CDY13" s="1"/>
      <x:c r="CDZ13" s="1"/>
      <x:c r="CEA13" s="1"/>
      <x:c r="CEB13" s="1"/>
      <x:c r="CEC13" s="1"/>
      <x:c r="CED13" s="1"/>
      <x:c r="CEE13" s="1"/>
      <x:c r="CEF13" s="1"/>
      <x:c r="CEG13" s="1"/>
      <x:c r="CEH13" s="1"/>
      <x:c r="CEI13" s="1"/>
      <x:c r="CEJ13" s="1"/>
      <x:c r="CEK13" s="1"/>
      <x:c r="CEL13" s="1"/>
      <x:c r="CEM13" s="1"/>
      <x:c r="CEN13" s="1"/>
      <x:c r="CEO13" s="1"/>
      <x:c r="CEP13" s="1"/>
      <x:c r="CEQ13" s="1"/>
      <x:c r="CER13" s="1"/>
      <x:c r="CES13" s="1"/>
      <x:c r="CET13" s="1"/>
      <x:c r="CEU13" s="1"/>
      <x:c r="CEV13" s="1"/>
      <x:c r="CEW13" s="1"/>
      <x:c r="CEX13" s="1"/>
      <x:c r="CEY13" s="1"/>
      <x:c r="CEZ13" s="1"/>
      <x:c r="CFA13" s="1"/>
      <x:c r="CFB13" s="1"/>
      <x:c r="CFC13" s="1"/>
      <x:c r="CFD13" s="1"/>
      <x:c r="CFE13" s="1"/>
      <x:c r="CFF13" s="1"/>
      <x:c r="CFG13" s="1"/>
      <x:c r="CFH13" s="1"/>
      <x:c r="CFI13" s="1"/>
      <x:c r="CFJ13" s="1"/>
      <x:c r="CFK13" s="1"/>
      <x:c r="CFL13" s="1"/>
      <x:c r="CFM13" s="1"/>
      <x:c r="CFN13" s="1"/>
      <x:c r="CFO13" s="1"/>
      <x:c r="CFP13" s="1"/>
      <x:c r="CFQ13" s="1"/>
      <x:c r="CFR13" s="1"/>
      <x:c r="CFS13" s="1"/>
      <x:c r="CFT13" s="1"/>
      <x:c r="CFU13" s="1"/>
      <x:c r="CFV13" s="1"/>
      <x:c r="CFW13" s="1"/>
      <x:c r="CFX13" s="1"/>
      <x:c r="CFY13" s="1"/>
      <x:c r="CFZ13" s="1"/>
      <x:c r="CGA13" s="1"/>
      <x:c r="CGB13" s="1"/>
      <x:c r="CGC13" s="1"/>
      <x:c r="CGD13" s="1"/>
      <x:c r="CGE13" s="1"/>
      <x:c r="CGF13" s="1"/>
      <x:c r="CGG13" s="1"/>
      <x:c r="CGH13" s="1"/>
      <x:c r="CGI13" s="1"/>
      <x:c r="CGJ13" s="1"/>
      <x:c r="CGK13" s="1"/>
      <x:c r="CGL13" s="1"/>
      <x:c r="CGM13" s="1"/>
      <x:c r="CGN13" s="1"/>
      <x:c r="CGO13" s="1"/>
      <x:c r="CGP13" s="1"/>
      <x:c r="CGQ13" s="1"/>
      <x:c r="CGR13" s="1"/>
      <x:c r="CGS13" s="1"/>
      <x:c r="CGT13" s="1"/>
      <x:c r="CGU13" s="1"/>
      <x:c r="CGV13" s="1"/>
      <x:c r="CGW13" s="1"/>
      <x:c r="CGX13" s="1"/>
      <x:c r="CGY13" s="1"/>
      <x:c r="CGZ13" s="1"/>
      <x:c r="CHA13" s="1"/>
      <x:c r="CHB13" s="1"/>
      <x:c r="CHC13" s="1"/>
      <x:c r="CHD13" s="1"/>
      <x:c r="CHE13" s="1"/>
      <x:c r="CHF13" s="1"/>
      <x:c r="CHG13" s="1"/>
      <x:c r="CHH13" s="1"/>
      <x:c r="CHI13" s="1"/>
      <x:c r="CHJ13" s="1"/>
      <x:c r="CHK13" s="1"/>
      <x:c r="CHL13" s="1"/>
      <x:c r="CHM13" s="1"/>
      <x:c r="CHN13" s="1"/>
      <x:c r="CHO13" s="1"/>
      <x:c r="CHP13" s="1"/>
      <x:c r="CHQ13" s="1"/>
      <x:c r="CHR13" s="1"/>
      <x:c r="CHS13" s="1"/>
      <x:c r="CHT13" s="1"/>
      <x:c r="CHU13" s="1"/>
      <x:c r="CHV13" s="1"/>
      <x:c r="CHW13" s="1"/>
      <x:c r="CHX13" s="1"/>
      <x:c r="CHY13" s="1"/>
      <x:c r="CHZ13" s="1"/>
      <x:c r="CIA13" s="1"/>
      <x:c r="CIB13" s="1"/>
      <x:c r="CIC13" s="1"/>
      <x:c r="CID13" s="1"/>
      <x:c r="CIE13" s="1"/>
      <x:c r="CIF13" s="1"/>
      <x:c r="CIG13" s="1"/>
      <x:c r="CIH13" s="1"/>
      <x:c r="CII13" s="1"/>
      <x:c r="CIJ13" s="1"/>
      <x:c r="CIK13" s="1"/>
      <x:c r="CIL13" s="1"/>
      <x:c r="CIM13" s="1"/>
      <x:c r="CIN13" s="1"/>
      <x:c r="CIO13" s="1"/>
      <x:c r="CIP13" s="1"/>
      <x:c r="CIQ13" s="1"/>
      <x:c r="CIR13" s="1"/>
      <x:c r="CIS13" s="1"/>
      <x:c r="CIT13" s="1"/>
      <x:c r="CIU13" s="1"/>
      <x:c r="CIV13" s="1"/>
      <x:c r="CIW13" s="1"/>
      <x:c r="CIX13" s="1"/>
      <x:c r="CIY13" s="1"/>
      <x:c r="CIZ13" s="1"/>
      <x:c r="CJA13" s="1"/>
      <x:c r="CJB13" s="1"/>
      <x:c r="CJC13" s="1"/>
      <x:c r="CJD13" s="1"/>
      <x:c r="CJE13" s="1"/>
      <x:c r="CJF13" s="1"/>
      <x:c r="CJG13" s="1"/>
      <x:c r="CJH13" s="1"/>
      <x:c r="CJI13" s="1"/>
      <x:c r="CJJ13" s="1"/>
      <x:c r="CJK13" s="1"/>
      <x:c r="CJL13" s="1"/>
      <x:c r="CJM13" s="1"/>
      <x:c r="CJN13" s="1"/>
      <x:c r="CJO13" s="1"/>
      <x:c r="CJP13" s="1"/>
      <x:c r="CJQ13" s="1"/>
      <x:c r="CJR13" s="1"/>
      <x:c r="CJS13" s="1"/>
      <x:c r="CJT13" s="1"/>
      <x:c r="CJU13" s="1"/>
      <x:c r="CJV13" s="1"/>
      <x:c r="CJW13" s="1"/>
      <x:c r="CJX13" s="1"/>
      <x:c r="CJY13" s="1"/>
      <x:c r="CJZ13" s="1"/>
      <x:c r="CKA13" s="1"/>
      <x:c r="CKB13" s="1"/>
      <x:c r="CKC13" s="1"/>
      <x:c r="CKD13" s="1"/>
      <x:c r="CKE13" s="1"/>
      <x:c r="CKF13" s="1"/>
      <x:c r="CKG13" s="1"/>
      <x:c r="CKH13" s="1"/>
      <x:c r="CKI13" s="1"/>
      <x:c r="CKJ13" s="1"/>
      <x:c r="CKK13" s="1"/>
      <x:c r="CKL13" s="1"/>
      <x:c r="CKM13" s="1"/>
      <x:c r="CKN13" s="1"/>
      <x:c r="CKO13" s="1"/>
      <x:c r="CKP13" s="1"/>
      <x:c r="CKQ13" s="1"/>
      <x:c r="CKR13" s="1"/>
      <x:c r="CKS13" s="1"/>
      <x:c r="CKT13" s="1"/>
      <x:c r="CKU13" s="1"/>
      <x:c r="CKV13" s="1"/>
      <x:c r="CKW13" s="1"/>
      <x:c r="CKX13" s="1"/>
      <x:c r="CKY13" s="1"/>
      <x:c r="CKZ13" s="1"/>
      <x:c r="CLA13" s="1"/>
      <x:c r="CLB13" s="1"/>
      <x:c r="CLC13" s="1"/>
      <x:c r="CLD13" s="1"/>
      <x:c r="CLE13" s="1"/>
      <x:c r="CLF13" s="1"/>
      <x:c r="CLG13" s="1"/>
      <x:c r="CLH13" s="1"/>
      <x:c r="CLI13" s="1"/>
      <x:c r="CLJ13" s="1"/>
      <x:c r="CLK13" s="1"/>
      <x:c r="CLL13" s="1"/>
      <x:c r="CLM13" s="1"/>
      <x:c r="CLN13" s="1"/>
      <x:c r="CLO13" s="1"/>
      <x:c r="CLP13" s="1"/>
      <x:c r="CLQ13" s="1"/>
      <x:c r="CLR13" s="1"/>
      <x:c r="CLS13" s="1"/>
      <x:c r="CLT13" s="1"/>
      <x:c r="CLU13" s="1"/>
      <x:c r="CLV13" s="1"/>
      <x:c r="CLW13" s="1"/>
      <x:c r="CLX13" s="1"/>
      <x:c r="CLY13" s="1"/>
      <x:c r="CLZ13" s="1"/>
      <x:c r="CMA13" s="1"/>
      <x:c r="CMB13" s="1"/>
      <x:c r="CMC13" s="1"/>
      <x:c r="CMD13" s="1"/>
      <x:c r="CME13" s="1"/>
      <x:c r="CMF13" s="1"/>
      <x:c r="CMG13" s="1"/>
      <x:c r="CMH13" s="1"/>
      <x:c r="CMI13" s="1"/>
      <x:c r="CMJ13" s="1"/>
      <x:c r="CMK13" s="1"/>
      <x:c r="CML13" s="1"/>
      <x:c r="CMM13" s="1"/>
      <x:c r="CMN13" s="1"/>
      <x:c r="CMO13" s="1"/>
      <x:c r="CMP13" s="1"/>
      <x:c r="CMQ13" s="1"/>
      <x:c r="CMR13" s="1"/>
      <x:c r="CMS13" s="1"/>
      <x:c r="CMT13" s="1"/>
      <x:c r="CMU13" s="1"/>
      <x:c r="CMV13" s="1"/>
      <x:c r="CMW13" s="1"/>
      <x:c r="CMX13" s="1"/>
      <x:c r="CMY13" s="1"/>
      <x:c r="CMZ13" s="1"/>
      <x:c r="CNA13" s="1"/>
      <x:c r="CNB13" s="1"/>
      <x:c r="CNC13" s="1"/>
      <x:c r="CND13" s="1"/>
      <x:c r="CNE13" s="1"/>
      <x:c r="CNF13" s="1"/>
      <x:c r="CNG13" s="1"/>
      <x:c r="CNH13" s="1"/>
      <x:c r="CNI13" s="1"/>
      <x:c r="CNJ13" s="1"/>
      <x:c r="CNK13" s="1"/>
      <x:c r="CNL13" s="1"/>
      <x:c r="CNM13" s="1"/>
      <x:c r="CNN13" s="1"/>
      <x:c r="CNO13" s="1"/>
      <x:c r="CNP13" s="1"/>
      <x:c r="CNQ13" s="1"/>
      <x:c r="CNR13" s="1"/>
      <x:c r="CNS13" s="1"/>
      <x:c r="CNT13" s="1"/>
      <x:c r="CNU13" s="1"/>
      <x:c r="CNV13" s="1"/>
      <x:c r="CNW13" s="1"/>
      <x:c r="CNX13" s="1"/>
      <x:c r="CNY13" s="1"/>
      <x:c r="CNZ13" s="1"/>
      <x:c r="COA13" s="1"/>
      <x:c r="COB13" s="1"/>
      <x:c r="COC13" s="1"/>
      <x:c r="COD13" s="1"/>
      <x:c r="COE13" s="1"/>
      <x:c r="COF13" s="1"/>
      <x:c r="COG13" s="1"/>
      <x:c r="COH13" s="1"/>
      <x:c r="COI13" s="1"/>
      <x:c r="COJ13" s="1"/>
      <x:c r="COK13" s="1"/>
      <x:c r="COL13" s="1"/>
      <x:c r="COM13" s="1"/>
      <x:c r="CON13" s="1"/>
      <x:c r="COO13" s="1"/>
      <x:c r="COP13" s="1"/>
      <x:c r="COQ13" s="1"/>
      <x:c r="COR13" s="1"/>
      <x:c r="COS13" s="1"/>
      <x:c r="COT13" s="1"/>
      <x:c r="COU13" s="1"/>
      <x:c r="COV13" s="1"/>
      <x:c r="COW13" s="1"/>
      <x:c r="COX13" s="1"/>
      <x:c r="COY13" s="1"/>
      <x:c r="COZ13" s="1"/>
      <x:c r="CPA13" s="1"/>
      <x:c r="CPB13" s="1"/>
      <x:c r="CPC13" s="1"/>
      <x:c r="CPD13" s="1"/>
      <x:c r="CPE13" s="1"/>
      <x:c r="CPF13" s="1"/>
      <x:c r="CPG13" s="1"/>
      <x:c r="CPH13" s="1"/>
      <x:c r="CPI13" s="1"/>
      <x:c r="CPJ13" s="1"/>
      <x:c r="CPK13" s="1"/>
      <x:c r="CPL13" s="1"/>
      <x:c r="CPM13" s="1"/>
      <x:c r="CPN13" s="1"/>
      <x:c r="CPO13" s="1"/>
      <x:c r="CPP13" s="1"/>
      <x:c r="CPQ13" s="1"/>
      <x:c r="CPR13" s="1"/>
      <x:c r="CPS13" s="1"/>
      <x:c r="CPT13" s="1"/>
      <x:c r="CPU13" s="1"/>
      <x:c r="CPV13" s="1"/>
      <x:c r="CPW13" s="1"/>
      <x:c r="CPX13" s="1"/>
      <x:c r="CPY13" s="1"/>
      <x:c r="CPZ13" s="1"/>
      <x:c r="CQA13" s="1"/>
      <x:c r="CQB13" s="1"/>
      <x:c r="CQC13" s="1"/>
      <x:c r="CQD13" s="1"/>
      <x:c r="CQE13" s="1"/>
      <x:c r="CQF13" s="1"/>
      <x:c r="CQG13" s="1"/>
      <x:c r="CQH13" s="1"/>
      <x:c r="CQI13" s="1"/>
      <x:c r="CQJ13" s="1"/>
      <x:c r="CQK13" s="1"/>
      <x:c r="CQL13" s="1"/>
      <x:c r="CQM13" s="1"/>
      <x:c r="CQN13" s="1"/>
      <x:c r="CQO13" s="1"/>
      <x:c r="CQP13" s="1"/>
      <x:c r="CQQ13" s="1"/>
      <x:c r="CQR13" s="1"/>
      <x:c r="CQS13" s="1"/>
      <x:c r="CQT13" s="1"/>
      <x:c r="CQU13" s="1"/>
      <x:c r="CQV13" s="1"/>
      <x:c r="CQW13" s="1"/>
      <x:c r="CQX13" s="1"/>
      <x:c r="CQY13" s="1"/>
      <x:c r="CQZ13" s="1"/>
      <x:c r="CRA13" s="1"/>
      <x:c r="CRB13" s="1"/>
      <x:c r="CRC13" s="1"/>
      <x:c r="CRD13" s="1"/>
      <x:c r="CRE13" s="1"/>
      <x:c r="CRF13" s="1"/>
      <x:c r="CRG13" s="1"/>
      <x:c r="CRH13" s="1"/>
      <x:c r="CRI13" s="1"/>
      <x:c r="CRJ13" s="1"/>
      <x:c r="CRK13" s="1"/>
      <x:c r="CRL13" s="1"/>
      <x:c r="CRM13" s="1"/>
      <x:c r="CRN13" s="1"/>
      <x:c r="CRO13" s="1"/>
      <x:c r="CRP13" s="1"/>
      <x:c r="CRQ13" s="1"/>
      <x:c r="CRR13" s="1"/>
      <x:c r="CRS13" s="1"/>
      <x:c r="CRT13" s="1"/>
      <x:c r="CRU13" s="1"/>
      <x:c r="CRV13" s="1"/>
      <x:c r="CRW13" s="1"/>
      <x:c r="CRX13" s="1"/>
      <x:c r="CRY13" s="1"/>
      <x:c r="CRZ13" s="1"/>
      <x:c r="CSA13" s="1"/>
      <x:c r="CSB13" s="1"/>
      <x:c r="CSC13" s="1"/>
      <x:c r="CSD13" s="1"/>
      <x:c r="CSE13" s="1"/>
      <x:c r="CSF13" s="1"/>
      <x:c r="CSG13" s="1"/>
      <x:c r="CSH13" s="1"/>
      <x:c r="CSI13" s="1"/>
      <x:c r="CSJ13" s="1"/>
      <x:c r="CSK13" s="1"/>
      <x:c r="CSL13" s="1"/>
      <x:c r="CSM13" s="1"/>
      <x:c r="CSN13" s="1"/>
      <x:c r="CSO13" s="1"/>
      <x:c r="CSP13" s="1"/>
      <x:c r="CSQ13" s="1"/>
      <x:c r="CSR13" s="1"/>
      <x:c r="CSS13" s="1"/>
      <x:c r="CST13" s="1"/>
      <x:c r="CSU13" s="1"/>
      <x:c r="CSV13" s="1"/>
      <x:c r="CSW13" s="1"/>
      <x:c r="CSX13" s="1"/>
      <x:c r="CSY13" s="1"/>
      <x:c r="CSZ13" s="1"/>
      <x:c r="CTA13" s="1"/>
      <x:c r="CTB13" s="1"/>
      <x:c r="CTC13" s="1"/>
      <x:c r="CTD13" s="1"/>
      <x:c r="CTE13" s="1"/>
      <x:c r="CTF13" s="1"/>
      <x:c r="CTG13" s="1"/>
      <x:c r="CTH13" s="1"/>
      <x:c r="CTI13" s="1"/>
      <x:c r="CTJ13" s="1"/>
      <x:c r="CTK13" s="1"/>
      <x:c r="CTL13" s="1"/>
      <x:c r="CTM13" s="1"/>
      <x:c r="CTN13" s="1"/>
      <x:c r="CTO13" s="1"/>
      <x:c r="CTP13" s="1"/>
      <x:c r="CTQ13" s="1"/>
      <x:c r="CTR13" s="1"/>
      <x:c r="CTS13" s="1"/>
      <x:c r="CTT13" s="1"/>
      <x:c r="CTU13" s="1"/>
      <x:c r="CTV13" s="1"/>
      <x:c r="CTW13" s="1"/>
      <x:c r="CTX13" s="1"/>
      <x:c r="CTY13" s="1"/>
      <x:c r="CTZ13" s="1"/>
      <x:c r="CUA13" s="1"/>
      <x:c r="CUB13" s="1"/>
      <x:c r="CUC13" s="1"/>
      <x:c r="CUD13" s="1"/>
      <x:c r="CUE13" s="1"/>
      <x:c r="CUF13" s="1"/>
      <x:c r="CUG13" s="1"/>
      <x:c r="CUH13" s="1"/>
      <x:c r="CUI13" s="1"/>
      <x:c r="CUJ13" s="1"/>
      <x:c r="CUK13" s="1"/>
      <x:c r="CUL13" s="1"/>
      <x:c r="CUM13" s="1"/>
      <x:c r="CUN13" s="1"/>
      <x:c r="CUO13" s="1"/>
      <x:c r="CUP13" s="1"/>
      <x:c r="CUQ13" s="1"/>
      <x:c r="CUR13" s="1"/>
      <x:c r="CUS13" s="1"/>
      <x:c r="CUT13" s="1"/>
      <x:c r="CUU13" s="1"/>
      <x:c r="CUV13" s="1"/>
      <x:c r="CUW13" s="1"/>
      <x:c r="CUX13" s="1"/>
      <x:c r="CUY13" s="1"/>
      <x:c r="CUZ13" s="1"/>
      <x:c r="CVA13" s="1"/>
      <x:c r="CVB13" s="1"/>
      <x:c r="CVC13" s="1"/>
      <x:c r="CVD13" s="1"/>
      <x:c r="CVE13" s="1"/>
      <x:c r="CVF13" s="1"/>
      <x:c r="CVG13" s="1"/>
      <x:c r="CVH13" s="1"/>
      <x:c r="CVI13" s="1"/>
      <x:c r="CVJ13" s="1"/>
      <x:c r="CVK13" s="1"/>
      <x:c r="CVL13" s="1"/>
      <x:c r="CVM13" s="1"/>
      <x:c r="CVN13" s="1"/>
      <x:c r="CVO13" s="1"/>
      <x:c r="CVP13" s="1"/>
      <x:c r="CVQ13" s="1"/>
      <x:c r="CVR13" s="1"/>
      <x:c r="CVS13" s="1"/>
      <x:c r="CVT13" s="1"/>
      <x:c r="CVU13" s="1"/>
      <x:c r="CVV13" s="1"/>
      <x:c r="CVW13" s="1"/>
      <x:c r="CVX13" s="1"/>
      <x:c r="CVY13" s="1"/>
      <x:c r="CVZ13" s="1"/>
      <x:c r="CWA13" s="1"/>
      <x:c r="CWB13" s="1"/>
      <x:c r="CWC13" s="1"/>
      <x:c r="CWD13" s="1"/>
      <x:c r="CWE13" s="1"/>
      <x:c r="CWF13" s="1"/>
      <x:c r="CWG13" s="1"/>
      <x:c r="CWH13" s="1"/>
      <x:c r="CWI13" s="1"/>
      <x:c r="CWJ13" s="1"/>
      <x:c r="CWK13" s="1"/>
      <x:c r="CWL13" s="1"/>
      <x:c r="CWM13" s="1"/>
      <x:c r="CWN13" s="1"/>
      <x:c r="CWO13" s="1"/>
      <x:c r="CWP13" s="1"/>
      <x:c r="CWQ13" s="1"/>
      <x:c r="CWR13" s="1"/>
      <x:c r="CWS13" s="1"/>
      <x:c r="CWT13" s="1"/>
      <x:c r="CWU13" s="1"/>
      <x:c r="CWV13" s="1"/>
      <x:c r="CWW13" s="1"/>
      <x:c r="CWX13" s="1"/>
      <x:c r="CWY13" s="1"/>
      <x:c r="CWZ13" s="1"/>
      <x:c r="CXA13" s="1"/>
      <x:c r="CXB13" s="1"/>
      <x:c r="CXC13" s="1"/>
      <x:c r="CXD13" s="1"/>
      <x:c r="CXE13" s="1"/>
      <x:c r="CXF13" s="1"/>
      <x:c r="CXG13" s="1"/>
      <x:c r="CXH13" s="1"/>
      <x:c r="CXI13" s="1"/>
      <x:c r="CXJ13" s="1"/>
      <x:c r="CXK13" s="1"/>
      <x:c r="CXL13" s="1"/>
      <x:c r="CXM13" s="1"/>
      <x:c r="CXN13" s="1"/>
      <x:c r="CXO13" s="1"/>
      <x:c r="CXP13" s="1"/>
      <x:c r="CXQ13" s="1"/>
      <x:c r="CXR13" s="1"/>
      <x:c r="CXS13" s="1"/>
      <x:c r="CXT13" s="1"/>
      <x:c r="CXU13" s="1"/>
      <x:c r="CXV13" s="1"/>
      <x:c r="CXW13" s="1"/>
      <x:c r="CXX13" s="1"/>
      <x:c r="CXY13" s="1"/>
      <x:c r="CXZ13" s="1"/>
      <x:c r="CYA13" s="1"/>
      <x:c r="CYB13" s="1"/>
      <x:c r="CYC13" s="1"/>
      <x:c r="CYD13" s="1"/>
      <x:c r="CYE13" s="1"/>
      <x:c r="CYF13" s="1"/>
      <x:c r="CYG13" s="1"/>
      <x:c r="CYH13" s="1"/>
      <x:c r="CYI13" s="1"/>
      <x:c r="CYJ13" s="1"/>
      <x:c r="CYK13" s="1"/>
      <x:c r="CYL13" s="1"/>
      <x:c r="CYM13" s="1"/>
      <x:c r="CYN13" s="1"/>
      <x:c r="CYO13" s="1"/>
      <x:c r="CYP13" s="1"/>
      <x:c r="CYQ13" s="1"/>
      <x:c r="CYR13" s="1"/>
      <x:c r="CYS13" s="1"/>
      <x:c r="CYT13" s="1"/>
      <x:c r="CYU13" s="1"/>
      <x:c r="CYV13" s="1"/>
      <x:c r="CYW13" s="1"/>
      <x:c r="CYX13" s="1"/>
      <x:c r="CYY13" s="1"/>
      <x:c r="CYZ13" s="1"/>
      <x:c r="CZA13" s="1"/>
      <x:c r="CZB13" s="1"/>
      <x:c r="CZC13" s="1"/>
      <x:c r="CZD13" s="1"/>
      <x:c r="CZE13" s="1"/>
      <x:c r="CZF13" s="1"/>
      <x:c r="CZG13" s="1"/>
      <x:c r="CZH13" s="1"/>
      <x:c r="CZI13" s="1"/>
      <x:c r="CZJ13" s="1"/>
      <x:c r="CZK13" s="1"/>
      <x:c r="CZL13" s="1"/>
      <x:c r="CZM13" s="1"/>
      <x:c r="CZN13" s="1"/>
      <x:c r="CZO13" s="1"/>
      <x:c r="CZP13" s="1"/>
      <x:c r="CZQ13" s="1"/>
      <x:c r="CZR13" s="1"/>
      <x:c r="CZS13" s="1"/>
      <x:c r="CZT13" s="1"/>
      <x:c r="CZU13" s="1"/>
      <x:c r="CZV13" s="1"/>
      <x:c r="CZW13" s="1"/>
      <x:c r="CZX13" s="1"/>
      <x:c r="CZY13" s="1"/>
      <x:c r="CZZ13" s="1"/>
      <x:c r="DAA13" s="1"/>
      <x:c r="DAB13" s="1"/>
      <x:c r="DAC13" s="1"/>
      <x:c r="DAD13" s="1"/>
      <x:c r="DAE13" s="1"/>
      <x:c r="DAF13" s="1"/>
      <x:c r="DAG13" s="1"/>
      <x:c r="DAH13" s="1"/>
      <x:c r="DAI13" s="1"/>
      <x:c r="DAJ13" s="1"/>
      <x:c r="DAK13" s="1"/>
      <x:c r="DAL13" s="1"/>
      <x:c r="DAM13" s="1"/>
      <x:c r="DAN13" s="1"/>
      <x:c r="DAO13" s="1"/>
      <x:c r="DAP13" s="1"/>
      <x:c r="DAQ13" s="1"/>
      <x:c r="DAR13" s="1"/>
      <x:c r="DAS13" s="1"/>
      <x:c r="DAT13" s="1"/>
      <x:c r="DAU13" s="1"/>
      <x:c r="DAV13" s="1"/>
      <x:c r="DAW13" s="1"/>
      <x:c r="DAX13" s="1"/>
      <x:c r="DAY13" s="1"/>
      <x:c r="DAZ13" s="1"/>
      <x:c r="DBA13" s="1"/>
      <x:c r="DBB13" s="1"/>
      <x:c r="DBC13" s="1"/>
      <x:c r="DBD13" s="1"/>
      <x:c r="DBE13" s="1"/>
      <x:c r="DBF13" s="1"/>
      <x:c r="DBG13" s="1"/>
      <x:c r="DBH13" s="1"/>
      <x:c r="DBI13" s="1"/>
      <x:c r="DBJ13" s="1"/>
      <x:c r="DBK13" s="1"/>
      <x:c r="DBL13" s="1"/>
      <x:c r="DBM13" s="1"/>
      <x:c r="DBN13" s="1"/>
      <x:c r="DBO13" s="1"/>
      <x:c r="DBP13" s="1"/>
      <x:c r="DBQ13" s="1"/>
      <x:c r="DBR13" s="1"/>
      <x:c r="DBS13" s="1"/>
      <x:c r="DBT13" s="1"/>
      <x:c r="DBU13" s="1"/>
      <x:c r="DBV13" s="1"/>
      <x:c r="DBW13" s="1"/>
      <x:c r="DBX13" s="1"/>
      <x:c r="DBY13" s="1"/>
      <x:c r="DBZ13" s="1"/>
      <x:c r="DCA13" s="1"/>
      <x:c r="DCB13" s="1"/>
      <x:c r="DCC13" s="1"/>
      <x:c r="DCD13" s="1"/>
      <x:c r="DCE13" s="1"/>
      <x:c r="DCF13" s="1"/>
      <x:c r="DCG13" s="1"/>
      <x:c r="DCH13" s="1"/>
      <x:c r="DCI13" s="1"/>
      <x:c r="DCJ13" s="1"/>
      <x:c r="DCK13" s="1"/>
      <x:c r="DCL13" s="1"/>
      <x:c r="DCM13" s="1"/>
      <x:c r="DCN13" s="1"/>
      <x:c r="DCO13" s="1"/>
      <x:c r="DCP13" s="1"/>
      <x:c r="DCQ13" s="1"/>
      <x:c r="DCR13" s="1"/>
      <x:c r="DCS13" s="1"/>
      <x:c r="DCT13" s="1"/>
      <x:c r="DCU13" s="1"/>
      <x:c r="DCV13" s="1"/>
      <x:c r="DCW13" s="1"/>
      <x:c r="DCX13" s="1"/>
      <x:c r="DCY13" s="1"/>
      <x:c r="DCZ13" s="1"/>
      <x:c r="DDA13" s="1"/>
      <x:c r="DDB13" s="1"/>
      <x:c r="DDC13" s="1"/>
      <x:c r="DDD13" s="1"/>
      <x:c r="DDE13" s="1"/>
      <x:c r="DDF13" s="1"/>
      <x:c r="DDG13" s="1"/>
      <x:c r="DDH13" s="1"/>
      <x:c r="DDI13" s="1"/>
      <x:c r="DDJ13" s="1"/>
      <x:c r="DDK13" s="1"/>
      <x:c r="DDL13" s="1"/>
      <x:c r="DDM13" s="1"/>
      <x:c r="DDN13" s="1"/>
      <x:c r="DDO13" s="1"/>
      <x:c r="DDP13" s="1"/>
      <x:c r="DDQ13" s="1"/>
      <x:c r="DDR13" s="1"/>
      <x:c r="DDS13" s="1"/>
      <x:c r="DDT13" s="1"/>
      <x:c r="DDU13" s="1"/>
      <x:c r="DDV13" s="1"/>
      <x:c r="DDW13" s="1"/>
      <x:c r="DDX13" s="1"/>
      <x:c r="DDY13" s="1"/>
      <x:c r="DDZ13" s="1"/>
      <x:c r="DEA13" s="1"/>
      <x:c r="DEB13" s="1"/>
      <x:c r="DEC13" s="1"/>
      <x:c r="DED13" s="1"/>
      <x:c r="DEE13" s="1"/>
      <x:c r="DEF13" s="1"/>
      <x:c r="DEG13" s="1"/>
      <x:c r="DEH13" s="1"/>
      <x:c r="DEI13" s="1"/>
      <x:c r="DEJ13" s="1"/>
      <x:c r="DEK13" s="1"/>
      <x:c r="DEL13" s="1"/>
      <x:c r="DEM13" s="1"/>
      <x:c r="DEN13" s="1"/>
      <x:c r="DEO13" s="1"/>
      <x:c r="DEP13" s="1"/>
      <x:c r="DEQ13" s="1"/>
      <x:c r="DER13" s="1"/>
      <x:c r="DES13" s="1"/>
      <x:c r="DET13" s="1"/>
      <x:c r="DEU13" s="1"/>
      <x:c r="DEV13" s="1"/>
      <x:c r="DEW13" s="1"/>
      <x:c r="DEX13" s="1"/>
      <x:c r="DEY13" s="1"/>
      <x:c r="DEZ13" s="1"/>
      <x:c r="DFA13" s="1"/>
      <x:c r="DFB13" s="1"/>
      <x:c r="DFC13" s="1"/>
      <x:c r="DFD13" s="1"/>
      <x:c r="DFE13" s="1"/>
      <x:c r="DFF13" s="1"/>
      <x:c r="DFG13" s="1"/>
      <x:c r="DFH13" s="1"/>
      <x:c r="DFI13" s="1"/>
      <x:c r="DFJ13" s="1"/>
      <x:c r="DFK13" s="1"/>
      <x:c r="DFL13" s="1"/>
      <x:c r="DFM13" s="1"/>
      <x:c r="DFN13" s="1"/>
      <x:c r="DFO13" s="1"/>
      <x:c r="DFP13" s="1"/>
      <x:c r="DFQ13" s="1"/>
      <x:c r="DFR13" s="1"/>
      <x:c r="DFS13" s="1"/>
      <x:c r="DFT13" s="1"/>
      <x:c r="DFU13" s="1"/>
      <x:c r="DFV13" s="1"/>
      <x:c r="DFW13" s="1"/>
      <x:c r="DFX13" s="1"/>
      <x:c r="DFY13" s="1"/>
      <x:c r="DFZ13" s="1"/>
      <x:c r="DGA13" s="1"/>
      <x:c r="DGB13" s="1"/>
      <x:c r="DGC13" s="1"/>
      <x:c r="DGD13" s="1"/>
      <x:c r="DGE13" s="1"/>
      <x:c r="DGF13" s="1"/>
      <x:c r="DGG13" s="1"/>
      <x:c r="DGH13" s="1"/>
      <x:c r="DGI13" s="1"/>
      <x:c r="DGJ13" s="1"/>
      <x:c r="DGK13" s="1"/>
      <x:c r="DGL13" s="1"/>
      <x:c r="DGM13" s="1"/>
      <x:c r="DGN13" s="1"/>
      <x:c r="DGO13" s="1"/>
      <x:c r="DGP13" s="1"/>
      <x:c r="DGQ13" s="1"/>
      <x:c r="DGR13" s="1"/>
      <x:c r="DGS13" s="1"/>
      <x:c r="DGT13" s="1"/>
      <x:c r="DGU13" s="1"/>
      <x:c r="DGV13" s="1"/>
      <x:c r="DGW13" s="1"/>
      <x:c r="DGX13" s="1"/>
      <x:c r="DGY13" s="1"/>
      <x:c r="DGZ13" s="1"/>
      <x:c r="DHA13" s="1"/>
      <x:c r="DHB13" s="1"/>
      <x:c r="DHC13" s="1"/>
      <x:c r="DHD13" s="1"/>
      <x:c r="DHE13" s="1"/>
      <x:c r="DHF13" s="1"/>
      <x:c r="DHG13" s="1"/>
      <x:c r="DHH13" s="1"/>
      <x:c r="DHI13" s="1"/>
      <x:c r="DHJ13" s="1"/>
      <x:c r="DHK13" s="1"/>
      <x:c r="DHL13" s="1"/>
      <x:c r="DHM13" s="1"/>
      <x:c r="DHN13" s="1"/>
      <x:c r="DHO13" s="1"/>
      <x:c r="DHP13" s="1"/>
      <x:c r="DHQ13" s="1"/>
      <x:c r="DHR13" s="1"/>
      <x:c r="DHS13" s="1"/>
      <x:c r="DHT13" s="1"/>
      <x:c r="DHU13" s="1"/>
      <x:c r="DHV13" s="1"/>
      <x:c r="DHW13" s="1"/>
      <x:c r="DHX13" s="1"/>
      <x:c r="DHY13" s="1"/>
      <x:c r="DHZ13" s="1"/>
      <x:c r="DIA13" s="1"/>
      <x:c r="DIB13" s="1"/>
      <x:c r="DIC13" s="1"/>
      <x:c r="DID13" s="1"/>
      <x:c r="DIE13" s="1"/>
      <x:c r="DIF13" s="1"/>
      <x:c r="DIG13" s="1"/>
      <x:c r="DIH13" s="1"/>
      <x:c r="DII13" s="1"/>
      <x:c r="DIJ13" s="1"/>
      <x:c r="DIK13" s="1"/>
      <x:c r="DIL13" s="1"/>
      <x:c r="DIM13" s="1"/>
      <x:c r="DIN13" s="1"/>
      <x:c r="DIO13" s="1"/>
      <x:c r="DIP13" s="1"/>
      <x:c r="DIQ13" s="1"/>
      <x:c r="DIR13" s="1"/>
      <x:c r="DIS13" s="1"/>
      <x:c r="DIT13" s="1"/>
      <x:c r="DIU13" s="1"/>
      <x:c r="DIV13" s="1"/>
      <x:c r="DIW13" s="1"/>
      <x:c r="DIX13" s="1"/>
      <x:c r="DIY13" s="1"/>
      <x:c r="DIZ13" s="1"/>
      <x:c r="DJA13" s="1"/>
      <x:c r="DJB13" s="1"/>
      <x:c r="DJC13" s="1"/>
      <x:c r="DJD13" s="1"/>
      <x:c r="DJE13" s="1"/>
      <x:c r="DJF13" s="1"/>
      <x:c r="DJG13" s="1"/>
      <x:c r="DJH13" s="1"/>
      <x:c r="DJI13" s="1"/>
      <x:c r="DJJ13" s="1"/>
      <x:c r="DJK13" s="1"/>
      <x:c r="DJL13" s="1"/>
      <x:c r="DJM13" s="1"/>
      <x:c r="DJN13" s="1"/>
      <x:c r="DJO13" s="1"/>
      <x:c r="DJP13" s="1"/>
      <x:c r="DJQ13" s="1"/>
      <x:c r="DJR13" s="1"/>
      <x:c r="DJS13" s="1"/>
      <x:c r="DJT13" s="1"/>
      <x:c r="DJU13" s="1"/>
      <x:c r="DJV13" s="1"/>
      <x:c r="DJW13" s="1"/>
      <x:c r="DJX13" s="1"/>
      <x:c r="DJY13" s="1"/>
      <x:c r="DJZ13" s="1"/>
      <x:c r="DKA13" s="1"/>
      <x:c r="DKB13" s="1"/>
      <x:c r="DKC13" s="1"/>
      <x:c r="DKD13" s="1"/>
      <x:c r="DKE13" s="1"/>
      <x:c r="DKF13" s="1"/>
      <x:c r="DKG13" s="1"/>
      <x:c r="DKH13" s="1"/>
      <x:c r="DKI13" s="1"/>
      <x:c r="DKJ13" s="1"/>
      <x:c r="DKK13" s="1"/>
      <x:c r="DKL13" s="1"/>
      <x:c r="DKM13" s="1"/>
      <x:c r="DKN13" s="1"/>
      <x:c r="DKO13" s="1"/>
      <x:c r="DKP13" s="1"/>
      <x:c r="DKQ13" s="1"/>
      <x:c r="DKR13" s="1"/>
      <x:c r="DKS13" s="1"/>
      <x:c r="DKT13" s="1"/>
      <x:c r="DKU13" s="1"/>
      <x:c r="DKV13" s="1"/>
      <x:c r="DKW13" s="1"/>
      <x:c r="DKX13" s="1"/>
      <x:c r="DKY13" s="1"/>
      <x:c r="DKZ13" s="1"/>
      <x:c r="DLA13" s="1"/>
      <x:c r="DLB13" s="1"/>
      <x:c r="DLC13" s="1"/>
      <x:c r="DLD13" s="1"/>
      <x:c r="DLE13" s="1"/>
      <x:c r="DLF13" s="1"/>
      <x:c r="DLG13" s="1"/>
      <x:c r="DLH13" s="1"/>
      <x:c r="DLI13" s="1"/>
      <x:c r="DLJ13" s="1"/>
      <x:c r="DLK13" s="1"/>
      <x:c r="DLL13" s="1"/>
      <x:c r="DLM13" s="1"/>
      <x:c r="DLN13" s="1"/>
      <x:c r="DLO13" s="1"/>
      <x:c r="DLP13" s="1"/>
      <x:c r="DLQ13" s="1"/>
      <x:c r="DLR13" s="1"/>
      <x:c r="DLS13" s="1"/>
      <x:c r="DLT13" s="1"/>
      <x:c r="DLU13" s="1"/>
      <x:c r="DLV13" s="1"/>
      <x:c r="DLW13" s="1"/>
      <x:c r="DLX13" s="1"/>
      <x:c r="DLY13" s="1"/>
      <x:c r="DLZ13" s="1"/>
      <x:c r="DMA13" s="1"/>
      <x:c r="DMB13" s="1"/>
      <x:c r="DMC13" s="1"/>
      <x:c r="DMD13" s="1"/>
      <x:c r="DME13" s="1"/>
      <x:c r="DMF13" s="1"/>
      <x:c r="DMG13" s="1"/>
      <x:c r="DMH13" s="1"/>
      <x:c r="DMI13" s="1"/>
      <x:c r="DMJ13" s="1"/>
      <x:c r="DMK13" s="1"/>
      <x:c r="DML13" s="1"/>
      <x:c r="DMM13" s="1"/>
      <x:c r="DMN13" s="1"/>
      <x:c r="DMO13" s="1"/>
      <x:c r="DMP13" s="1"/>
      <x:c r="DMQ13" s="1"/>
      <x:c r="DMR13" s="1"/>
      <x:c r="DMS13" s="1"/>
      <x:c r="DMT13" s="1"/>
      <x:c r="DMU13" s="1"/>
      <x:c r="DMV13" s="1"/>
      <x:c r="DMW13" s="1"/>
      <x:c r="DMX13" s="1"/>
      <x:c r="DMY13" s="1"/>
      <x:c r="DMZ13" s="1"/>
      <x:c r="DNA13" s="1"/>
      <x:c r="DNB13" s="1"/>
      <x:c r="DNC13" s="1"/>
      <x:c r="DND13" s="1"/>
      <x:c r="DNE13" s="1"/>
      <x:c r="DNF13" s="1"/>
      <x:c r="DNG13" s="1"/>
      <x:c r="DNH13" s="1"/>
      <x:c r="DNI13" s="1"/>
      <x:c r="DNJ13" s="1"/>
      <x:c r="DNK13" s="1"/>
      <x:c r="DNL13" s="1"/>
      <x:c r="DNM13" s="1"/>
      <x:c r="DNN13" s="1"/>
      <x:c r="DNO13" s="1"/>
      <x:c r="DNP13" s="1"/>
      <x:c r="DNQ13" s="1"/>
      <x:c r="DNR13" s="1"/>
      <x:c r="DNS13" s="1"/>
      <x:c r="DNT13" s="1"/>
      <x:c r="DNU13" s="1"/>
      <x:c r="DNV13" s="1"/>
      <x:c r="DNW13" s="1"/>
      <x:c r="DNX13" s="1"/>
      <x:c r="DNY13" s="1"/>
      <x:c r="DNZ13" s="1"/>
      <x:c r="DOA13" s="1"/>
      <x:c r="DOB13" s="1"/>
      <x:c r="DOC13" s="1"/>
      <x:c r="DOD13" s="1"/>
      <x:c r="DOE13" s="1"/>
      <x:c r="DOF13" s="1"/>
      <x:c r="DOG13" s="1"/>
      <x:c r="DOH13" s="1"/>
      <x:c r="DOI13" s="1"/>
      <x:c r="DOJ13" s="1"/>
      <x:c r="DOK13" s="1"/>
      <x:c r="DOL13" s="1"/>
      <x:c r="DOM13" s="1"/>
      <x:c r="DON13" s="1"/>
      <x:c r="DOO13" s="1"/>
      <x:c r="DOP13" s="1"/>
      <x:c r="DOQ13" s="1"/>
      <x:c r="DOR13" s="1"/>
      <x:c r="DOS13" s="1"/>
      <x:c r="DOT13" s="1"/>
      <x:c r="DOU13" s="1"/>
      <x:c r="DOV13" s="1"/>
      <x:c r="DOW13" s="1"/>
      <x:c r="DOX13" s="1"/>
      <x:c r="DOY13" s="1"/>
      <x:c r="DOZ13" s="1"/>
      <x:c r="DPA13" s="1"/>
      <x:c r="DPB13" s="1"/>
      <x:c r="DPC13" s="1"/>
      <x:c r="DPD13" s="1"/>
      <x:c r="DPE13" s="1"/>
      <x:c r="DPF13" s="1"/>
      <x:c r="DPG13" s="1"/>
      <x:c r="DPH13" s="1"/>
      <x:c r="DPI13" s="1"/>
      <x:c r="DPJ13" s="1"/>
      <x:c r="DPK13" s="1"/>
      <x:c r="DPL13" s="1"/>
      <x:c r="DPM13" s="1"/>
      <x:c r="DPN13" s="1"/>
      <x:c r="DPO13" s="1"/>
      <x:c r="DPP13" s="1"/>
      <x:c r="DPQ13" s="1"/>
      <x:c r="DPR13" s="1"/>
      <x:c r="DPS13" s="1"/>
      <x:c r="DPT13" s="1"/>
      <x:c r="DPU13" s="1"/>
      <x:c r="DPV13" s="1"/>
      <x:c r="DPW13" s="1"/>
      <x:c r="DPX13" s="1"/>
      <x:c r="DPY13" s="1"/>
      <x:c r="DPZ13" s="1"/>
      <x:c r="DQA13" s="1"/>
      <x:c r="DQB13" s="1"/>
      <x:c r="DQC13" s="1"/>
      <x:c r="DQD13" s="1"/>
      <x:c r="DQE13" s="1"/>
      <x:c r="DQF13" s="1"/>
      <x:c r="DQG13" s="1"/>
      <x:c r="DQH13" s="1"/>
      <x:c r="DQI13" s="1"/>
      <x:c r="DQJ13" s="1"/>
      <x:c r="DQK13" s="1"/>
      <x:c r="DQL13" s="1"/>
      <x:c r="DQM13" s="1"/>
      <x:c r="DQN13" s="1"/>
      <x:c r="DQO13" s="1"/>
      <x:c r="DQP13" s="1"/>
      <x:c r="DQQ13" s="1"/>
      <x:c r="DQR13" s="1"/>
      <x:c r="DQS13" s="1"/>
      <x:c r="DQT13" s="1"/>
      <x:c r="DQU13" s="1"/>
      <x:c r="DQV13" s="1"/>
      <x:c r="DQW13" s="1"/>
      <x:c r="DQX13" s="1"/>
      <x:c r="DQY13" s="1"/>
      <x:c r="DQZ13" s="1"/>
      <x:c r="DRA13" s="1"/>
      <x:c r="DRB13" s="1"/>
      <x:c r="DRC13" s="1"/>
      <x:c r="DRD13" s="1"/>
      <x:c r="DRE13" s="1"/>
      <x:c r="DRF13" s="1"/>
      <x:c r="DRG13" s="1"/>
      <x:c r="DRH13" s="1"/>
      <x:c r="DRI13" s="1"/>
      <x:c r="DRJ13" s="1"/>
      <x:c r="DRK13" s="1"/>
      <x:c r="DRL13" s="1"/>
      <x:c r="DRM13" s="1"/>
      <x:c r="DRN13" s="1"/>
      <x:c r="DRO13" s="1"/>
      <x:c r="DRP13" s="1"/>
      <x:c r="DRQ13" s="1"/>
      <x:c r="DRR13" s="1"/>
      <x:c r="DRS13" s="1"/>
      <x:c r="DRT13" s="1"/>
      <x:c r="DRU13" s="1"/>
      <x:c r="DRV13" s="1"/>
      <x:c r="DRW13" s="1"/>
      <x:c r="DRX13" s="1"/>
      <x:c r="DRY13" s="1"/>
      <x:c r="DRZ13" s="1"/>
      <x:c r="DSA13" s="1"/>
      <x:c r="DSB13" s="1"/>
      <x:c r="DSC13" s="1"/>
      <x:c r="DSD13" s="1"/>
      <x:c r="DSE13" s="1"/>
      <x:c r="DSF13" s="1"/>
      <x:c r="DSG13" s="1"/>
      <x:c r="DSH13" s="1"/>
      <x:c r="DSI13" s="1"/>
      <x:c r="DSJ13" s="1"/>
      <x:c r="DSK13" s="1"/>
      <x:c r="DSL13" s="1"/>
      <x:c r="DSM13" s="1"/>
      <x:c r="DSN13" s="1"/>
      <x:c r="DSO13" s="1"/>
      <x:c r="DSP13" s="1"/>
      <x:c r="DSQ13" s="1"/>
      <x:c r="DSR13" s="1"/>
      <x:c r="DSS13" s="1"/>
      <x:c r="DST13" s="1"/>
      <x:c r="DSU13" s="1"/>
      <x:c r="DSV13" s="1"/>
      <x:c r="DSW13" s="1"/>
      <x:c r="DSX13" s="1"/>
      <x:c r="DSY13" s="1"/>
      <x:c r="DSZ13" s="1"/>
      <x:c r="DTA13" s="1"/>
      <x:c r="DTB13" s="1"/>
      <x:c r="DTC13" s="1"/>
      <x:c r="DTD13" s="1"/>
      <x:c r="DTE13" s="1"/>
      <x:c r="DTF13" s="1"/>
      <x:c r="DTG13" s="1"/>
      <x:c r="DTH13" s="1"/>
      <x:c r="DTI13" s="1"/>
      <x:c r="DTJ13" s="1"/>
      <x:c r="DTK13" s="1"/>
      <x:c r="DTL13" s="1"/>
      <x:c r="DTM13" s="1"/>
      <x:c r="DTN13" s="1"/>
      <x:c r="DTO13" s="1"/>
      <x:c r="DTP13" s="1"/>
      <x:c r="DTQ13" s="1"/>
      <x:c r="DTR13" s="1"/>
      <x:c r="DTS13" s="1"/>
      <x:c r="DTT13" s="1"/>
      <x:c r="DTU13" s="1"/>
      <x:c r="DTV13" s="1"/>
      <x:c r="DTW13" s="1"/>
      <x:c r="DTX13" s="1"/>
      <x:c r="DTY13" s="1"/>
      <x:c r="DTZ13" s="1"/>
      <x:c r="DUA13" s="1"/>
      <x:c r="DUB13" s="1"/>
      <x:c r="DUC13" s="1"/>
      <x:c r="DUD13" s="1"/>
      <x:c r="DUE13" s="1"/>
      <x:c r="DUF13" s="1"/>
      <x:c r="DUG13" s="1"/>
      <x:c r="DUH13" s="1"/>
      <x:c r="DUI13" s="1"/>
      <x:c r="DUJ13" s="1"/>
      <x:c r="DUK13" s="1"/>
      <x:c r="DUL13" s="1"/>
      <x:c r="DUM13" s="1"/>
      <x:c r="DUN13" s="1"/>
      <x:c r="DUO13" s="1"/>
      <x:c r="DUP13" s="1"/>
      <x:c r="DUQ13" s="1"/>
      <x:c r="DUR13" s="1"/>
      <x:c r="DUS13" s="1"/>
      <x:c r="DUT13" s="1"/>
      <x:c r="DUU13" s="1"/>
      <x:c r="DUV13" s="1"/>
      <x:c r="DUW13" s="1"/>
      <x:c r="DUX13" s="1"/>
      <x:c r="DUY13" s="1"/>
      <x:c r="DUZ13" s="1"/>
      <x:c r="DVA13" s="1"/>
      <x:c r="DVB13" s="1"/>
      <x:c r="DVC13" s="1"/>
      <x:c r="DVD13" s="1"/>
      <x:c r="DVE13" s="1"/>
      <x:c r="DVF13" s="1"/>
      <x:c r="DVG13" s="1"/>
      <x:c r="DVH13" s="1"/>
      <x:c r="DVI13" s="1"/>
      <x:c r="DVJ13" s="1"/>
      <x:c r="DVK13" s="1"/>
      <x:c r="DVL13" s="1"/>
      <x:c r="DVM13" s="1"/>
      <x:c r="DVN13" s="1"/>
      <x:c r="DVO13" s="1"/>
      <x:c r="DVP13" s="1"/>
      <x:c r="DVQ13" s="1"/>
      <x:c r="DVR13" s="1"/>
      <x:c r="DVS13" s="1"/>
      <x:c r="DVT13" s="1"/>
      <x:c r="DVU13" s="1"/>
      <x:c r="DVV13" s="1"/>
      <x:c r="DVW13" s="1"/>
      <x:c r="DVX13" s="1"/>
      <x:c r="DVY13" s="1"/>
      <x:c r="DVZ13" s="1"/>
      <x:c r="DWA13" s="1"/>
      <x:c r="DWB13" s="1"/>
      <x:c r="DWC13" s="1"/>
      <x:c r="DWD13" s="1"/>
      <x:c r="DWE13" s="1"/>
      <x:c r="DWF13" s="1"/>
      <x:c r="DWG13" s="1"/>
      <x:c r="DWH13" s="1"/>
      <x:c r="DWI13" s="1"/>
      <x:c r="DWJ13" s="1"/>
      <x:c r="DWK13" s="1"/>
      <x:c r="DWL13" s="1"/>
      <x:c r="DWM13" s="1"/>
      <x:c r="DWN13" s="1"/>
      <x:c r="DWO13" s="1"/>
      <x:c r="DWP13" s="1"/>
      <x:c r="DWQ13" s="1"/>
      <x:c r="DWR13" s="1"/>
      <x:c r="DWS13" s="1"/>
      <x:c r="DWT13" s="1"/>
      <x:c r="DWU13" s="1"/>
      <x:c r="DWV13" s="1"/>
      <x:c r="DWW13" s="1"/>
      <x:c r="DWX13" s="1"/>
      <x:c r="DWY13" s="1"/>
      <x:c r="DWZ13" s="1"/>
      <x:c r="DXA13" s="1"/>
      <x:c r="DXB13" s="1"/>
      <x:c r="DXC13" s="1"/>
      <x:c r="DXD13" s="1"/>
      <x:c r="DXE13" s="1"/>
      <x:c r="DXF13" s="1"/>
      <x:c r="DXG13" s="1"/>
      <x:c r="DXH13" s="1"/>
      <x:c r="DXI13" s="1"/>
      <x:c r="DXJ13" s="1"/>
      <x:c r="DXK13" s="1"/>
      <x:c r="DXL13" s="1"/>
      <x:c r="DXM13" s="1"/>
      <x:c r="DXN13" s="1"/>
      <x:c r="DXO13" s="1"/>
      <x:c r="DXP13" s="1"/>
      <x:c r="DXQ13" s="1"/>
      <x:c r="DXR13" s="1"/>
      <x:c r="DXS13" s="1"/>
      <x:c r="DXT13" s="1"/>
      <x:c r="DXU13" s="1"/>
      <x:c r="DXV13" s="1"/>
      <x:c r="DXW13" s="1"/>
      <x:c r="DXX13" s="1"/>
      <x:c r="DXY13" s="1"/>
      <x:c r="DXZ13" s="1"/>
      <x:c r="DYA13" s="1"/>
      <x:c r="DYB13" s="1"/>
      <x:c r="DYC13" s="1"/>
      <x:c r="DYD13" s="1"/>
      <x:c r="DYE13" s="1"/>
      <x:c r="DYF13" s="1"/>
      <x:c r="DYG13" s="1"/>
      <x:c r="DYH13" s="1"/>
      <x:c r="DYI13" s="1"/>
      <x:c r="DYJ13" s="1"/>
      <x:c r="DYK13" s="1"/>
      <x:c r="DYL13" s="1"/>
      <x:c r="DYM13" s="1"/>
      <x:c r="DYN13" s="1"/>
      <x:c r="DYO13" s="1"/>
      <x:c r="DYP13" s="1"/>
      <x:c r="DYQ13" s="1"/>
      <x:c r="DYR13" s="1"/>
      <x:c r="DYS13" s="1"/>
      <x:c r="DYT13" s="1"/>
      <x:c r="DYU13" s="1"/>
      <x:c r="DYV13" s="1"/>
      <x:c r="DYW13" s="1"/>
      <x:c r="DYX13" s="1"/>
      <x:c r="DYY13" s="1"/>
      <x:c r="DYZ13" s="1"/>
      <x:c r="DZA13" s="1"/>
      <x:c r="DZB13" s="1"/>
      <x:c r="DZC13" s="1"/>
      <x:c r="DZD13" s="1"/>
      <x:c r="DZE13" s="1"/>
      <x:c r="DZF13" s="1"/>
      <x:c r="DZG13" s="1"/>
      <x:c r="DZH13" s="1"/>
      <x:c r="DZI13" s="1"/>
      <x:c r="DZJ13" s="1"/>
      <x:c r="DZK13" s="1"/>
      <x:c r="DZL13" s="1"/>
      <x:c r="DZM13" s="1"/>
      <x:c r="DZN13" s="1"/>
      <x:c r="DZO13" s="1"/>
      <x:c r="DZP13" s="1"/>
      <x:c r="DZQ13" s="1"/>
      <x:c r="DZR13" s="1"/>
      <x:c r="DZS13" s="1"/>
      <x:c r="DZT13" s="1"/>
      <x:c r="DZU13" s="1"/>
      <x:c r="DZV13" s="1"/>
      <x:c r="DZW13" s="1"/>
      <x:c r="DZX13" s="1"/>
      <x:c r="DZY13" s="1"/>
      <x:c r="DZZ13" s="1"/>
      <x:c r="EAA13" s="1"/>
      <x:c r="EAB13" s="1"/>
      <x:c r="EAC13" s="1"/>
      <x:c r="EAD13" s="1"/>
      <x:c r="EAE13" s="1"/>
      <x:c r="EAF13" s="1"/>
      <x:c r="EAG13" s="1"/>
      <x:c r="EAH13" s="1"/>
      <x:c r="EAI13" s="1"/>
      <x:c r="EAJ13" s="1"/>
      <x:c r="EAK13" s="1"/>
      <x:c r="EAL13" s="1"/>
      <x:c r="EAM13" s="1"/>
      <x:c r="EAN13" s="1"/>
      <x:c r="EAO13" s="1"/>
      <x:c r="EAP13" s="1"/>
      <x:c r="EAQ13" s="1"/>
      <x:c r="EAR13" s="1"/>
      <x:c r="EAS13" s="1"/>
      <x:c r="EAT13" s="1"/>
      <x:c r="EAU13" s="1"/>
      <x:c r="EAV13" s="1"/>
      <x:c r="EAW13" s="1"/>
      <x:c r="EAX13" s="1"/>
      <x:c r="EAY13" s="1"/>
      <x:c r="EAZ13" s="1"/>
      <x:c r="EBA13" s="1"/>
      <x:c r="EBB13" s="1"/>
      <x:c r="EBC13" s="1"/>
      <x:c r="EBD13" s="1"/>
      <x:c r="EBE13" s="1"/>
      <x:c r="EBF13" s="1"/>
      <x:c r="EBG13" s="1"/>
      <x:c r="EBH13" s="1"/>
      <x:c r="EBI13" s="1"/>
      <x:c r="EBJ13" s="1"/>
      <x:c r="EBK13" s="1"/>
      <x:c r="EBL13" s="1"/>
      <x:c r="EBM13" s="1"/>
      <x:c r="EBN13" s="1"/>
      <x:c r="EBO13" s="1"/>
      <x:c r="EBP13" s="1"/>
      <x:c r="EBQ13" s="1"/>
      <x:c r="EBR13" s="1"/>
      <x:c r="EBS13" s="1"/>
      <x:c r="EBT13" s="1"/>
      <x:c r="EBU13" s="1"/>
      <x:c r="EBV13" s="1"/>
      <x:c r="EBW13" s="1"/>
      <x:c r="EBX13" s="1"/>
      <x:c r="EBY13" s="1"/>
      <x:c r="EBZ13" s="1"/>
      <x:c r="ECA13" s="1"/>
      <x:c r="ECB13" s="1"/>
      <x:c r="ECC13" s="1"/>
      <x:c r="ECD13" s="1"/>
      <x:c r="ECE13" s="1"/>
      <x:c r="ECF13" s="1"/>
      <x:c r="ECG13" s="1"/>
      <x:c r="ECH13" s="1"/>
      <x:c r="ECI13" s="1"/>
      <x:c r="ECJ13" s="1"/>
      <x:c r="ECK13" s="1"/>
      <x:c r="ECL13" s="1"/>
      <x:c r="ECM13" s="1"/>
      <x:c r="ECN13" s="1"/>
      <x:c r="ECO13" s="1"/>
      <x:c r="ECP13" s="1"/>
      <x:c r="ECQ13" s="1"/>
      <x:c r="ECR13" s="1"/>
      <x:c r="ECS13" s="1"/>
      <x:c r="ECT13" s="1"/>
      <x:c r="ECU13" s="1"/>
      <x:c r="ECV13" s="1"/>
      <x:c r="ECW13" s="1"/>
      <x:c r="ECX13" s="1"/>
      <x:c r="ECY13" s="1"/>
      <x:c r="ECZ13" s="1"/>
      <x:c r="EDA13" s="1"/>
      <x:c r="EDB13" s="1"/>
      <x:c r="EDC13" s="1"/>
      <x:c r="EDD13" s="1"/>
      <x:c r="EDE13" s="1"/>
      <x:c r="EDF13" s="1"/>
      <x:c r="EDG13" s="1"/>
      <x:c r="EDH13" s="1"/>
      <x:c r="EDI13" s="1"/>
      <x:c r="EDJ13" s="1"/>
      <x:c r="EDK13" s="1"/>
      <x:c r="EDL13" s="1"/>
      <x:c r="EDM13" s="1"/>
      <x:c r="EDN13" s="1"/>
      <x:c r="EDO13" s="1"/>
      <x:c r="EDP13" s="1"/>
      <x:c r="EDQ13" s="1"/>
      <x:c r="EDR13" s="1"/>
      <x:c r="EDS13" s="1"/>
      <x:c r="EDT13" s="1"/>
      <x:c r="EDU13" s="1"/>
      <x:c r="EDV13" s="1"/>
      <x:c r="EDW13" s="1"/>
      <x:c r="EDX13" s="1"/>
      <x:c r="EDY13" s="1"/>
      <x:c r="EDZ13" s="1"/>
      <x:c r="EEA13" s="1"/>
      <x:c r="EEB13" s="1"/>
      <x:c r="EEC13" s="1"/>
      <x:c r="EED13" s="1"/>
      <x:c r="EEE13" s="1"/>
      <x:c r="EEF13" s="1"/>
      <x:c r="EEG13" s="1"/>
      <x:c r="EEH13" s="1"/>
      <x:c r="EEI13" s="1"/>
      <x:c r="EEJ13" s="1"/>
      <x:c r="EEK13" s="1"/>
      <x:c r="EEL13" s="1"/>
      <x:c r="EEM13" s="1"/>
      <x:c r="EEN13" s="1"/>
      <x:c r="EEO13" s="1"/>
      <x:c r="EEP13" s="1"/>
      <x:c r="EEQ13" s="1"/>
      <x:c r="EER13" s="1"/>
      <x:c r="EES13" s="1"/>
      <x:c r="EET13" s="1"/>
      <x:c r="EEU13" s="1"/>
      <x:c r="EEV13" s="1"/>
      <x:c r="EEW13" s="1"/>
      <x:c r="EEX13" s="1"/>
      <x:c r="EEY13" s="1"/>
      <x:c r="EEZ13" s="1"/>
      <x:c r="EFA13" s="1"/>
      <x:c r="EFB13" s="1"/>
      <x:c r="EFC13" s="1"/>
      <x:c r="EFD13" s="1"/>
      <x:c r="EFE13" s="1"/>
      <x:c r="EFF13" s="1"/>
      <x:c r="EFG13" s="1"/>
      <x:c r="EFH13" s="1"/>
      <x:c r="EFI13" s="1"/>
      <x:c r="EFJ13" s="1"/>
      <x:c r="EFK13" s="1"/>
      <x:c r="EFL13" s="1"/>
      <x:c r="EFM13" s="1"/>
      <x:c r="EFN13" s="1"/>
      <x:c r="EFO13" s="1"/>
      <x:c r="EFP13" s="1"/>
      <x:c r="EFQ13" s="1"/>
      <x:c r="EFR13" s="1"/>
      <x:c r="EFS13" s="1"/>
      <x:c r="EFT13" s="1"/>
      <x:c r="EFU13" s="1"/>
      <x:c r="EFV13" s="1"/>
      <x:c r="EFW13" s="1"/>
      <x:c r="EFX13" s="1"/>
      <x:c r="EFY13" s="1"/>
      <x:c r="EFZ13" s="1"/>
      <x:c r="EGA13" s="1"/>
      <x:c r="EGB13" s="1"/>
      <x:c r="EGC13" s="1"/>
      <x:c r="EGD13" s="1"/>
      <x:c r="EGE13" s="1"/>
      <x:c r="EGF13" s="1"/>
      <x:c r="EGG13" s="1"/>
      <x:c r="EGH13" s="1"/>
      <x:c r="EGI13" s="1"/>
      <x:c r="EGJ13" s="1"/>
      <x:c r="EGK13" s="1"/>
      <x:c r="EGL13" s="1"/>
      <x:c r="EGM13" s="1"/>
      <x:c r="EGN13" s="1"/>
      <x:c r="EGO13" s="1"/>
      <x:c r="EGP13" s="1"/>
      <x:c r="EGQ13" s="1"/>
      <x:c r="EGR13" s="1"/>
      <x:c r="EGS13" s="1"/>
      <x:c r="EGT13" s="1"/>
      <x:c r="EGU13" s="1"/>
      <x:c r="EGV13" s="1"/>
      <x:c r="EGW13" s="1"/>
      <x:c r="EGX13" s="1"/>
      <x:c r="EGY13" s="1"/>
      <x:c r="EGZ13" s="1"/>
      <x:c r="EHA13" s="1"/>
      <x:c r="EHB13" s="1"/>
      <x:c r="EHC13" s="1"/>
      <x:c r="EHD13" s="1"/>
      <x:c r="EHE13" s="1"/>
      <x:c r="EHF13" s="1"/>
      <x:c r="EHG13" s="1"/>
      <x:c r="EHH13" s="1"/>
      <x:c r="EHI13" s="1"/>
      <x:c r="EHJ13" s="1"/>
      <x:c r="EHK13" s="1"/>
      <x:c r="EHL13" s="1"/>
      <x:c r="EHM13" s="1"/>
      <x:c r="EHN13" s="1"/>
      <x:c r="EHO13" s="1"/>
      <x:c r="EHP13" s="1"/>
      <x:c r="EHQ13" s="1"/>
      <x:c r="EHR13" s="1"/>
      <x:c r="EHS13" s="1"/>
      <x:c r="EHT13" s="1"/>
      <x:c r="EHU13" s="1"/>
      <x:c r="EHV13" s="1"/>
      <x:c r="EHW13" s="1"/>
      <x:c r="EHX13" s="1"/>
      <x:c r="EHY13" s="1"/>
      <x:c r="EHZ13" s="1"/>
      <x:c r="EIA13" s="1"/>
      <x:c r="EIB13" s="1"/>
      <x:c r="EIC13" s="1"/>
      <x:c r="EID13" s="1"/>
      <x:c r="EIE13" s="1"/>
      <x:c r="EIF13" s="1"/>
      <x:c r="EIG13" s="1"/>
      <x:c r="EIH13" s="1"/>
      <x:c r="EII13" s="1"/>
      <x:c r="EIJ13" s="1"/>
      <x:c r="EIK13" s="1"/>
      <x:c r="EIL13" s="1"/>
      <x:c r="EIM13" s="1"/>
      <x:c r="EIN13" s="1"/>
      <x:c r="EIO13" s="1"/>
      <x:c r="EIP13" s="1"/>
      <x:c r="EIQ13" s="1"/>
      <x:c r="EIR13" s="1"/>
      <x:c r="EIS13" s="1"/>
      <x:c r="EIT13" s="1"/>
      <x:c r="EIU13" s="1"/>
      <x:c r="EIV13" s="1"/>
      <x:c r="EIW13" s="1"/>
      <x:c r="EIX13" s="1"/>
      <x:c r="EIY13" s="1"/>
      <x:c r="EIZ13" s="1"/>
      <x:c r="EJA13" s="1"/>
      <x:c r="EJB13" s="1"/>
      <x:c r="EJC13" s="1"/>
      <x:c r="EJD13" s="1"/>
      <x:c r="EJE13" s="1"/>
      <x:c r="EJF13" s="1"/>
      <x:c r="EJG13" s="1"/>
      <x:c r="EJH13" s="1"/>
      <x:c r="EJI13" s="1"/>
      <x:c r="EJJ13" s="1"/>
      <x:c r="EJK13" s="1"/>
      <x:c r="EJL13" s="1"/>
      <x:c r="EJM13" s="1"/>
      <x:c r="EJN13" s="1"/>
      <x:c r="EJO13" s="1"/>
      <x:c r="EJP13" s="1"/>
      <x:c r="EJQ13" s="1"/>
      <x:c r="EJR13" s="1"/>
      <x:c r="EJS13" s="1"/>
      <x:c r="EJT13" s="1"/>
      <x:c r="EJU13" s="1"/>
      <x:c r="EJV13" s="1"/>
      <x:c r="EJW13" s="1"/>
      <x:c r="EJX13" s="1"/>
      <x:c r="EJY13" s="1"/>
      <x:c r="EJZ13" s="1"/>
      <x:c r="EKA13" s="1"/>
      <x:c r="EKB13" s="1"/>
      <x:c r="EKC13" s="1"/>
      <x:c r="EKD13" s="1"/>
      <x:c r="EKE13" s="1"/>
      <x:c r="EKF13" s="1"/>
      <x:c r="EKG13" s="1"/>
      <x:c r="EKH13" s="1"/>
      <x:c r="EKI13" s="1"/>
      <x:c r="EKJ13" s="1"/>
      <x:c r="EKK13" s="1"/>
      <x:c r="EKL13" s="1"/>
      <x:c r="EKM13" s="1"/>
      <x:c r="EKN13" s="1"/>
      <x:c r="EKO13" s="1"/>
      <x:c r="EKP13" s="1"/>
      <x:c r="EKQ13" s="1"/>
      <x:c r="EKR13" s="1"/>
      <x:c r="EKS13" s="1"/>
      <x:c r="EKT13" s="1"/>
      <x:c r="EKU13" s="1"/>
      <x:c r="EKV13" s="1"/>
      <x:c r="EKW13" s="1"/>
      <x:c r="EKX13" s="1"/>
      <x:c r="EKY13" s="1"/>
      <x:c r="EKZ13" s="1"/>
      <x:c r="ELA13" s="1"/>
      <x:c r="ELB13" s="1"/>
      <x:c r="ELC13" s="1"/>
      <x:c r="ELD13" s="1"/>
      <x:c r="ELE13" s="1"/>
      <x:c r="ELF13" s="1"/>
      <x:c r="ELG13" s="1"/>
      <x:c r="ELH13" s="1"/>
      <x:c r="ELI13" s="1"/>
      <x:c r="ELJ13" s="1"/>
      <x:c r="ELK13" s="1"/>
      <x:c r="ELL13" s="1"/>
      <x:c r="ELM13" s="1"/>
      <x:c r="ELN13" s="1"/>
      <x:c r="ELO13" s="1"/>
      <x:c r="ELP13" s="1"/>
      <x:c r="ELQ13" s="1"/>
      <x:c r="ELR13" s="1"/>
      <x:c r="ELS13" s="1"/>
      <x:c r="ELT13" s="1"/>
      <x:c r="ELU13" s="1"/>
      <x:c r="ELV13" s="1"/>
      <x:c r="ELW13" s="1"/>
      <x:c r="ELX13" s="1"/>
      <x:c r="ELY13" s="1"/>
      <x:c r="ELZ13" s="1"/>
      <x:c r="EMA13" s="1"/>
      <x:c r="EMB13" s="1"/>
      <x:c r="EMC13" s="1"/>
      <x:c r="EMD13" s="1"/>
      <x:c r="EME13" s="1"/>
      <x:c r="EMF13" s="1"/>
      <x:c r="EMG13" s="1"/>
      <x:c r="EMH13" s="1"/>
      <x:c r="EMI13" s="1"/>
      <x:c r="EMJ13" s="1"/>
      <x:c r="EMK13" s="1"/>
      <x:c r="EML13" s="1"/>
      <x:c r="EMM13" s="1"/>
      <x:c r="EMN13" s="1"/>
      <x:c r="EMO13" s="1"/>
      <x:c r="EMP13" s="1"/>
      <x:c r="EMQ13" s="1"/>
      <x:c r="EMR13" s="1"/>
      <x:c r="EMS13" s="1"/>
      <x:c r="EMT13" s="1"/>
      <x:c r="EMU13" s="1"/>
      <x:c r="EMV13" s="1"/>
      <x:c r="EMW13" s="1"/>
      <x:c r="EMX13" s="1"/>
      <x:c r="EMY13" s="1"/>
      <x:c r="EMZ13" s="1"/>
      <x:c r="ENA13" s="1"/>
      <x:c r="ENB13" s="1"/>
      <x:c r="ENC13" s="1"/>
      <x:c r="END13" s="1"/>
      <x:c r="ENE13" s="1"/>
      <x:c r="ENF13" s="1"/>
      <x:c r="ENG13" s="1"/>
      <x:c r="ENH13" s="1"/>
      <x:c r="ENI13" s="1"/>
      <x:c r="ENJ13" s="1"/>
      <x:c r="ENK13" s="1"/>
      <x:c r="ENL13" s="1"/>
      <x:c r="ENM13" s="1"/>
      <x:c r="ENN13" s="1"/>
      <x:c r="ENO13" s="1"/>
      <x:c r="ENP13" s="1"/>
      <x:c r="ENQ13" s="1"/>
      <x:c r="ENR13" s="1"/>
      <x:c r="ENS13" s="1"/>
      <x:c r="ENT13" s="1"/>
      <x:c r="ENU13" s="1"/>
      <x:c r="ENV13" s="1"/>
      <x:c r="ENW13" s="1"/>
      <x:c r="ENX13" s="1"/>
      <x:c r="ENY13" s="1"/>
      <x:c r="ENZ13" s="1"/>
      <x:c r="EOA13" s="1"/>
      <x:c r="EOB13" s="1"/>
      <x:c r="EOC13" s="1"/>
      <x:c r="EOD13" s="1"/>
      <x:c r="EOE13" s="1"/>
      <x:c r="EOF13" s="1"/>
      <x:c r="EOG13" s="1"/>
      <x:c r="EOH13" s="1"/>
      <x:c r="EOI13" s="1"/>
      <x:c r="EOJ13" s="1"/>
      <x:c r="EOK13" s="1"/>
      <x:c r="EOL13" s="1"/>
      <x:c r="EOM13" s="1"/>
      <x:c r="EON13" s="1"/>
      <x:c r="EOO13" s="1"/>
      <x:c r="EOP13" s="1"/>
      <x:c r="EOQ13" s="1"/>
      <x:c r="EOR13" s="1"/>
      <x:c r="EOS13" s="1"/>
      <x:c r="EOT13" s="1"/>
      <x:c r="EOU13" s="1"/>
      <x:c r="EOV13" s="1"/>
      <x:c r="EOW13" s="1"/>
      <x:c r="EOX13" s="1"/>
      <x:c r="EOY13" s="1"/>
      <x:c r="EOZ13" s="1"/>
      <x:c r="EPA13" s="1"/>
      <x:c r="EPB13" s="1"/>
      <x:c r="EPC13" s="1"/>
      <x:c r="EPD13" s="1"/>
      <x:c r="EPE13" s="1"/>
      <x:c r="EPF13" s="1"/>
      <x:c r="EPG13" s="1"/>
      <x:c r="EPH13" s="1"/>
      <x:c r="EPI13" s="1"/>
      <x:c r="EPJ13" s="1"/>
      <x:c r="EPK13" s="1"/>
      <x:c r="EPL13" s="1"/>
      <x:c r="EPM13" s="1"/>
      <x:c r="EPN13" s="1"/>
      <x:c r="EPO13" s="1"/>
      <x:c r="EPP13" s="1"/>
      <x:c r="EPQ13" s="1"/>
      <x:c r="EPR13" s="1"/>
      <x:c r="EPS13" s="1"/>
      <x:c r="EPT13" s="1"/>
      <x:c r="EPU13" s="1"/>
      <x:c r="EPV13" s="1"/>
      <x:c r="EPW13" s="1"/>
      <x:c r="EPX13" s="1"/>
      <x:c r="EPY13" s="1"/>
      <x:c r="EPZ13" s="1"/>
      <x:c r="EQA13" s="1"/>
      <x:c r="EQB13" s="1"/>
      <x:c r="EQC13" s="1"/>
      <x:c r="EQD13" s="1"/>
      <x:c r="EQE13" s="1"/>
      <x:c r="EQF13" s="1"/>
      <x:c r="EQG13" s="1"/>
      <x:c r="EQH13" s="1"/>
      <x:c r="EQI13" s="1"/>
      <x:c r="EQJ13" s="1"/>
      <x:c r="EQK13" s="1"/>
      <x:c r="EQL13" s="1"/>
      <x:c r="EQM13" s="1"/>
      <x:c r="EQN13" s="1"/>
      <x:c r="EQO13" s="1"/>
      <x:c r="EQP13" s="1"/>
      <x:c r="EQQ13" s="1"/>
      <x:c r="EQR13" s="1"/>
      <x:c r="EQS13" s="1"/>
      <x:c r="EQT13" s="1"/>
      <x:c r="EQU13" s="1"/>
      <x:c r="EQV13" s="1"/>
      <x:c r="EQW13" s="1"/>
      <x:c r="EQX13" s="1"/>
      <x:c r="EQY13" s="1"/>
      <x:c r="EQZ13" s="1"/>
      <x:c r="ERA13" s="1"/>
      <x:c r="ERB13" s="1"/>
      <x:c r="ERC13" s="1"/>
      <x:c r="ERD13" s="1"/>
      <x:c r="ERE13" s="1"/>
      <x:c r="ERF13" s="1"/>
      <x:c r="ERG13" s="1"/>
      <x:c r="ERH13" s="1"/>
      <x:c r="ERI13" s="1"/>
      <x:c r="ERJ13" s="1"/>
      <x:c r="ERK13" s="1"/>
      <x:c r="ERL13" s="1"/>
      <x:c r="ERM13" s="1"/>
      <x:c r="ERN13" s="1"/>
      <x:c r="ERO13" s="1"/>
      <x:c r="ERP13" s="1"/>
      <x:c r="ERQ13" s="1"/>
      <x:c r="ERR13" s="1"/>
      <x:c r="ERS13" s="1"/>
      <x:c r="ERT13" s="1"/>
      <x:c r="ERU13" s="1"/>
      <x:c r="ERV13" s="1"/>
      <x:c r="ERW13" s="1"/>
      <x:c r="ERX13" s="1"/>
      <x:c r="ERY13" s="1"/>
      <x:c r="ERZ13" s="1"/>
      <x:c r="ESA13" s="1"/>
      <x:c r="ESB13" s="1"/>
      <x:c r="ESC13" s="1"/>
      <x:c r="ESD13" s="1"/>
      <x:c r="ESE13" s="1"/>
      <x:c r="ESF13" s="1"/>
      <x:c r="ESG13" s="1"/>
      <x:c r="ESH13" s="1"/>
      <x:c r="ESI13" s="1"/>
      <x:c r="ESJ13" s="1"/>
      <x:c r="ESK13" s="1"/>
      <x:c r="ESL13" s="1"/>
      <x:c r="ESM13" s="1"/>
      <x:c r="ESN13" s="1"/>
      <x:c r="ESO13" s="1"/>
      <x:c r="ESP13" s="1"/>
      <x:c r="ESQ13" s="1"/>
      <x:c r="ESR13" s="1"/>
      <x:c r="ESS13" s="1"/>
      <x:c r="EST13" s="1"/>
      <x:c r="ESU13" s="1"/>
      <x:c r="ESV13" s="1"/>
      <x:c r="ESW13" s="1"/>
      <x:c r="ESX13" s="1"/>
      <x:c r="ESY13" s="1"/>
      <x:c r="ESZ13" s="1"/>
      <x:c r="ETA13" s="1"/>
      <x:c r="ETB13" s="1"/>
      <x:c r="ETC13" s="1"/>
      <x:c r="ETD13" s="1"/>
      <x:c r="ETE13" s="1"/>
      <x:c r="ETF13" s="1"/>
      <x:c r="ETG13" s="1"/>
      <x:c r="ETH13" s="1"/>
      <x:c r="ETI13" s="1"/>
      <x:c r="ETJ13" s="1"/>
      <x:c r="ETK13" s="1"/>
      <x:c r="ETL13" s="1"/>
      <x:c r="ETM13" s="1"/>
      <x:c r="ETN13" s="1"/>
      <x:c r="ETO13" s="1"/>
      <x:c r="ETP13" s="1"/>
      <x:c r="ETQ13" s="1"/>
      <x:c r="ETR13" s="1"/>
      <x:c r="ETS13" s="1"/>
      <x:c r="ETT13" s="1"/>
      <x:c r="ETU13" s="1"/>
      <x:c r="ETV13" s="1"/>
      <x:c r="ETW13" s="1"/>
      <x:c r="ETX13" s="1"/>
      <x:c r="ETY13" s="1"/>
      <x:c r="ETZ13" s="1"/>
      <x:c r="EUA13" s="1"/>
      <x:c r="EUB13" s="1"/>
      <x:c r="EUC13" s="1"/>
      <x:c r="EUD13" s="1"/>
      <x:c r="EUE13" s="1"/>
      <x:c r="EUF13" s="1"/>
      <x:c r="EUG13" s="1"/>
      <x:c r="EUH13" s="1"/>
      <x:c r="EUI13" s="1"/>
      <x:c r="EUJ13" s="1"/>
      <x:c r="EUK13" s="1"/>
      <x:c r="EUL13" s="1"/>
      <x:c r="EUM13" s="1"/>
      <x:c r="EUN13" s="1"/>
      <x:c r="EUO13" s="1"/>
      <x:c r="EUP13" s="1"/>
      <x:c r="EUQ13" s="1"/>
      <x:c r="EUR13" s="1"/>
      <x:c r="EUS13" s="1"/>
      <x:c r="EUT13" s="1"/>
      <x:c r="EUU13" s="1"/>
      <x:c r="EUV13" s="1"/>
      <x:c r="EUW13" s="1"/>
      <x:c r="EUX13" s="1"/>
      <x:c r="EUY13" s="1"/>
      <x:c r="EUZ13" s="1"/>
      <x:c r="EVA13" s="1"/>
      <x:c r="EVB13" s="1"/>
      <x:c r="EVC13" s="1"/>
      <x:c r="EVD13" s="1"/>
      <x:c r="EVE13" s="1"/>
      <x:c r="EVF13" s="1"/>
      <x:c r="EVG13" s="1"/>
      <x:c r="EVH13" s="1"/>
      <x:c r="EVI13" s="1"/>
      <x:c r="EVJ13" s="1"/>
      <x:c r="EVK13" s="1"/>
      <x:c r="EVL13" s="1"/>
      <x:c r="EVM13" s="1"/>
      <x:c r="EVN13" s="1"/>
      <x:c r="EVO13" s="1"/>
      <x:c r="EVP13" s="1"/>
      <x:c r="EVQ13" s="1"/>
      <x:c r="EVR13" s="1"/>
      <x:c r="EVS13" s="1"/>
      <x:c r="EVT13" s="1"/>
      <x:c r="EVU13" s="1"/>
      <x:c r="EVV13" s="1"/>
      <x:c r="EVW13" s="1"/>
      <x:c r="EVX13" s="1"/>
      <x:c r="EVY13" s="1"/>
      <x:c r="EVZ13" s="1"/>
      <x:c r="EWA13" s="1"/>
      <x:c r="EWB13" s="1"/>
      <x:c r="EWC13" s="1"/>
      <x:c r="EWD13" s="1"/>
      <x:c r="EWE13" s="1"/>
      <x:c r="EWF13" s="1"/>
      <x:c r="EWG13" s="1"/>
      <x:c r="EWH13" s="1"/>
      <x:c r="EWI13" s="1"/>
      <x:c r="EWJ13" s="1"/>
      <x:c r="EWK13" s="1"/>
      <x:c r="EWL13" s="1"/>
      <x:c r="EWM13" s="1"/>
      <x:c r="EWN13" s="1"/>
      <x:c r="EWO13" s="1"/>
      <x:c r="EWP13" s="1"/>
      <x:c r="EWQ13" s="1"/>
      <x:c r="EWR13" s="1"/>
      <x:c r="EWS13" s="1"/>
      <x:c r="EWT13" s="1"/>
      <x:c r="EWU13" s="1"/>
      <x:c r="EWV13" s="1"/>
      <x:c r="EWW13" s="1"/>
      <x:c r="EWX13" s="1"/>
      <x:c r="EWY13" s="1"/>
      <x:c r="EWZ13" s="1"/>
      <x:c r="EXA13" s="1"/>
      <x:c r="EXB13" s="1"/>
      <x:c r="EXC13" s="1"/>
      <x:c r="EXD13" s="1"/>
      <x:c r="EXE13" s="1"/>
      <x:c r="EXF13" s="1"/>
      <x:c r="EXG13" s="1"/>
      <x:c r="EXH13" s="1"/>
      <x:c r="EXI13" s="1"/>
      <x:c r="EXJ13" s="1"/>
      <x:c r="EXK13" s="1"/>
      <x:c r="EXL13" s="1"/>
      <x:c r="EXM13" s="1"/>
      <x:c r="EXN13" s="1"/>
      <x:c r="EXO13" s="1"/>
      <x:c r="EXP13" s="1"/>
      <x:c r="EXQ13" s="1"/>
      <x:c r="EXR13" s="1"/>
      <x:c r="EXS13" s="1"/>
      <x:c r="EXT13" s="1"/>
      <x:c r="EXU13" s="1"/>
      <x:c r="EXV13" s="1"/>
      <x:c r="EXW13" s="1"/>
      <x:c r="EXX13" s="1"/>
      <x:c r="EXY13" s="1"/>
      <x:c r="EXZ13" s="1"/>
      <x:c r="EYA13" s="1"/>
      <x:c r="EYB13" s="1"/>
      <x:c r="EYC13" s="1"/>
      <x:c r="EYD13" s="1"/>
      <x:c r="EYE13" s="1"/>
      <x:c r="EYF13" s="1"/>
      <x:c r="EYG13" s="1"/>
      <x:c r="EYH13" s="1"/>
      <x:c r="EYI13" s="1"/>
      <x:c r="EYJ13" s="1"/>
      <x:c r="EYK13" s="1"/>
      <x:c r="EYL13" s="1"/>
      <x:c r="EYM13" s="1"/>
      <x:c r="EYN13" s="1"/>
      <x:c r="EYO13" s="1"/>
      <x:c r="EYP13" s="1"/>
      <x:c r="EYQ13" s="1"/>
      <x:c r="EYR13" s="1"/>
      <x:c r="EYS13" s="1"/>
      <x:c r="EYT13" s="1"/>
      <x:c r="EYU13" s="1"/>
      <x:c r="EYV13" s="1"/>
      <x:c r="EYW13" s="1"/>
      <x:c r="EYX13" s="1"/>
      <x:c r="EYY13" s="1"/>
      <x:c r="EYZ13" s="1"/>
      <x:c r="EZA13" s="1"/>
      <x:c r="EZB13" s="1"/>
      <x:c r="EZC13" s="1"/>
      <x:c r="EZD13" s="1"/>
      <x:c r="EZE13" s="1"/>
      <x:c r="EZF13" s="1"/>
      <x:c r="EZG13" s="1"/>
      <x:c r="EZH13" s="1"/>
      <x:c r="EZI13" s="1"/>
      <x:c r="EZJ13" s="1"/>
      <x:c r="EZK13" s="1"/>
      <x:c r="EZL13" s="1"/>
      <x:c r="EZM13" s="1"/>
      <x:c r="EZN13" s="1"/>
      <x:c r="EZO13" s="1"/>
      <x:c r="EZP13" s="1"/>
      <x:c r="EZQ13" s="1"/>
      <x:c r="EZR13" s="1"/>
      <x:c r="EZS13" s="1"/>
      <x:c r="EZT13" s="1"/>
      <x:c r="EZU13" s="1"/>
      <x:c r="EZV13" s="1"/>
      <x:c r="EZW13" s="1"/>
      <x:c r="EZX13" s="1"/>
      <x:c r="EZY13" s="1"/>
      <x:c r="EZZ13" s="1"/>
      <x:c r="FAA13" s="1"/>
      <x:c r="FAB13" s="1"/>
      <x:c r="FAC13" s="1"/>
      <x:c r="FAD13" s="1"/>
      <x:c r="FAE13" s="1"/>
      <x:c r="FAF13" s="1"/>
      <x:c r="FAG13" s="1"/>
      <x:c r="FAH13" s="1"/>
      <x:c r="FAI13" s="1"/>
      <x:c r="FAJ13" s="1"/>
      <x:c r="FAK13" s="1"/>
      <x:c r="FAL13" s="1"/>
      <x:c r="FAM13" s="1"/>
      <x:c r="FAN13" s="1"/>
      <x:c r="FAO13" s="1"/>
      <x:c r="FAP13" s="1"/>
      <x:c r="FAQ13" s="1"/>
      <x:c r="FAR13" s="1"/>
      <x:c r="FAS13" s="1"/>
      <x:c r="FAT13" s="1"/>
      <x:c r="FAU13" s="1"/>
      <x:c r="FAV13" s="1"/>
      <x:c r="FAW13" s="1"/>
      <x:c r="FAX13" s="1"/>
      <x:c r="FAY13" s="1"/>
      <x:c r="FAZ13" s="1"/>
      <x:c r="FBA13" s="1"/>
      <x:c r="FBB13" s="1"/>
      <x:c r="FBC13" s="1"/>
      <x:c r="FBD13" s="1"/>
      <x:c r="FBE13" s="1"/>
      <x:c r="FBF13" s="1"/>
      <x:c r="FBG13" s="1"/>
      <x:c r="FBH13" s="1"/>
      <x:c r="FBI13" s="1"/>
      <x:c r="FBJ13" s="1"/>
      <x:c r="FBK13" s="1"/>
      <x:c r="FBL13" s="1"/>
      <x:c r="FBM13" s="1"/>
      <x:c r="FBN13" s="1"/>
      <x:c r="FBO13" s="1"/>
      <x:c r="FBP13" s="1"/>
      <x:c r="FBQ13" s="1"/>
      <x:c r="FBR13" s="1"/>
      <x:c r="FBS13" s="1"/>
      <x:c r="FBT13" s="1"/>
      <x:c r="FBU13" s="1"/>
      <x:c r="FBV13" s="1"/>
      <x:c r="FBW13" s="1"/>
      <x:c r="FBX13" s="1"/>
      <x:c r="FBY13" s="1"/>
      <x:c r="FBZ13" s="1"/>
      <x:c r="FCA13" s="1"/>
      <x:c r="FCB13" s="1"/>
      <x:c r="FCC13" s="1"/>
      <x:c r="FCD13" s="1"/>
      <x:c r="FCE13" s="1"/>
      <x:c r="FCF13" s="1"/>
      <x:c r="FCG13" s="1"/>
      <x:c r="FCH13" s="1"/>
      <x:c r="FCI13" s="1"/>
      <x:c r="FCJ13" s="1"/>
      <x:c r="FCK13" s="1"/>
      <x:c r="FCL13" s="1"/>
      <x:c r="FCM13" s="1"/>
      <x:c r="FCN13" s="1"/>
      <x:c r="FCO13" s="1"/>
      <x:c r="FCP13" s="1"/>
      <x:c r="FCQ13" s="1"/>
      <x:c r="FCR13" s="1"/>
      <x:c r="FCS13" s="1"/>
      <x:c r="FCT13" s="1"/>
      <x:c r="FCU13" s="1"/>
      <x:c r="FCV13" s="1"/>
      <x:c r="FCW13" s="1"/>
      <x:c r="FCX13" s="1"/>
      <x:c r="FCY13" s="1"/>
      <x:c r="FCZ13" s="1"/>
      <x:c r="FDA13" s="1"/>
      <x:c r="FDB13" s="1"/>
      <x:c r="FDC13" s="1"/>
      <x:c r="FDD13" s="1"/>
      <x:c r="FDE13" s="1"/>
      <x:c r="FDF13" s="1"/>
      <x:c r="FDG13" s="1"/>
      <x:c r="FDH13" s="1"/>
      <x:c r="FDI13" s="1"/>
      <x:c r="FDJ13" s="1"/>
      <x:c r="FDK13" s="1"/>
      <x:c r="FDL13" s="1"/>
      <x:c r="FDM13" s="1"/>
      <x:c r="FDN13" s="1"/>
      <x:c r="FDO13" s="1"/>
      <x:c r="FDP13" s="1"/>
      <x:c r="FDQ13" s="1"/>
      <x:c r="FDR13" s="1"/>
      <x:c r="FDS13" s="1"/>
      <x:c r="FDT13" s="1"/>
      <x:c r="FDU13" s="1"/>
      <x:c r="FDV13" s="1"/>
      <x:c r="FDW13" s="1"/>
      <x:c r="FDX13" s="1"/>
      <x:c r="FDY13" s="1"/>
      <x:c r="FDZ13" s="1"/>
      <x:c r="FEA13" s="1"/>
      <x:c r="FEB13" s="1"/>
      <x:c r="FEC13" s="1"/>
      <x:c r="FED13" s="1"/>
      <x:c r="FEE13" s="1"/>
      <x:c r="FEF13" s="1"/>
      <x:c r="FEG13" s="1"/>
      <x:c r="FEH13" s="1"/>
      <x:c r="FEI13" s="1"/>
      <x:c r="FEJ13" s="1"/>
      <x:c r="FEK13" s="1"/>
      <x:c r="FEL13" s="1"/>
      <x:c r="FEM13" s="1"/>
      <x:c r="FEN13" s="1"/>
      <x:c r="FEO13" s="1"/>
      <x:c r="FEP13" s="1"/>
      <x:c r="FEQ13" s="1"/>
      <x:c r="FER13" s="1"/>
      <x:c r="FES13" s="1"/>
      <x:c r="FET13" s="1"/>
      <x:c r="FEU13" s="1"/>
      <x:c r="FEV13" s="1"/>
      <x:c r="FEW13" s="1"/>
      <x:c r="FEX13" s="1"/>
      <x:c r="FEY13" s="1"/>
      <x:c r="FEZ13" s="1"/>
      <x:c r="FFA13" s="1"/>
      <x:c r="FFB13" s="1"/>
      <x:c r="FFC13" s="1"/>
      <x:c r="FFD13" s="1"/>
      <x:c r="FFE13" s="1"/>
      <x:c r="FFF13" s="1"/>
      <x:c r="FFG13" s="1"/>
      <x:c r="FFH13" s="1"/>
      <x:c r="FFI13" s="1"/>
      <x:c r="FFJ13" s="1"/>
      <x:c r="FFK13" s="1"/>
      <x:c r="FFL13" s="1"/>
      <x:c r="FFM13" s="1"/>
      <x:c r="FFN13" s="1"/>
      <x:c r="FFO13" s="1"/>
      <x:c r="FFP13" s="1"/>
      <x:c r="FFQ13" s="1"/>
      <x:c r="FFR13" s="1"/>
      <x:c r="FFS13" s="1"/>
      <x:c r="FFT13" s="1"/>
      <x:c r="FFU13" s="1"/>
      <x:c r="FFV13" s="1"/>
      <x:c r="FFW13" s="1"/>
      <x:c r="FFX13" s="1"/>
      <x:c r="FFY13" s="1"/>
      <x:c r="FFZ13" s="1"/>
      <x:c r="FGA13" s="1"/>
      <x:c r="FGB13" s="1"/>
      <x:c r="FGC13" s="1"/>
      <x:c r="FGD13" s="1"/>
      <x:c r="FGE13" s="1"/>
      <x:c r="FGF13" s="1"/>
      <x:c r="FGG13" s="1"/>
      <x:c r="FGH13" s="1"/>
      <x:c r="FGI13" s="1"/>
      <x:c r="FGJ13" s="1"/>
      <x:c r="FGK13" s="1"/>
      <x:c r="FGL13" s="1"/>
      <x:c r="FGM13" s="1"/>
      <x:c r="FGN13" s="1"/>
      <x:c r="FGO13" s="1"/>
      <x:c r="FGP13" s="1"/>
      <x:c r="FGQ13" s="1"/>
      <x:c r="FGR13" s="1"/>
      <x:c r="FGS13" s="1"/>
      <x:c r="FGT13" s="1"/>
      <x:c r="FGU13" s="1"/>
      <x:c r="FGV13" s="1"/>
      <x:c r="FGW13" s="1"/>
      <x:c r="FGX13" s="1"/>
      <x:c r="FGY13" s="1"/>
      <x:c r="FGZ13" s="1"/>
      <x:c r="FHA13" s="1"/>
      <x:c r="FHB13" s="1"/>
      <x:c r="FHC13" s="1"/>
      <x:c r="FHD13" s="1"/>
      <x:c r="FHE13" s="1"/>
      <x:c r="FHF13" s="1"/>
      <x:c r="FHG13" s="1"/>
      <x:c r="FHH13" s="1"/>
      <x:c r="FHI13" s="1"/>
      <x:c r="FHJ13" s="1"/>
      <x:c r="FHK13" s="1"/>
      <x:c r="FHL13" s="1"/>
      <x:c r="FHM13" s="1"/>
      <x:c r="FHN13" s="1"/>
      <x:c r="FHO13" s="1"/>
      <x:c r="FHP13" s="1"/>
      <x:c r="FHQ13" s="1"/>
      <x:c r="FHR13" s="1"/>
      <x:c r="FHS13" s="1"/>
      <x:c r="FHT13" s="1"/>
      <x:c r="FHU13" s="1"/>
      <x:c r="FHV13" s="1"/>
      <x:c r="FHW13" s="1"/>
      <x:c r="FHX13" s="1"/>
      <x:c r="FHY13" s="1"/>
      <x:c r="FHZ13" s="1"/>
      <x:c r="FIA13" s="1"/>
      <x:c r="FIB13" s="1"/>
      <x:c r="FIC13" s="1"/>
      <x:c r="FID13" s="1"/>
      <x:c r="FIE13" s="1"/>
      <x:c r="FIF13" s="1"/>
      <x:c r="FIG13" s="1"/>
      <x:c r="FIH13" s="1"/>
      <x:c r="FII13" s="1"/>
      <x:c r="FIJ13" s="1"/>
      <x:c r="FIK13" s="1"/>
      <x:c r="FIL13" s="1"/>
      <x:c r="FIM13" s="1"/>
      <x:c r="FIN13" s="1"/>
      <x:c r="FIO13" s="1"/>
      <x:c r="FIP13" s="1"/>
      <x:c r="FIQ13" s="1"/>
      <x:c r="FIR13" s="1"/>
      <x:c r="FIS13" s="1"/>
      <x:c r="FIT13" s="1"/>
      <x:c r="FIU13" s="1"/>
      <x:c r="FIV13" s="1"/>
      <x:c r="FIW13" s="1"/>
      <x:c r="FIX13" s="1"/>
      <x:c r="FIY13" s="1"/>
      <x:c r="FIZ13" s="1"/>
      <x:c r="FJA13" s="1"/>
      <x:c r="FJB13" s="1"/>
      <x:c r="FJC13" s="1"/>
      <x:c r="FJD13" s="1"/>
      <x:c r="FJE13" s="1"/>
      <x:c r="FJF13" s="1"/>
      <x:c r="FJG13" s="1"/>
      <x:c r="FJH13" s="1"/>
      <x:c r="FJI13" s="1"/>
      <x:c r="FJJ13" s="1"/>
      <x:c r="FJK13" s="1"/>
      <x:c r="FJL13" s="1"/>
      <x:c r="FJM13" s="1"/>
      <x:c r="FJN13" s="1"/>
      <x:c r="FJO13" s="1"/>
      <x:c r="FJP13" s="1"/>
      <x:c r="FJQ13" s="1"/>
      <x:c r="FJR13" s="1"/>
      <x:c r="FJS13" s="1"/>
      <x:c r="FJT13" s="1"/>
      <x:c r="FJU13" s="1"/>
      <x:c r="FJV13" s="1"/>
      <x:c r="FJW13" s="1"/>
      <x:c r="FJX13" s="1"/>
      <x:c r="FJY13" s="1"/>
      <x:c r="FJZ13" s="1"/>
      <x:c r="FKA13" s="1"/>
      <x:c r="FKB13" s="1"/>
      <x:c r="FKC13" s="1"/>
      <x:c r="FKD13" s="1"/>
      <x:c r="FKE13" s="1"/>
      <x:c r="FKF13" s="1"/>
      <x:c r="FKG13" s="1"/>
      <x:c r="FKH13" s="1"/>
      <x:c r="FKI13" s="1"/>
      <x:c r="FKJ13" s="1"/>
      <x:c r="FKK13" s="1"/>
      <x:c r="FKL13" s="1"/>
      <x:c r="FKM13" s="1"/>
      <x:c r="FKN13" s="1"/>
      <x:c r="FKO13" s="1"/>
      <x:c r="FKP13" s="1"/>
      <x:c r="FKQ13" s="1"/>
      <x:c r="FKR13" s="1"/>
      <x:c r="FKS13" s="1"/>
      <x:c r="FKT13" s="1"/>
      <x:c r="FKU13" s="1"/>
      <x:c r="FKV13" s="1"/>
      <x:c r="FKW13" s="1"/>
      <x:c r="FKX13" s="1"/>
      <x:c r="FKY13" s="1"/>
      <x:c r="FKZ13" s="1"/>
      <x:c r="FLA13" s="1"/>
      <x:c r="FLB13" s="1"/>
      <x:c r="FLC13" s="1"/>
      <x:c r="FLD13" s="1"/>
      <x:c r="FLE13" s="1"/>
      <x:c r="FLF13" s="1"/>
      <x:c r="FLG13" s="1"/>
      <x:c r="FLH13" s="1"/>
      <x:c r="FLI13" s="1"/>
      <x:c r="FLJ13" s="1"/>
      <x:c r="FLK13" s="1"/>
      <x:c r="FLL13" s="1"/>
      <x:c r="FLM13" s="1"/>
      <x:c r="FLN13" s="1"/>
      <x:c r="FLO13" s="1"/>
      <x:c r="FLP13" s="1"/>
      <x:c r="FLQ13" s="1"/>
      <x:c r="FLR13" s="1"/>
      <x:c r="FLS13" s="1"/>
      <x:c r="FLT13" s="1"/>
      <x:c r="FLU13" s="1"/>
      <x:c r="FLV13" s="1"/>
      <x:c r="FLW13" s="1"/>
      <x:c r="FLX13" s="1"/>
      <x:c r="FLY13" s="1"/>
      <x:c r="FLZ13" s="1"/>
      <x:c r="FMA13" s="1"/>
      <x:c r="FMB13" s="1"/>
      <x:c r="FMC13" s="1"/>
      <x:c r="FMD13" s="1"/>
      <x:c r="FME13" s="1"/>
      <x:c r="FMF13" s="1"/>
      <x:c r="FMG13" s="1"/>
      <x:c r="FMH13" s="1"/>
      <x:c r="FMI13" s="1"/>
      <x:c r="FMJ13" s="1"/>
      <x:c r="FMK13" s="1"/>
      <x:c r="FML13" s="1"/>
      <x:c r="FMM13" s="1"/>
      <x:c r="FMN13" s="1"/>
      <x:c r="FMO13" s="1"/>
      <x:c r="FMP13" s="1"/>
      <x:c r="FMQ13" s="1"/>
      <x:c r="FMR13" s="1"/>
      <x:c r="FMS13" s="1"/>
      <x:c r="FMT13" s="1"/>
      <x:c r="FMU13" s="1"/>
      <x:c r="FMV13" s="1"/>
      <x:c r="FMW13" s="1"/>
      <x:c r="FMX13" s="1"/>
      <x:c r="FMY13" s="1"/>
      <x:c r="FMZ13" s="1"/>
      <x:c r="FNA13" s="1"/>
      <x:c r="FNB13" s="1"/>
      <x:c r="FNC13" s="1"/>
      <x:c r="FND13" s="1"/>
      <x:c r="FNE13" s="1"/>
      <x:c r="FNF13" s="1"/>
      <x:c r="FNG13" s="1"/>
      <x:c r="FNH13" s="1"/>
      <x:c r="FNI13" s="1"/>
      <x:c r="FNJ13" s="1"/>
      <x:c r="FNK13" s="1"/>
      <x:c r="FNL13" s="1"/>
      <x:c r="FNM13" s="1"/>
      <x:c r="FNN13" s="1"/>
      <x:c r="FNO13" s="1"/>
      <x:c r="FNP13" s="1"/>
      <x:c r="FNQ13" s="1"/>
      <x:c r="FNR13" s="1"/>
      <x:c r="FNS13" s="1"/>
      <x:c r="FNT13" s="1"/>
      <x:c r="FNU13" s="1"/>
      <x:c r="FNV13" s="1"/>
      <x:c r="FNW13" s="1"/>
      <x:c r="FNX13" s="1"/>
      <x:c r="FNY13" s="1"/>
      <x:c r="FNZ13" s="1"/>
      <x:c r="FOA13" s="1"/>
      <x:c r="FOB13" s="1"/>
      <x:c r="FOC13" s="1"/>
      <x:c r="FOD13" s="1"/>
      <x:c r="FOE13" s="1"/>
      <x:c r="FOF13" s="1"/>
      <x:c r="FOG13" s="1"/>
      <x:c r="FOH13" s="1"/>
      <x:c r="FOI13" s="1"/>
      <x:c r="FOJ13" s="1"/>
      <x:c r="FOK13" s="1"/>
      <x:c r="FOL13" s="1"/>
      <x:c r="FOM13" s="1"/>
      <x:c r="FON13" s="1"/>
      <x:c r="FOO13" s="1"/>
      <x:c r="FOP13" s="1"/>
      <x:c r="FOQ13" s="1"/>
      <x:c r="FOR13" s="1"/>
      <x:c r="FOS13" s="1"/>
      <x:c r="FOT13" s="1"/>
      <x:c r="FOU13" s="1"/>
      <x:c r="FOV13" s="1"/>
      <x:c r="FOW13" s="1"/>
      <x:c r="FOX13" s="1"/>
      <x:c r="FOY13" s="1"/>
      <x:c r="FOZ13" s="1"/>
      <x:c r="FPA13" s="1"/>
      <x:c r="FPB13" s="1"/>
      <x:c r="FPC13" s="1"/>
      <x:c r="FPD13" s="1"/>
      <x:c r="FPE13" s="1"/>
      <x:c r="FPF13" s="1"/>
      <x:c r="FPG13" s="1"/>
      <x:c r="FPH13" s="1"/>
      <x:c r="FPI13" s="1"/>
      <x:c r="FPJ13" s="1"/>
      <x:c r="FPK13" s="1"/>
      <x:c r="FPL13" s="1"/>
      <x:c r="FPM13" s="1"/>
      <x:c r="FPN13" s="1"/>
      <x:c r="FPO13" s="1"/>
      <x:c r="FPP13" s="1"/>
      <x:c r="FPQ13" s="1"/>
      <x:c r="FPR13" s="1"/>
      <x:c r="FPS13" s="1"/>
      <x:c r="FPT13" s="1"/>
      <x:c r="FPU13" s="1"/>
      <x:c r="FPV13" s="1"/>
      <x:c r="FPW13" s="1"/>
      <x:c r="FPX13" s="1"/>
      <x:c r="FPY13" s="1"/>
      <x:c r="FPZ13" s="1"/>
      <x:c r="FQA13" s="1"/>
      <x:c r="FQB13" s="1"/>
      <x:c r="FQC13" s="1"/>
      <x:c r="FQD13" s="1"/>
      <x:c r="FQE13" s="1"/>
      <x:c r="FQF13" s="1"/>
      <x:c r="FQG13" s="1"/>
      <x:c r="FQH13" s="1"/>
      <x:c r="FQI13" s="1"/>
      <x:c r="FQJ13" s="1"/>
      <x:c r="FQK13" s="1"/>
      <x:c r="FQL13" s="1"/>
      <x:c r="FQM13" s="1"/>
      <x:c r="FQN13" s="1"/>
      <x:c r="FQO13" s="1"/>
      <x:c r="FQP13" s="1"/>
      <x:c r="FQQ13" s="1"/>
      <x:c r="FQR13" s="1"/>
      <x:c r="FQS13" s="1"/>
      <x:c r="FQT13" s="1"/>
      <x:c r="FQU13" s="1"/>
      <x:c r="FQV13" s="1"/>
      <x:c r="FQW13" s="1"/>
      <x:c r="FQX13" s="1"/>
      <x:c r="FQY13" s="1"/>
      <x:c r="FQZ13" s="1"/>
      <x:c r="FRA13" s="1"/>
      <x:c r="FRB13" s="1"/>
      <x:c r="FRC13" s="1"/>
      <x:c r="FRD13" s="1"/>
      <x:c r="FRE13" s="1"/>
      <x:c r="FRF13" s="1"/>
      <x:c r="FRG13" s="1"/>
      <x:c r="FRH13" s="1"/>
      <x:c r="FRI13" s="1"/>
      <x:c r="FRJ13" s="1"/>
      <x:c r="FRK13" s="1"/>
      <x:c r="FRL13" s="1"/>
      <x:c r="FRM13" s="1"/>
      <x:c r="FRN13" s="1"/>
      <x:c r="FRO13" s="1"/>
      <x:c r="FRP13" s="1"/>
      <x:c r="FRQ13" s="1"/>
      <x:c r="FRR13" s="1"/>
      <x:c r="FRS13" s="1"/>
      <x:c r="FRT13" s="1"/>
      <x:c r="FRU13" s="1"/>
      <x:c r="FRV13" s="1"/>
      <x:c r="FRW13" s="1"/>
      <x:c r="FRX13" s="1"/>
      <x:c r="FRY13" s="1"/>
      <x:c r="FRZ13" s="1"/>
      <x:c r="FSA13" s="1"/>
      <x:c r="FSB13" s="1"/>
      <x:c r="FSC13" s="1"/>
      <x:c r="FSD13" s="1"/>
      <x:c r="FSE13" s="1"/>
      <x:c r="FSF13" s="1"/>
      <x:c r="FSG13" s="1"/>
      <x:c r="FSH13" s="1"/>
      <x:c r="FSI13" s="1"/>
      <x:c r="FSJ13" s="1"/>
      <x:c r="FSK13" s="1"/>
      <x:c r="FSL13" s="1"/>
      <x:c r="FSM13" s="1"/>
      <x:c r="FSN13" s="1"/>
      <x:c r="FSO13" s="1"/>
      <x:c r="FSP13" s="1"/>
      <x:c r="FSQ13" s="1"/>
      <x:c r="FSR13" s="1"/>
      <x:c r="FSS13" s="1"/>
      <x:c r="FST13" s="1"/>
      <x:c r="FSU13" s="1"/>
      <x:c r="FSV13" s="1"/>
      <x:c r="FSW13" s="1"/>
      <x:c r="FSX13" s="1"/>
      <x:c r="FSY13" s="1"/>
      <x:c r="FSZ13" s="1"/>
      <x:c r="FTA13" s="1"/>
      <x:c r="FTB13" s="1"/>
      <x:c r="FTC13" s="1"/>
      <x:c r="FTD13" s="1"/>
      <x:c r="FTE13" s="1"/>
      <x:c r="FTF13" s="1"/>
      <x:c r="FTG13" s="1"/>
      <x:c r="FTH13" s="1"/>
      <x:c r="FTI13" s="1"/>
      <x:c r="FTJ13" s="1"/>
      <x:c r="FTK13" s="1"/>
      <x:c r="FTL13" s="1"/>
      <x:c r="FTM13" s="1"/>
      <x:c r="FTN13" s="1"/>
      <x:c r="FTO13" s="1"/>
      <x:c r="FTP13" s="1"/>
      <x:c r="FTQ13" s="1"/>
      <x:c r="FTR13" s="1"/>
      <x:c r="FTS13" s="1"/>
      <x:c r="FTT13" s="1"/>
      <x:c r="FTU13" s="1"/>
      <x:c r="FTV13" s="1"/>
      <x:c r="FTW13" s="1"/>
      <x:c r="FTX13" s="1"/>
      <x:c r="FTY13" s="1"/>
      <x:c r="FTZ13" s="1"/>
      <x:c r="FUA13" s="1"/>
      <x:c r="FUB13" s="1"/>
      <x:c r="FUC13" s="1"/>
      <x:c r="FUD13" s="1"/>
      <x:c r="FUE13" s="1"/>
      <x:c r="FUF13" s="1"/>
      <x:c r="FUG13" s="1"/>
      <x:c r="FUH13" s="1"/>
      <x:c r="FUI13" s="1"/>
      <x:c r="FUJ13" s="1"/>
      <x:c r="FUK13" s="1"/>
      <x:c r="FUL13" s="1"/>
      <x:c r="FUM13" s="1"/>
      <x:c r="FUN13" s="1"/>
      <x:c r="FUO13" s="1"/>
      <x:c r="FUP13" s="1"/>
      <x:c r="FUQ13" s="1"/>
      <x:c r="FUR13" s="1"/>
      <x:c r="FUS13" s="1"/>
      <x:c r="FUT13" s="1"/>
      <x:c r="FUU13" s="1"/>
      <x:c r="FUV13" s="1"/>
      <x:c r="FUW13" s="1"/>
      <x:c r="FUX13" s="1"/>
      <x:c r="FUY13" s="1"/>
      <x:c r="FUZ13" s="1"/>
      <x:c r="FVA13" s="1"/>
      <x:c r="FVB13" s="1"/>
      <x:c r="FVC13" s="1"/>
      <x:c r="FVD13" s="1"/>
      <x:c r="FVE13" s="1"/>
      <x:c r="FVF13" s="1"/>
      <x:c r="FVG13" s="1"/>
      <x:c r="FVH13" s="1"/>
      <x:c r="FVI13" s="1"/>
      <x:c r="FVJ13" s="1"/>
      <x:c r="FVK13" s="1"/>
      <x:c r="FVL13" s="1"/>
      <x:c r="FVM13" s="1"/>
      <x:c r="FVN13" s="1"/>
      <x:c r="FVO13" s="1"/>
      <x:c r="FVP13" s="1"/>
      <x:c r="FVQ13" s="1"/>
      <x:c r="FVR13" s="1"/>
      <x:c r="FVS13" s="1"/>
      <x:c r="FVT13" s="1"/>
      <x:c r="FVU13" s="1"/>
      <x:c r="FVV13" s="1"/>
      <x:c r="FVW13" s="1"/>
      <x:c r="FVX13" s="1"/>
      <x:c r="FVY13" s="1"/>
      <x:c r="FVZ13" s="1"/>
      <x:c r="FWA13" s="1"/>
      <x:c r="FWB13" s="1"/>
      <x:c r="FWC13" s="1"/>
      <x:c r="FWD13" s="1"/>
      <x:c r="FWE13" s="1"/>
      <x:c r="FWF13" s="1"/>
      <x:c r="FWG13" s="1"/>
      <x:c r="FWH13" s="1"/>
      <x:c r="FWI13" s="1"/>
      <x:c r="FWJ13" s="1"/>
      <x:c r="FWK13" s="1"/>
      <x:c r="FWL13" s="1"/>
      <x:c r="FWM13" s="1"/>
      <x:c r="FWN13" s="1"/>
      <x:c r="FWO13" s="1"/>
      <x:c r="FWP13" s="1"/>
      <x:c r="FWQ13" s="1"/>
      <x:c r="FWR13" s="1"/>
      <x:c r="FWS13" s="1"/>
      <x:c r="FWT13" s="1"/>
      <x:c r="FWU13" s="1"/>
      <x:c r="FWV13" s="1"/>
      <x:c r="FWW13" s="1"/>
      <x:c r="FWX13" s="1"/>
      <x:c r="FWY13" s="1"/>
      <x:c r="FWZ13" s="1"/>
      <x:c r="FXA13" s="1"/>
      <x:c r="FXB13" s="1"/>
      <x:c r="FXC13" s="1"/>
      <x:c r="FXD13" s="1"/>
      <x:c r="FXE13" s="1"/>
      <x:c r="FXF13" s="1"/>
      <x:c r="FXG13" s="1"/>
      <x:c r="FXH13" s="1"/>
      <x:c r="FXI13" s="1"/>
      <x:c r="FXJ13" s="1"/>
      <x:c r="FXK13" s="1"/>
      <x:c r="FXL13" s="1"/>
      <x:c r="FXM13" s="1"/>
      <x:c r="FXN13" s="1"/>
      <x:c r="FXO13" s="1"/>
      <x:c r="FXP13" s="1"/>
      <x:c r="FXQ13" s="1"/>
      <x:c r="FXR13" s="1"/>
      <x:c r="FXS13" s="1"/>
      <x:c r="FXT13" s="1"/>
      <x:c r="FXU13" s="1"/>
      <x:c r="FXV13" s="1"/>
      <x:c r="FXW13" s="1"/>
      <x:c r="FXX13" s="1"/>
      <x:c r="FXY13" s="1"/>
      <x:c r="FXZ13" s="1"/>
      <x:c r="FYA13" s="1"/>
      <x:c r="FYB13" s="1"/>
      <x:c r="FYC13" s="1"/>
      <x:c r="FYD13" s="1"/>
      <x:c r="FYE13" s="1"/>
      <x:c r="FYF13" s="1"/>
      <x:c r="FYG13" s="1"/>
      <x:c r="FYH13" s="1"/>
      <x:c r="FYI13" s="1"/>
      <x:c r="FYJ13" s="1"/>
      <x:c r="FYK13" s="1"/>
      <x:c r="FYL13" s="1"/>
      <x:c r="FYM13" s="1"/>
      <x:c r="FYN13" s="1"/>
      <x:c r="FYO13" s="1"/>
      <x:c r="FYP13" s="1"/>
      <x:c r="FYQ13" s="1"/>
      <x:c r="FYR13" s="1"/>
      <x:c r="FYS13" s="1"/>
      <x:c r="FYT13" s="1"/>
      <x:c r="FYU13" s="1"/>
      <x:c r="FYV13" s="1"/>
      <x:c r="FYW13" s="1"/>
      <x:c r="FYX13" s="1"/>
      <x:c r="FYY13" s="1"/>
      <x:c r="FYZ13" s="1"/>
      <x:c r="FZA13" s="1"/>
      <x:c r="FZB13" s="1"/>
      <x:c r="FZC13" s="1"/>
      <x:c r="FZD13" s="1"/>
      <x:c r="FZE13" s="1"/>
      <x:c r="FZF13" s="1"/>
      <x:c r="FZG13" s="1"/>
      <x:c r="FZH13" s="1"/>
      <x:c r="FZI13" s="1"/>
      <x:c r="FZJ13" s="1"/>
      <x:c r="FZK13" s="1"/>
      <x:c r="FZL13" s="1"/>
      <x:c r="FZM13" s="1"/>
      <x:c r="FZN13" s="1"/>
      <x:c r="FZO13" s="1"/>
      <x:c r="FZP13" s="1"/>
      <x:c r="FZQ13" s="1"/>
      <x:c r="FZR13" s="1"/>
      <x:c r="FZS13" s="1"/>
      <x:c r="FZT13" s="1"/>
      <x:c r="FZU13" s="1"/>
      <x:c r="FZV13" s="1"/>
      <x:c r="FZW13" s="1"/>
      <x:c r="FZX13" s="1"/>
      <x:c r="FZY13" s="1"/>
      <x:c r="FZZ13" s="1"/>
      <x:c r="GAA13" s="1"/>
      <x:c r="GAB13" s="1"/>
      <x:c r="GAC13" s="1"/>
      <x:c r="GAD13" s="1"/>
      <x:c r="GAE13" s="1"/>
      <x:c r="GAF13" s="1"/>
      <x:c r="GAG13" s="1"/>
      <x:c r="GAH13" s="1"/>
      <x:c r="GAI13" s="1"/>
      <x:c r="GAJ13" s="1"/>
      <x:c r="GAK13" s="1"/>
      <x:c r="GAL13" s="1"/>
      <x:c r="GAM13" s="1"/>
      <x:c r="GAN13" s="1"/>
      <x:c r="GAO13" s="1"/>
      <x:c r="GAP13" s="1"/>
      <x:c r="GAQ13" s="1"/>
      <x:c r="GAR13" s="1"/>
      <x:c r="GAS13" s="1"/>
      <x:c r="GAT13" s="1"/>
      <x:c r="GAU13" s="1"/>
      <x:c r="GAV13" s="1"/>
      <x:c r="GAW13" s="1"/>
      <x:c r="GAX13" s="1"/>
      <x:c r="GAY13" s="1"/>
      <x:c r="GAZ13" s="1"/>
      <x:c r="GBA13" s="1"/>
      <x:c r="GBB13" s="1"/>
      <x:c r="GBC13" s="1"/>
      <x:c r="GBD13" s="1"/>
      <x:c r="GBE13" s="1"/>
      <x:c r="GBF13" s="1"/>
      <x:c r="GBG13" s="1"/>
      <x:c r="GBH13" s="1"/>
      <x:c r="GBI13" s="1"/>
      <x:c r="GBJ13" s="1"/>
      <x:c r="GBK13" s="1"/>
      <x:c r="GBL13" s="1"/>
      <x:c r="GBM13" s="1"/>
      <x:c r="GBN13" s="1"/>
      <x:c r="GBO13" s="1"/>
      <x:c r="GBP13" s="1"/>
      <x:c r="GBQ13" s="1"/>
      <x:c r="GBR13" s="1"/>
      <x:c r="GBS13" s="1"/>
      <x:c r="GBT13" s="1"/>
      <x:c r="GBU13" s="1"/>
      <x:c r="GBV13" s="1"/>
      <x:c r="GBW13" s="1"/>
      <x:c r="GBX13" s="1"/>
      <x:c r="GBY13" s="1"/>
      <x:c r="GBZ13" s="1"/>
      <x:c r="GCA13" s="1"/>
      <x:c r="GCB13" s="1"/>
      <x:c r="GCC13" s="1"/>
      <x:c r="GCD13" s="1"/>
      <x:c r="GCE13" s="1"/>
      <x:c r="GCF13" s="1"/>
      <x:c r="GCG13" s="1"/>
      <x:c r="GCH13" s="1"/>
      <x:c r="GCI13" s="1"/>
      <x:c r="GCJ13" s="1"/>
      <x:c r="GCK13" s="1"/>
      <x:c r="GCL13" s="1"/>
      <x:c r="GCM13" s="1"/>
      <x:c r="GCN13" s="1"/>
      <x:c r="GCO13" s="1"/>
      <x:c r="GCP13" s="1"/>
      <x:c r="GCQ13" s="1"/>
      <x:c r="GCR13" s="1"/>
      <x:c r="GCS13" s="1"/>
      <x:c r="GCT13" s="1"/>
      <x:c r="GCU13" s="1"/>
      <x:c r="GCV13" s="1"/>
      <x:c r="GCW13" s="1"/>
      <x:c r="GCX13" s="1"/>
      <x:c r="GCY13" s="1"/>
      <x:c r="GCZ13" s="1"/>
      <x:c r="GDA13" s="1"/>
      <x:c r="GDB13" s="1"/>
      <x:c r="GDC13" s="1"/>
      <x:c r="GDD13" s="1"/>
      <x:c r="GDE13" s="1"/>
      <x:c r="GDF13" s="1"/>
      <x:c r="GDG13" s="1"/>
      <x:c r="GDH13" s="1"/>
      <x:c r="GDI13" s="1"/>
      <x:c r="GDJ13" s="1"/>
      <x:c r="GDK13" s="1"/>
      <x:c r="GDL13" s="1"/>
      <x:c r="GDM13" s="1"/>
      <x:c r="GDN13" s="1"/>
      <x:c r="GDO13" s="1"/>
      <x:c r="GDP13" s="1"/>
      <x:c r="GDQ13" s="1"/>
      <x:c r="GDR13" s="1"/>
      <x:c r="GDS13" s="1"/>
      <x:c r="GDT13" s="1"/>
      <x:c r="GDU13" s="1"/>
      <x:c r="GDV13" s="1"/>
      <x:c r="GDW13" s="1"/>
      <x:c r="GDX13" s="1"/>
      <x:c r="GDY13" s="1"/>
      <x:c r="GDZ13" s="1"/>
      <x:c r="GEA13" s="1"/>
      <x:c r="GEB13" s="1"/>
      <x:c r="GEC13" s="1"/>
      <x:c r="GED13" s="1"/>
      <x:c r="GEE13" s="1"/>
      <x:c r="GEF13" s="1"/>
      <x:c r="GEG13" s="1"/>
      <x:c r="GEH13" s="1"/>
      <x:c r="GEI13" s="1"/>
      <x:c r="GEJ13" s="1"/>
      <x:c r="GEK13" s="1"/>
      <x:c r="GEL13" s="1"/>
      <x:c r="GEM13" s="1"/>
      <x:c r="GEN13" s="1"/>
      <x:c r="GEO13" s="1"/>
      <x:c r="GEP13" s="1"/>
      <x:c r="GEQ13" s="1"/>
      <x:c r="GER13" s="1"/>
      <x:c r="GES13" s="1"/>
      <x:c r="GET13" s="1"/>
      <x:c r="GEU13" s="1"/>
      <x:c r="GEV13" s="1"/>
      <x:c r="GEW13" s="1"/>
      <x:c r="GEX13" s="1"/>
      <x:c r="GEY13" s="1"/>
      <x:c r="GEZ13" s="1"/>
      <x:c r="GFA13" s="1"/>
      <x:c r="GFB13" s="1"/>
      <x:c r="GFC13" s="1"/>
      <x:c r="GFD13" s="1"/>
      <x:c r="GFE13" s="1"/>
      <x:c r="GFF13" s="1"/>
      <x:c r="GFG13" s="1"/>
      <x:c r="GFH13" s="1"/>
      <x:c r="GFI13" s="1"/>
      <x:c r="GFJ13" s="1"/>
      <x:c r="GFK13" s="1"/>
      <x:c r="GFL13" s="1"/>
      <x:c r="GFM13" s="1"/>
      <x:c r="GFN13" s="1"/>
      <x:c r="GFO13" s="1"/>
      <x:c r="GFP13" s="1"/>
      <x:c r="GFQ13" s="1"/>
      <x:c r="GFR13" s="1"/>
      <x:c r="GFS13" s="1"/>
      <x:c r="GFT13" s="1"/>
      <x:c r="GFU13" s="1"/>
      <x:c r="GFV13" s="1"/>
      <x:c r="GFW13" s="1"/>
      <x:c r="GFX13" s="1"/>
      <x:c r="GFY13" s="1"/>
      <x:c r="GFZ13" s="1"/>
      <x:c r="GGA13" s="1"/>
      <x:c r="GGB13" s="1"/>
      <x:c r="GGC13" s="1"/>
      <x:c r="GGD13" s="1"/>
      <x:c r="GGE13" s="1"/>
      <x:c r="GGF13" s="1"/>
      <x:c r="GGG13" s="1"/>
      <x:c r="GGH13" s="1"/>
      <x:c r="GGI13" s="1"/>
      <x:c r="GGJ13" s="1"/>
      <x:c r="GGK13" s="1"/>
      <x:c r="GGL13" s="1"/>
      <x:c r="GGM13" s="1"/>
      <x:c r="GGN13" s="1"/>
      <x:c r="GGO13" s="1"/>
      <x:c r="GGP13" s="1"/>
      <x:c r="GGQ13" s="1"/>
      <x:c r="GGR13" s="1"/>
      <x:c r="GGS13" s="1"/>
      <x:c r="GGT13" s="1"/>
      <x:c r="GGU13" s="1"/>
      <x:c r="GGV13" s="1"/>
      <x:c r="GGW13" s="1"/>
      <x:c r="GGX13" s="1"/>
      <x:c r="GGY13" s="1"/>
      <x:c r="GGZ13" s="1"/>
      <x:c r="GHA13" s="1"/>
      <x:c r="GHB13" s="1"/>
      <x:c r="GHC13" s="1"/>
      <x:c r="GHD13" s="1"/>
      <x:c r="GHE13" s="1"/>
      <x:c r="GHF13" s="1"/>
      <x:c r="GHG13" s="1"/>
      <x:c r="GHH13" s="1"/>
      <x:c r="GHI13" s="1"/>
      <x:c r="GHJ13" s="1"/>
      <x:c r="GHK13" s="1"/>
      <x:c r="GHL13" s="1"/>
      <x:c r="GHM13" s="1"/>
      <x:c r="GHN13" s="1"/>
      <x:c r="GHO13" s="1"/>
      <x:c r="GHP13" s="1"/>
      <x:c r="GHQ13" s="1"/>
      <x:c r="GHR13" s="1"/>
      <x:c r="GHS13" s="1"/>
      <x:c r="GHT13" s="1"/>
      <x:c r="GHU13" s="1"/>
      <x:c r="GHV13" s="1"/>
      <x:c r="GHW13" s="1"/>
      <x:c r="GHX13" s="1"/>
      <x:c r="GHY13" s="1"/>
      <x:c r="GHZ13" s="1"/>
      <x:c r="GIA13" s="1"/>
      <x:c r="GIB13" s="1"/>
      <x:c r="GIC13" s="1"/>
      <x:c r="GID13" s="1"/>
      <x:c r="GIE13" s="1"/>
      <x:c r="GIF13" s="1"/>
      <x:c r="GIG13" s="1"/>
      <x:c r="GIH13" s="1"/>
      <x:c r="GII13" s="1"/>
      <x:c r="GIJ13" s="1"/>
      <x:c r="GIK13" s="1"/>
      <x:c r="GIL13" s="1"/>
      <x:c r="GIM13" s="1"/>
      <x:c r="GIN13" s="1"/>
      <x:c r="GIO13" s="1"/>
      <x:c r="GIP13" s="1"/>
      <x:c r="GIQ13" s="1"/>
      <x:c r="GIR13" s="1"/>
      <x:c r="GIS13" s="1"/>
      <x:c r="GIT13" s="1"/>
      <x:c r="GIU13" s="1"/>
      <x:c r="GIV13" s="1"/>
      <x:c r="GIW13" s="1"/>
      <x:c r="GIX13" s="1"/>
      <x:c r="GIY13" s="1"/>
      <x:c r="GIZ13" s="1"/>
      <x:c r="GJA13" s="1"/>
      <x:c r="GJB13" s="1"/>
      <x:c r="GJC13" s="1"/>
      <x:c r="GJD13" s="1"/>
      <x:c r="GJE13" s="1"/>
      <x:c r="GJF13" s="1"/>
      <x:c r="GJG13" s="1"/>
      <x:c r="GJH13" s="1"/>
      <x:c r="GJI13" s="1"/>
      <x:c r="GJJ13" s="1"/>
      <x:c r="GJK13" s="1"/>
      <x:c r="GJL13" s="1"/>
      <x:c r="GJM13" s="1"/>
      <x:c r="GJN13" s="1"/>
      <x:c r="GJO13" s="1"/>
      <x:c r="GJP13" s="1"/>
      <x:c r="GJQ13" s="1"/>
      <x:c r="GJR13" s="1"/>
      <x:c r="GJS13" s="1"/>
      <x:c r="GJT13" s="1"/>
      <x:c r="GJU13" s="1"/>
      <x:c r="GJV13" s="1"/>
      <x:c r="GJW13" s="1"/>
      <x:c r="GJX13" s="1"/>
      <x:c r="GJY13" s="1"/>
      <x:c r="GJZ13" s="1"/>
      <x:c r="GKA13" s="1"/>
      <x:c r="GKB13" s="1"/>
      <x:c r="GKC13" s="1"/>
      <x:c r="GKD13" s="1"/>
      <x:c r="GKE13" s="1"/>
      <x:c r="GKF13" s="1"/>
      <x:c r="GKG13" s="1"/>
      <x:c r="GKH13" s="1"/>
      <x:c r="GKI13" s="1"/>
      <x:c r="GKJ13" s="1"/>
      <x:c r="GKK13" s="1"/>
      <x:c r="GKL13" s="1"/>
      <x:c r="GKM13" s="1"/>
      <x:c r="GKN13" s="1"/>
      <x:c r="GKO13" s="1"/>
      <x:c r="GKP13" s="1"/>
      <x:c r="GKQ13" s="1"/>
      <x:c r="GKR13" s="1"/>
      <x:c r="GKS13" s="1"/>
      <x:c r="GKT13" s="1"/>
      <x:c r="GKU13" s="1"/>
      <x:c r="GKV13" s="1"/>
      <x:c r="GKW13" s="1"/>
      <x:c r="GKX13" s="1"/>
      <x:c r="GKY13" s="1"/>
      <x:c r="GKZ13" s="1"/>
      <x:c r="GLA13" s="1"/>
      <x:c r="GLB13" s="1"/>
      <x:c r="GLC13" s="1"/>
      <x:c r="GLD13" s="1"/>
      <x:c r="GLE13" s="1"/>
      <x:c r="GLF13" s="1"/>
      <x:c r="GLG13" s="1"/>
      <x:c r="GLH13" s="1"/>
      <x:c r="GLI13" s="1"/>
      <x:c r="GLJ13" s="1"/>
      <x:c r="GLK13" s="1"/>
      <x:c r="GLL13" s="1"/>
      <x:c r="GLM13" s="1"/>
      <x:c r="GLN13" s="1"/>
      <x:c r="GLO13" s="1"/>
      <x:c r="GLP13" s="1"/>
      <x:c r="GLQ13" s="1"/>
      <x:c r="GLR13" s="1"/>
      <x:c r="GLS13" s="1"/>
      <x:c r="GLT13" s="1"/>
      <x:c r="GLU13" s="1"/>
      <x:c r="GLV13" s="1"/>
      <x:c r="GLW13" s="1"/>
      <x:c r="GLX13" s="1"/>
      <x:c r="GLY13" s="1"/>
      <x:c r="GLZ13" s="1"/>
      <x:c r="GMA13" s="1"/>
      <x:c r="GMB13" s="1"/>
      <x:c r="GMC13" s="1"/>
      <x:c r="GMD13" s="1"/>
      <x:c r="GME13" s="1"/>
      <x:c r="GMF13" s="1"/>
      <x:c r="GMG13" s="1"/>
      <x:c r="GMH13" s="1"/>
      <x:c r="GMI13" s="1"/>
      <x:c r="GMJ13" s="1"/>
      <x:c r="GMK13" s="1"/>
      <x:c r="GML13" s="1"/>
      <x:c r="GMM13" s="1"/>
      <x:c r="GMN13" s="1"/>
      <x:c r="GMO13" s="1"/>
      <x:c r="GMP13" s="1"/>
      <x:c r="GMQ13" s="1"/>
      <x:c r="GMR13" s="1"/>
      <x:c r="GMS13" s="1"/>
      <x:c r="GMT13" s="1"/>
      <x:c r="GMU13" s="1"/>
      <x:c r="GMV13" s="1"/>
      <x:c r="GMW13" s="1"/>
      <x:c r="GMX13" s="1"/>
      <x:c r="GMY13" s="1"/>
      <x:c r="GMZ13" s="1"/>
      <x:c r="GNA13" s="1"/>
      <x:c r="GNB13" s="1"/>
      <x:c r="GNC13" s="1"/>
      <x:c r="GND13" s="1"/>
      <x:c r="GNE13" s="1"/>
      <x:c r="GNF13" s="1"/>
      <x:c r="GNG13" s="1"/>
      <x:c r="GNH13" s="1"/>
      <x:c r="GNI13" s="1"/>
      <x:c r="GNJ13" s="1"/>
      <x:c r="GNK13" s="1"/>
      <x:c r="GNL13" s="1"/>
      <x:c r="GNM13" s="1"/>
      <x:c r="GNN13" s="1"/>
      <x:c r="GNO13" s="1"/>
      <x:c r="GNP13" s="1"/>
      <x:c r="GNQ13" s="1"/>
      <x:c r="GNR13" s="1"/>
      <x:c r="GNS13" s="1"/>
      <x:c r="GNT13" s="1"/>
      <x:c r="GNU13" s="1"/>
      <x:c r="GNV13" s="1"/>
      <x:c r="GNW13" s="1"/>
      <x:c r="GNX13" s="1"/>
      <x:c r="GNY13" s="1"/>
      <x:c r="GNZ13" s="1"/>
      <x:c r="GOA13" s="1"/>
      <x:c r="GOB13" s="1"/>
      <x:c r="GOC13" s="1"/>
      <x:c r="GOD13" s="1"/>
      <x:c r="GOE13" s="1"/>
      <x:c r="GOF13" s="1"/>
      <x:c r="GOG13" s="1"/>
      <x:c r="GOH13" s="1"/>
      <x:c r="GOI13" s="1"/>
      <x:c r="GOJ13" s="1"/>
      <x:c r="GOK13" s="1"/>
      <x:c r="GOL13" s="1"/>
      <x:c r="GOM13" s="1"/>
      <x:c r="GON13" s="1"/>
      <x:c r="GOO13" s="1"/>
      <x:c r="GOP13" s="1"/>
      <x:c r="GOQ13" s="1"/>
      <x:c r="GOR13" s="1"/>
      <x:c r="GOS13" s="1"/>
      <x:c r="GOT13" s="1"/>
      <x:c r="GOU13" s="1"/>
      <x:c r="GOV13" s="1"/>
      <x:c r="GOW13" s="1"/>
      <x:c r="GOX13" s="1"/>
      <x:c r="GOY13" s="1"/>
      <x:c r="GOZ13" s="1"/>
      <x:c r="GPA13" s="1"/>
      <x:c r="GPB13" s="1"/>
      <x:c r="GPC13" s="1"/>
      <x:c r="GPD13" s="1"/>
      <x:c r="GPE13" s="1"/>
      <x:c r="GPF13" s="1"/>
      <x:c r="GPG13" s="1"/>
      <x:c r="GPH13" s="1"/>
      <x:c r="GPI13" s="1"/>
      <x:c r="GPJ13" s="1"/>
      <x:c r="GPK13" s="1"/>
      <x:c r="GPL13" s="1"/>
      <x:c r="GPM13" s="1"/>
      <x:c r="GPN13" s="1"/>
      <x:c r="GPO13" s="1"/>
      <x:c r="GPP13" s="1"/>
      <x:c r="GPQ13" s="1"/>
      <x:c r="GPR13" s="1"/>
      <x:c r="GPS13" s="1"/>
      <x:c r="GPT13" s="1"/>
      <x:c r="GPU13" s="1"/>
      <x:c r="GPV13" s="1"/>
      <x:c r="GPW13" s="1"/>
      <x:c r="GPX13" s="1"/>
      <x:c r="GPY13" s="1"/>
      <x:c r="GPZ13" s="1"/>
      <x:c r="GQA13" s="1"/>
      <x:c r="GQB13" s="1"/>
      <x:c r="GQC13" s="1"/>
      <x:c r="GQD13" s="1"/>
      <x:c r="GQE13" s="1"/>
      <x:c r="GQF13" s="1"/>
      <x:c r="GQG13" s="1"/>
      <x:c r="GQH13" s="1"/>
      <x:c r="GQI13" s="1"/>
      <x:c r="GQJ13" s="1"/>
      <x:c r="GQK13" s="1"/>
      <x:c r="GQL13" s="1"/>
      <x:c r="GQM13" s="1"/>
      <x:c r="GQN13" s="1"/>
      <x:c r="GQO13" s="1"/>
      <x:c r="GQP13" s="1"/>
      <x:c r="GQQ13" s="1"/>
      <x:c r="GQR13" s="1"/>
      <x:c r="GQS13" s="1"/>
      <x:c r="GQT13" s="1"/>
      <x:c r="GQU13" s="1"/>
      <x:c r="GQV13" s="1"/>
      <x:c r="GQW13" s="1"/>
      <x:c r="GQX13" s="1"/>
      <x:c r="GQY13" s="1"/>
      <x:c r="GQZ13" s="1"/>
      <x:c r="GRA13" s="1"/>
      <x:c r="GRB13" s="1"/>
      <x:c r="GRC13" s="1"/>
      <x:c r="GRD13" s="1"/>
      <x:c r="GRE13" s="1"/>
      <x:c r="GRF13" s="1"/>
      <x:c r="GRG13" s="1"/>
      <x:c r="GRH13" s="1"/>
      <x:c r="GRI13" s="1"/>
      <x:c r="GRJ13" s="1"/>
      <x:c r="GRK13" s="1"/>
      <x:c r="GRL13" s="1"/>
      <x:c r="GRM13" s="1"/>
      <x:c r="GRN13" s="1"/>
      <x:c r="GRO13" s="1"/>
      <x:c r="GRP13" s="1"/>
      <x:c r="GRQ13" s="1"/>
      <x:c r="GRR13" s="1"/>
      <x:c r="GRS13" s="1"/>
      <x:c r="GRT13" s="1"/>
      <x:c r="GRU13" s="1"/>
      <x:c r="GRV13" s="1"/>
      <x:c r="GRW13" s="1"/>
      <x:c r="GRX13" s="1"/>
      <x:c r="GRY13" s="1"/>
      <x:c r="GRZ13" s="1"/>
      <x:c r="GSA13" s="1"/>
      <x:c r="GSB13" s="1"/>
      <x:c r="GSC13" s="1"/>
      <x:c r="GSD13" s="1"/>
      <x:c r="GSE13" s="1"/>
      <x:c r="GSF13" s="1"/>
      <x:c r="GSG13" s="1"/>
      <x:c r="GSH13" s="1"/>
      <x:c r="GSI13" s="1"/>
      <x:c r="GSJ13" s="1"/>
      <x:c r="GSK13" s="1"/>
      <x:c r="GSL13" s="1"/>
      <x:c r="GSM13" s="1"/>
      <x:c r="GSN13" s="1"/>
      <x:c r="GSO13" s="1"/>
      <x:c r="GSP13" s="1"/>
      <x:c r="GSQ13" s="1"/>
      <x:c r="GSR13" s="1"/>
      <x:c r="GSS13" s="1"/>
      <x:c r="GST13" s="1"/>
      <x:c r="GSU13" s="1"/>
      <x:c r="GSV13" s="1"/>
      <x:c r="GSW13" s="1"/>
      <x:c r="GSX13" s="1"/>
      <x:c r="GSY13" s="1"/>
      <x:c r="GSZ13" s="1"/>
      <x:c r="GTA13" s="1"/>
      <x:c r="GTB13" s="1"/>
      <x:c r="GTC13" s="1"/>
      <x:c r="GTD13" s="1"/>
      <x:c r="GTE13" s="1"/>
      <x:c r="GTF13" s="1"/>
      <x:c r="GTG13" s="1"/>
      <x:c r="GTH13" s="1"/>
      <x:c r="GTI13" s="1"/>
      <x:c r="GTJ13" s="1"/>
      <x:c r="GTK13" s="1"/>
      <x:c r="GTL13" s="1"/>
      <x:c r="GTM13" s="1"/>
      <x:c r="GTN13" s="1"/>
      <x:c r="GTO13" s="1"/>
      <x:c r="GTP13" s="1"/>
      <x:c r="GTQ13" s="1"/>
      <x:c r="GTR13" s="1"/>
      <x:c r="GTS13" s="1"/>
      <x:c r="GTT13" s="1"/>
      <x:c r="GTU13" s="1"/>
      <x:c r="GTV13" s="1"/>
      <x:c r="GTW13" s="1"/>
      <x:c r="GTX13" s="1"/>
      <x:c r="GTY13" s="1"/>
      <x:c r="GTZ13" s="1"/>
      <x:c r="GUA13" s="1"/>
      <x:c r="GUB13" s="1"/>
      <x:c r="GUC13" s="1"/>
      <x:c r="GUD13" s="1"/>
      <x:c r="GUE13" s="1"/>
      <x:c r="GUF13" s="1"/>
      <x:c r="GUG13" s="1"/>
      <x:c r="GUH13" s="1"/>
      <x:c r="GUI13" s="1"/>
      <x:c r="GUJ13" s="1"/>
      <x:c r="GUK13" s="1"/>
      <x:c r="GUL13" s="1"/>
      <x:c r="GUM13" s="1"/>
      <x:c r="GUN13" s="1"/>
      <x:c r="GUO13" s="1"/>
      <x:c r="GUP13" s="1"/>
      <x:c r="GUQ13" s="1"/>
      <x:c r="GUR13" s="1"/>
      <x:c r="GUS13" s="1"/>
      <x:c r="GUT13" s="1"/>
      <x:c r="GUU13" s="1"/>
      <x:c r="GUV13" s="1"/>
      <x:c r="GUW13" s="1"/>
      <x:c r="GUX13" s="1"/>
      <x:c r="GUY13" s="1"/>
      <x:c r="GUZ13" s="1"/>
      <x:c r="GVA13" s="1"/>
      <x:c r="GVB13" s="1"/>
      <x:c r="GVC13" s="1"/>
      <x:c r="GVD13" s="1"/>
      <x:c r="GVE13" s="1"/>
      <x:c r="GVF13" s="1"/>
      <x:c r="GVG13" s="1"/>
      <x:c r="GVH13" s="1"/>
      <x:c r="GVI13" s="1"/>
      <x:c r="GVJ13" s="1"/>
      <x:c r="GVK13" s="1"/>
      <x:c r="GVL13" s="1"/>
      <x:c r="GVM13" s="1"/>
      <x:c r="GVN13" s="1"/>
      <x:c r="GVO13" s="1"/>
      <x:c r="GVP13" s="1"/>
      <x:c r="GVQ13" s="1"/>
      <x:c r="GVR13" s="1"/>
      <x:c r="GVS13" s="1"/>
      <x:c r="GVT13" s="1"/>
      <x:c r="GVU13" s="1"/>
      <x:c r="GVV13" s="1"/>
      <x:c r="GVW13" s="1"/>
      <x:c r="GVX13" s="1"/>
      <x:c r="GVY13" s="1"/>
      <x:c r="GVZ13" s="1"/>
      <x:c r="GWA13" s="1"/>
      <x:c r="GWB13" s="1"/>
      <x:c r="GWC13" s="1"/>
      <x:c r="GWD13" s="1"/>
      <x:c r="GWE13" s="1"/>
      <x:c r="GWF13" s="1"/>
      <x:c r="GWG13" s="1"/>
      <x:c r="GWH13" s="1"/>
      <x:c r="GWI13" s="1"/>
      <x:c r="GWJ13" s="1"/>
      <x:c r="GWK13" s="1"/>
      <x:c r="GWL13" s="1"/>
      <x:c r="GWM13" s="1"/>
      <x:c r="GWN13" s="1"/>
      <x:c r="GWO13" s="1"/>
      <x:c r="GWP13" s="1"/>
      <x:c r="GWQ13" s="1"/>
      <x:c r="GWR13" s="1"/>
      <x:c r="GWS13" s="1"/>
      <x:c r="GWT13" s="1"/>
      <x:c r="GWU13" s="1"/>
      <x:c r="GWV13" s="1"/>
      <x:c r="GWW13" s="1"/>
      <x:c r="GWX13" s="1"/>
      <x:c r="GWY13" s="1"/>
      <x:c r="GWZ13" s="1"/>
      <x:c r="GXA13" s="1"/>
      <x:c r="GXB13" s="1"/>
      <x:c r="GXC13" s="1"/>
      <x:c r="GXD13" s="1"/>
      <x:c r="GXE13" s="1"/>
      <x:c r="GXF13" s="1"/>
      <x:c r="GXG13" s="1"/>
      <x:c r="GXH13" s="1"/>
      <x:c r="GXI13" s="1"/>
      <x:c r="GXJ13" s="1"/>
      <x:c r="GXK13" s="1"/>
      <x:c r="GXL13" s="1"/>
      <x:c r="GXM13" s="1"/>
      <x:c r="GXN13" s="1"/>
      <x:c r="GXO13" s="1"/>
      <x:c r="GXP13" s="1"/>
      <x:c r="GXQ13" s="1"/>
      <x:c r="GXR13" s="1"/>
      <x:c r="GXS13" s="1"/>
      <x:c r="GXT13" s="1"/>
      <x:c r="GXU13" s="1"/>
      <x:c r="GXV13" s="1"/>
      <x:c r="GXW13" s="1"/>
      <x:c r="GXX13" s="1"/>
      <x:c r="GXY13" s="1"/>
      <x:c r="GXZ13" s="1"/>
      <x:c r="GYA13" s="1"/>
      <x:c r="GYB13" s="1"/>
      <x:c r="GYC13" s="1"/>
      <x:c r="GYD13" s="1"/>
      <x:c r="GYE13" s="1"/>
      <x:c r="GYF13" s="1"/>
      <x:c r="GYG13" s="1"/>
      <x:c r="GYH13" s="1"/>
      <x:c r="GYI13" s="1"/>
      <x:c r="GYJ13" s="1"/>
      <x:c r="GYK13" s="1"/>
      <x:c r="GYL13" s="1"/>
      <x:c r="GYM13" s="1"/>
      <x:c r="GYN13" s="1"/>
      <x:c r="GYO13" s="1"/>
      <x:c r="GYP13" s="1"/>
      <x:c r="GYQ13" s="1"/>
      <x:c r="GYR13" s="1"/>
      <x:c r="GYS13" s="1"/>
      <x:c r="GYT13" s="1"/>
      <x:c r="GYU13" s="1"/>
      <x:c r="GYV13" s="1"/>
      <x:c r="GYW13" s="1"/>
      <x:c r="GYX13" s="1"/>
      <x:c r="GYY13" s="1"/>
      <x:c r="GYZ13" s="1"/>
      <x:c r="GZA13" s="1"/>
      <x:c r="GZB13" s="1"/>
      <x:c r="GZC13" s="1"/>
      <x:c r="GZD13" s="1"/>
      <x:c r="GZE13" s="1"/>
      <x:c r="GZF13" s="1"/>
      <x:c r="GZG13" s="1"/>
      <x:c r="GZH13" s="1"/>
      <x:c r="GZI13" s="1"/>
      <x:c r="GZJ13" s="1"/>
      <x:c r="GZK13" s="1"/>
      <x:c r="GZL13" s="1"/>
      <x:c r="GZM13" s="1"/>
      <x:c r="GZN13" s="1"/>
      <x:c r="GZO13" s="1"/>
      <x:c r="GZP13" s="1"/>
      <x:c r="GZQ13" s="1"/>
      <x:c r="GZR13" s="1"/>
      <x:c r="GZS13" s="1"/>
      <x:c r="GZT13" s="1"/>
      <x:c r="GZU13" s="1"/>
      <x:c r="GZV13" s="1"/>
      <x:c r="GZW13" s="1"/>
      <x:c r="GZX13" s="1"/>
      <x:c r="GZY13" s="1"/>
      <x:c r="GZZ13" s="1"/>
      <x:c r="HAA13" s="1"/>
      <x:c r="HAB13" s="1"/>
      <x:c r="HAC13" s="1"/>
      <x:c r="HAD13" s="1"/>
      <x:c r="HAE13" s="1"/>
      <x:c r="HAF13" s="1"/>
      <x:c r="HAG13" s="1"/>
      <x:c r="HAH13" s="1"/>
      <x:c r="HAI13" s="1"/>
      <x:c r="HAJ13" s="1"/>
      <x:c r="HAK13" s="1"/>
      <x:c r="HAL13" s="1"/>
      <x:c r="HAM13" s="1"/>
      <x:c r="HAN13" s="1"/>
      <x:c r="HAO13" s="1"/>
      <x:c r="HAP13" s="1"/>
      <x:c r="HAQ13" s="1"/>
      <x:c r="HAR13" s="1"/>
      <x:c r="HAS13" s="1"/>
      <x:c r="HAT13" s="1"/>
      <x:c r="HAU13" s="1"/>
      <x:c r="HAV13" s="1"/>
      <x:c r="HAW13" s="1"/>
      <x:c r="HAX13" s="1"/>
      <x:c r="HAY13" s="1"/>
      <x:c r="HAZ13" s="1"/>
      <x:c r="HBA13" s="1"/>
      <x:c r="HBB13" s="1"/>
      <x:c r="HBC13" s="1"/>
      <x:c r="HBD13" s="1"/>
      <x:c r="HBE13" s="1"/>
      <x:c r="HBF13" s="1"/>
      <x:c r="HBG13" s="1"/>
      <x:c r="HBH13" s="1"/>
      <x:c r="HBI13" s="1"/>
      <x:c r="HBJ13" s="1"/>
      <x:c r="HBK13" s="1"/>
      <x:c r="HBL13" s="1"/>
      <x:c r="HBM13" s="1"/>
      <x:c r="HBN13" s="1"/>
      <x:c r="HBO13" s="1"/>
      <x:c r="HBP13" s="1"/>
      <x:c r="HBQ13" s="1"/>
      <x:c r="HBR13" s="1"/>
      <x:c r="HBS13" s="1"/>
      <x:c r="HBT13" s="1"/>
      <x:c r="HBU13" s="1"/>
      <x:c r="HBV13" s="1"/>
      <x:c r="HBW13" s="1"/>
      <x:c r="HBX13" s="1"/>
      <x:c r="HBY13" s="1"/>
      <x:c r="HBZ13" s="1"/>
      <x:c r="HCA13" s="1"/>
      <x:c r="HCB13" s="1"/>
      <x:c r="HCC13" s="1"/>
      <x:c r="HCD13" s="1"/>
      <x:c r="HCE13" s="1"/>
      <x:c r="HCF13" s="1"/>
      <x:c r="HCG13" s="1"/>
      <x:c r="HCH13" s="1"/>
      <x:c r="HCI13" s="1"/>
      <x:c r="HCJ13" s="1"/>
      <x:c r="HCK13" s="1"/>
      <x:c r="HCL13" s="1"/>
      <x:c r="HCM13" s="1"/>
      <x:c r="HCN13" s="1"/>
      <x:c r="HCO13" s="1"/>
      <x:c r="HCP13" s="1"/>
      <x:c r="HCQ13" s="1"/>
      <x:c r="HCR13" s="1"/>
      <x:c r="HCS13" s="1"/>
      <x:c r="HCT13" s="1"/>
      <x:c r="HCU13" s="1"/>
      <x:c r="HCV13" s="1"/>
      <x:c r="HCW13" s="1"/>
      <x:c r="HCX13" s="1"/>
      <x:c r="HCY13" s="1"/>
      <x:c r="HCZ13" s="1"/>
      <x:c r="HDA13" s="1"/>
      <x:c r="HDB13" s="1"/>
      <x:c r="HDC13" s="1"/>
      <x:c r="HDD13" s="1"/>
      <x:c r="HDE13" s="1"/>
      <x:c r="HDF13" s="1"/>
      <x:c r="HDG13" s="1"/>
      <x:c r="HDH13" s="1"/>
      <x:c r="HDI13" s="1"/>
      <x:c r="HDJ13" s="1"/>
      <x:c r="HDK13" s="1"/>
      <x:c r="HDL13" s="1"/>
      <x:c r="HDM13" s="1"/>
      <x:c r="HDN13" s="1"/>
      <x:c r="HDO13" s="1"/>
      <x:c r="HDP13" s="1"/>
      <x:c r="HDQ13" s="1"/>
      <x:c r="HDR13" s="1"/>
      <x:c r="HDS13" s="1"/>
      <x:c r="HDT13" s="1"/>
      <x:c r="HDU13" s="1"/>
      <x:c r="HDV13" s="1"/>
      <x:c r="HDW13" s="1"/>
      <x:c r="HDX13" s="1"/>
      <x:c r="HDY13" s="1"/>
      <x:c r="HDZ13" s="1"/>
      <x:c r="HEA13" s="1"/>
      <x:c r="HEB13" s="1"/>
      <x:c r="HEC13" s="1"/>
      <x:c r="HED13" s="1"/>
      <x:c r="HEE13" s="1"/>
      <x:c r="HEF13" s="1"/>
      <x:c r="HEG13" s="1"/>
      <x:c r="HEH13" s="1"/>
      <x:c r="HEI13" s="1"/>
      <x:c r="HEJ13" s="1"/>
      <x:c r="HEK13" s="1"/>
      <x:c r="HEL13" s="1"/>
      <x:c r="HEM13" s="1"/>
      <x:c r="HEN13" s="1"/>
      <x:c r="HEO13" s="1"/>
      <x:c r="HEP13" s="1"/>
      <x:c r="HEQ13" s="1"/>
      <x:c r="HER13" s="1"/>
      <x:c r="HES13" s="1"/>
      <x:c r="HET13" s="1"/>
      <x:c r="HEU13" s="1"/>
      <x:c r="HEV13" s="1"/>
      <x:c r="HEW13" s="1"/>
      <x:c r="HEX13" s="1"/>
      <x:c r="HEY13" s="1"/>
      <x:c r="HEZ13" s="1"/>
      <x:c r="HFA13" s="1"/>
      <x:c r="HFB13" s="1"/>
      <x:c r="HFC13" s="1"/>
      <x:c r="HFD13" s="1"/>
      <x:c r="HFE13" s="1"/>
      <x:c r="HFF13" s="1"/>
      <x:c r="HFG13" s="1"/>
      <x:c r="HFH13" s="1"/>
      <x:c r="HFI13" s="1"/>
      <x:c r="HFJ13" s="1"/>
      <x:c r="HFK13" s="1"/>
      <x:c r="HFL13" s="1"/>
      <x:c r="HFM13" s="1"/>
      <x:c r="HFN13" s="1"/>
      <x:c r="HFO13" s="1"/>
      <x:c r="HFP13" s="1"/>
      <x:c r="HFQ13" s="1"/>
      <x:c r="HFR13" s="1"/>
      <x:c r="HFS13" s="1"/>
      <x:c r="HFT13" s="1"/>
      <x:c r="HFU13" s="1"/>
      <x:c r="HFV13" s="1"/>
      <x:c r="HFW13" s="1"/>
      <x:c r="HFX13" s="1"/>
      <x:c r="HFY13" s="1"/>
      <x:c r="HFZ13" s="1"/>
      <x:c r="HGA13" s="1"/>
      <x:c r="HGB13" s="1"/>
      <x:c r="HGC13" s="1"/>
      <x:c r="HGD13" s="1"/>
      <x:c r="HGE13" s="1"/>
      <x:c r="HGF13" s="1"/>
      <x:c r="HGG13" s="1"/>
      <x:c r="HGH13" s="1"/>
      <x:c r="HGI13" s="1"/>
      <x:c r="HGJ13" s="1"/>
      <x:c r="HGK13" s="1"/>
      <x:c r="HGL13" s="1"/>
      <x:c r="HGM13" s="1"/>
      <x:c r="HGN13" s="1"/>
      <x:c r="HGO13" s="1"/>
      <x:c r="HGP13" s="1"/>
      <x:c r="HGQ13" s="1"/>
      <x:c r="HGR13" s="1"/>
      <x:c r="HGS13" s="1"/>
      <x:c r="HGT13" s="1"/>
      <x:c r="HGU13" s="1"/>
      <x:c r="HGV13" s="1"/>
      <x:c r="HGW13" s="1"/>
      <x:c r="HGX13" s="1"/>
      <x:c r="HGY13" s="1"/>
      <x:c r="HGZ13" s="1"/>
      <x:c r="HHA13" s="1"/>
      <x:c r="HHB13" s="1"/>
      <x:c r="HHC13" s="1"/>
      <x:c r="HHD13" s="1"/>
      <x:c r="HHE13" s="1"/>
      <x:c r="HHF13" s="1"/>
      <x:c r="HHG13" s="1"/>
      <x:c r="HHH13" s="1"/>
      <x:c r="HHI13" s="1"/>
      <x:c r="HHJ13" s="1"/>
      <x:c r="HHK13" s="1"/>
      <x:c r="HHL13" s="1"/>
      <x:c r="HHM13" s="1"/>
      <x:c r="HHN13" s="1"/>
      <x:c r="HHO13" s="1"/>
      <x:c r="HHP13" s="1"/>
      <x:c r="HHQ13" s="1"/>
      <x:c r="HHR13" s="1"/>
      <x:c r="HHS13" s="1"/>
      <x:c r="HHT13" s="1"/>
      <x:c r="HHU13" s="1"/>
      <x:c r="HHV13" s="1"/>
      <x:c r="HHW13" s="1"/>
      <x:c r="HHX13" s="1"/>
      <x:c r="HHY13" s="1"/>
      <x:c r="HHZ13" s="1"/>
      <x:c r="HIA13" s="1"/>
      <x:c r="HIB13" s="1"/>
      <x:c r="HIC13" s="1"/>
      <x:c r="HID13" s="1"/>
      <x:c r="HIE13" s="1"/>
      <x:c r="HIF13" s="1"/>
      <x:c r="HIG13" s="1"/>
      <x:c r="HIH13" s="1"/>
      <x:c r="HII13" s="1"/>
      <x:c r="HIJ13" s="1"/>
      <x:c r="HIK13" s="1"/>
      <x:c r="HIL13" s="1"/>
      <x:c r="HIM13" s="1"/>
      <x:c r="HIN13" s="1"/>
      <x:c r="HIO13" s="1"/>
      <x:c r="HIP13" s="1"/>
      <x:c r="HIQ13" s="1"/>
      <x:c r="HIR13" s="1"/>
      <x:c r="HIS13" s="1"/>
      <x:c r="HIT13" s="1"/>
      <x:c r="HIU13" s="1"/>
      <x:c r="HIV13" s="1"/>
      <x:c r="HIW13" s="1"/>
      <x:c r="HIX13" s="1"/>
      <x:c r="HIY13" s="1"/>
      <x:c r="HIZ13" s="1"/>
      <x:c r="HJA13" s="1"/>
      <x:c r="HJB13" s="1"/>
      <x:c r="HJC13" s="1"/>
      <x:c r="HJD13" s="1"/>
      <x:c r="HJE13" s="1"/>
      <x:c r="HJF13" s="1"/>
      <x:c r="HJG13" s="1"/>
      <x:c r="HJH13" s="1"/>
      <x:c r="HJI13" s="1"/>
      <x:c r="HJJ13" s="1"/>
      <x:c r="HJK13" s="1"/>
      <x:c r="HJL13" s="1"/>
      <x:c r="HJM13" s="1"/>
      <x:c r="HJN13" s="1"/>
      <x:c r="HJO13" s="1"/>
      <x:c r="HJP13" s="1"/>
      <x:c r="HJQ13" s="1"/>
      <x:c r="HJR13" s="1"/>
      <x:c r="HJS13" s="1"/>
      <x:c r="HJT13" s="1"/>
      <x:c r="HJU13" s="1"/>
      <x:c r="HJV13" s="1"/>
      <x:c r="HJW13" s="1"/>
      <x:c r="HJX13" s="1"/>
      <x:c r="HJY13" s="1"/>
      <x:c r="HJZ13" s="1"/>
      <x:c r="HKA13" s="1"/>
      <x:c r="HKB13" s="1"/>
      <x:c r="HKC13" s="1"/>
      <x:c r="HKD13" s="1"/>
      <x:c r="HKE13" s="1"/>
      <x:c r="HKF13" s="1"/>
      <x:c r="HKG13" s="1"/>
      <x:c r="HKH13" s="1"/>
      <x:c r="HKI13" s="1"/>
      <x:c r="HKJ13" s="1"/>
      <x:c r="HKK13" s="1"/>
      <x:c r="HKL13" s="1"/>
      <x:c r="HKM13" s="1"/>
      <x:c r="HKN13" s="1"/>
      <x:c r="HKO13" s="1"/>
      <x:c r="HKP13" s="1"/>
      <x:c r="HKQ13" s="1"/>
      <x:c r="HKR13" s="1"/>
      <x:c r="HKS13" s="1"/>
      <x:c r="HKT13" s="1"/>
      <x:c r="HKU13" s="1"/>
      <x:c r="HKV13" s="1"/>
      <x:c r="HKW13" s="1"/>
      <x:c r="HKX13" s="1"/>
      <x:c r="HKY13" s="1"/>
      <x:c r="HKZ13" s="1"/>
      <x:c r="HLA13" s="1"/>
      <x:c r="HLB13" s="1"/>
      <x:c r="HLC13" s="1"/>
      <x:c r="HLD13" s="1"/>
      <x:c r="HLE13" s="1"/>
      <x:c r="HLF13" s="1"/>
      <x:c r="HLG13" s="1"/>
      <x:c r="HLH13" s="1"/>
      <x:c r="HLI13" s="1"/>
      <x:c r="HLJ13" s="1"/>
      <x:c r="HLK13" s="1"/>
      <x:c r="HLL13" s="1"/>
      <x:c r="HLM13" s="1"/>
      <x:c r="HLN13" s="1"/>
      <x:c r="HLO13" s="1"/>
      <x:c r="HLP13" s="1"/>
      <x:c r="HLQ13" s="1"/>
      <x:c r="HLR13" s="1"/>
      <x:c r="HLS13" s="1"/>
      <x:c r="HLT13" s="1"/>
      <x:c r="HLU13" s="1"/>
      <x:c r="HLV13" s="1"/>
      <x:c r="HLW13" s="1"/>
      <x:c r="HLX13" s="1"/>
      <x:c r="HLY13" s="1"/>
      <x:c r="HLZ13" s="1"/>
      <x:c r="HMA13" s="1"/>
      <x:c r="HMB13" s="1"/>
      <x:c r="HMC13" s="1"/>
      <x:c r="HMD13" s="1"/>
      <x:c r="HME13" s="1"/>
      <x:c r="HMF13" s="1"/>
      <x:c r="HMG13" s="1"/>
      <x:c r="HMH13" s="1"/>
      <x:c r="HMI13" s="1"/>
      <x:c r="HMJ13" s="1"/>
      <x:c r="HMK13" s="1"/>
      <x:c r="HML13" s="1"/>
      <x:c r="HMM13" s="1"/>
      <x:c r="HMN13" s="1"/>
      <x:c r="HMO13" s="1"/>
      <x:c r="HMP13" s="1"/>
      <x:c r="HMQ13" s="1"/>
      <x:c r="HMR13" s="1"/>
      <x:c r="HMS13" s="1"/>
      <x:c r="HMT13" s="1"/>
      <x:c r="HMU13" s="1"/>
      <x:c r="HMV13" s="1"/>
      <x:c r="HMW13" s="1"/>
      <x:c r="HMX13" s="1"/>
      <x:c r="HMY13" s="1"/>
      <x:c r="HMZ13" s="1"/>
      <x:c r="HNA13" s="1"/>
      <x:c r="HNB13" s="1"/>
      <x:c r="HNC13" s="1"/>
      <x:c r="HND13" s="1"/>
      <x:c r="HNE13" s="1"/>
      <x:c r="HNF13" s="1"/>
      <x:c r="HNG13" s="1"/>
      <x:c r="HNH13" s="1"/>
      <x:c r="HNI13" s="1"/>
      <x:c r="HNJ13" s="1"/>
      <x:c r="HNK13" s="1"/>
      <x:c r="HNL13" s="1"/>
      <x:c r="HNM13" s="1"/>
      <x:c r="HNN13" s="1"/>
      <x:c r="HNO13" s="1"/>
      <x:c r="HNP13" s="1"/>
      <x:c r="HNQ13" s="1"/>
      <x:c r="HNR13" s="1"/>
      <x:c r="HNS13" s="1"/>
      <x:c r="HNT13" s="1"/>
      <x:c r="HNU13" s="1"/>
      <x:c r="HNV13" s="1"/>
      <x:c r="HNW13" s="1"/>
      <x:c r="HNX13" s="1"/>
      <x:c r="HNY13" s="1"/>
      <x:c r="HNZ13" s="1"/>
      <x:c r="HOA13" s="1"/>
      <x:c r="HOB13" s="1"/>
      <x:c r="HOC13" s="1"/>
      <x:c r="HOD13" s="1"/>
      <x:c r="HOE13" s="1"/>
      <x:c r="HOF13" s="1"/>
      <x:c r="HOG13" s="1"/>
      <x:c r="HOH13" s="1"/>
      <x:c r="HOI13" s="1"/>
      <x:c r="HOJ13" s="1"/>
      <x:c r="HOK13" s="1"/>
      <x:c r="HOL13" s="1"/>
      <x:c r="HOM13" s="1"/>
      <x:c r="HON13" s="1"/>
      <x:c r="HOO13" s="1"/>
      <x:c r="HOP13" s="1"/>
      <x:c r="HOQ13" s="1"/>
      <x:c r="HOR13" s="1"/>
      <x:c r="HOS13" s="1"/>
      <x:c r="HOT13" s="1"/>
      <x:c r="HOU13" s="1"/>
      <x:c r="HOV13" s="1"/>
      <x:c r="HOW13" s="1"/>
      <x:c r="HOX13" s="1"/>
      <x:c r="HOY13" s="1"/>
      <x:c r="HOZ13" s="1"/>
      <x:c r="HPA13" s="1"/>
      <x:c r="HPB13" s="1"/>
      <x:c r="HPC13" s="1"/>
      <x:c r="HPD13" s="1"/>
      <x:c r="HPE13" s="1"/>
      <x:c r="HPF13" s="1"/>
      <x:c r="HPG13" s="1"/>
      <x:c r="HPH13" s="1"/>
      <x:c r="HPI13" s="1"/>
      <x:c r="HPJ13" s="1"/>
      <x:c r="HPK13" s="1"/>
      <x:c r="HPL13" s="1"/>
      <x:c r="HPM13" s="1"/>
      <x:c r="HPN13" s="1"/>
      <x:c r="HPO13" s="1"/>
      <x:c r="HPP13" s="1"/>
      <x:c r="HPQ13" s="1"/>
      <x:c r="HPR13" s="1"/>
      <x:c r="HPS13" s="1"/>
      <x:c r="HPT13" s="1"/>
      <x:c r="HPU13" s="1"/>
      <x:c r="HPV13" s="1"/>
      <x:c r="HPW13" s="1"/>
      <x:c r="HPX13" s="1"/>
      <x:c r="HPY13" s="1"/>
      <x:c r="HPZ13" s="1"/>
      <x:c r="HQA13" s="1"/>
      <x:c r="HQB13" s="1"/>
      <x:c r="HQC13" s="1"/>
      <x:c r="HQD13" s="1"/>
      <x:c r="HQE13" s="1"/>
      <x:c r="HQF13" s="1"/>
      <x:c r="HQG13" s="1"/>
      <x:c r="HQH13" s="1"/>
      <x:c r="HQI13" s="1"/>
      <x:c r="HQJ13" s="1"/>
      <x:c r="HQK13" s="1"/>
      <x:c r="HQL13" s="1"/>
      <x:c r="HQM13" s="1"/>
      <x:c r="HQN13" s="1"/>
      <x:c r="HQO13" s="1"/>
      <x:c r="HQP13" s="1"/>
      <x:c r="HQQ13" s="1"/>
      <x:c r="HQR13" s="1"/>
      <x:c r="HQS13" s="1"/>
      <x:c r="HQT13" s="1"/>
      <x:c r="HQU13" s="1"/>
      <x:c r="HQV13" s="1"/>
      <x:c r="HQW13" s="1"/>
      <x:c r="HQX13" s="1"/>
      <x:c r="HQY13" s="1"/>
      <x:c r="HQZ13" s="1"/>
      <x:c r="HRA13" s="1"/>
      <x:c r="HRB13" s="1"/>
      <x:c r="HRC13" s="1"/>
      <x:c r="HRD13" s="1"/>
      <x:c r="HRE13" s="1"/>
      <x:c r="HRF13" s="1"/>
      <x:c r="HRG13" s="1"/>
      <x:c r="HRH13" s="1"/>
      <x:c r="HRI13" s="1"/>
      <x:c r="HRJ13" s="1"/>
      <x:c r="HRK13" s="1"/>
      <x:c r="HRL13" s="1"/>
      <x:c r="HRM13" s="1"/>
      <x:c r="HRN13" s="1"/>
      <x:c r="HRO13" s="1"/>
      <x:c r="HRP13" s="1"/>
      <x:c r="HRQ13" s="1"/>
      <x:c r="HRR13" s="1"/>
      <x:c r="HRS13" s="1"/>
      <x:c r="HRT13" s="1"/>
      <x:c r="HRU13" s="1"/>
      <x:c r="HRV13" s="1"/>
      <x:c r="HRW13" s="1"/>
      <x:c r="HRX13" s="1"/>
      <x:c r="HRY13" s="1"/>
      <x:c r="HRZ13" s="1"/>
      <x:c r="HSA13" s="1"/>
      <x:c r="HSB13" s="1"/>
      <x:c r="HSC13" s="1"/>
      <x:c r="HSD13" s="1"/>
      <x:c r="HSE13" s="1"/>
      <x:c r="HSF13" s="1"/>
      <x:c r="HSG13" s="1"/>
      <x:c r="HSH13" s="1"/>
      <x:c r="HSI13" s="1"/>
      <x:c r="HSJ13" s="1"/>
      <x:c r="HSK13" s="1"/>
      <x:c r="HSL13" s="1"/>
      <x:c r="HSM13" s="1"/>
      <x:c r="HSN13" s="1"/>
      <x:c r="HSO13" s="1"/>
      <x:c r="HSP13" s="1"/>
      <x:c r="HSQ13" s="1"/>
      <x:c r="HSR13" s="1"/>
      <x:c r="HSS13" s="1"/>
      <x:c r="HST13" s="1"/>
      <x:c r="HSU13" s="1"/>
      <x:c r="HSV13" s="1"/>
      <x:c r="HSW13" s="1"/>
      <x:c r="HSX13" s="1"/>
      <x:c r="HSY13" s="1"/>
      <x:c r="HSZ13" s="1"/>
      <x:c r="HTA13" s="1"/>
      <x:c r="HTB13" s="1"/>
      <x:c r="HTC13" s="1"/>
      <x:c r="HTD13" s="1"/>
      <x:c r="HTE13" s="1"/>
      <x:c r="HTF13" s="1"/>
      <x:c r="HTG13" s="1"/>
      <x:c r="HTH13" s="1"/>
      <x:c r="HTI13" s="1"/>
      <x:c r="HTJ13" s="1"/>
      <x:c r="HTK13" s="1"/>
      <x:c r="HTL13" s="1"/>
      <x:c r="HTM13" s="1"/>
      <x:c r="HTN13" s="1"/>
      <x:c r="HTO13" s="1"/>
      <x:c r="HTP13" s="1"/>
      <x:c r="HTQ13" s="1"/>
      <x:c r="HTR13" s="1"/>
      <x:c r="HTS13" s="1"/>
      <x:c r="HTT13" s="1"/>
      <x:c r="HTU13" s="1"/>
      <x:c r="HTV13" s="1"/>
      <x:c r="HTW13" s="1"/>
      <x:c r="HTX13" s="1"/>
      <x:c r="HTY13" s="1"/>
      <x:c r="HTZ13" s="1"/>
      <x:c r="HUA13" s="1"/>
      <x:c r="HUB13" s="1"/>
      <x:c r="HUC13" s="1"/>
      <x:c r="HUD13" s="1"/>
      <x:c r="HUE13" s="1"/>
      <x:c r="HUF13" s="1"/>
      <x:c r="HUG13" s="1"/>
      <x:c r="HUH13" s="1"/>
      <x:c r="HUI13" s="1"/>
      <x:c r="HUJ13" s="1"/>
      <x:c r="HUK13" s="1"/>
      <x:c r="HUL13" s="1"/>
      <x:c r="HUM13" s="1"/>
      <x:c r="HUN13" s="1"/>
      <x:c r="HUO13" s="1"/>
      <x:c r="HUP13" s="1"/>
      <x:c r="HUQ13" s="1"/>
      <x:c r="HUR13" s="1"/>
      <x:c r="HUS13" s="1"/>
      <x:c r="HUT13" s="1"/>
      <x:c r="HUU13" s="1"/>
      <x:c r="HUV13" s="1"/>
      <x:c r="HUW13" s="1"/>
      <x:c r="HUX13" s="1"/>
      <x:c r="HUY13" s="1"/>
      <x:c r="HUZ13" s="1"/>
      <x:c r="HVA13" s="1"/>
      <x:c r="HVB13" s="1"/>
      <x:c r="HVC13" s="1"/>
      <x:c r="HVD13" s="1"/>
      <x:c r="HVE13" s="1"/>
      <x:c r="HVF13" s="1"/>
      <x:c r="HVG13" s="1"/>
      <x:c r="HVH13" s="1"/>
      <x:c r="HVI13" s="1"/>
      <x:c r="HVJ13" s="1"/>
      <x:c r="HVK13" s="1"/>
      <x:c r="HVL13" s="1"/>
      <x:c r="HVM13" s="1"/>
      <x:c r="HVN13" s="1"/>
      <x:c r="HVO13" s="1"/>
      <x:c r="HVP13" s="1"/>
      <x:c r="HVQ13" s="1"/>
      <x:c r="HVR13" s="1"/>
      <x:c r="HVS13" s="1"/>
      <x:c r="HVT13" s="1"/>
      <x:c r="HVU13" s="1"/>
      <x:c r="HVV13" s="1"/>
      <x:c r="HVW13" s="1"/>
      <x:c r="HVX13" s="1"/>
      <x:c r="HVY13" s="1"/>
      <x:c r="HVZ13" s="1"/>
      <x:c r="HWA13" s="1"/>
      <x:c r="HWB13" s="1"/>
      <x:c r="HWC13" s="1"/>
      <x:c r="HWD13" s="1"/>
      <x:c r="HWE13" s="1"/>
      <x:c r="HWF13" s="1"/>
      <x:c r="HWG13" s="1"/>
      <x:c r="HWH13" s="1"/>
      <x:c r="HWI13" s="1"/>
      <x:c r="HWJ13" s="1"/>
      <x:c r="HWK13" s="1"/>
      <x:c r="HWL13" s="1"/>
      <x:c r="HWM13" s="1"/>
      <x:c r="HWN13" s="1"/>
      <x:c r="HWO13" s="1"/>
      <x:c r="HWP13" s="1"/>
      <x:c r="HWQ13" s="1"/>
      <x:c r="HWR13" s="1"/>
      <x:c r="HWS13" s="1"/>
      <x:c r="HWT13" s="1"/>
      <x:c r="HWU13" s="1"/>
      <x:c r="HWV13" s="1"/>
      <x:c r="HWW13" s="1"/>
      <x:c r="HWX13" s="1"/>
      <x:c r="HWY13" s="1"/>
      <x:c r="HWZ13" s="1"/>
      <x:c r="HXA13" s="1"/>
      <x:c r="HXB13" s="1"/>
      <x:c r="HXC13" s="1"/>
      <x:c r="HXD13" s="1"/>
      <x:c r="HXE13" s="1"/>
      <x:c r="HXF13" s="1"/>
      <x:c r="HXG13" s="1"/>
      <x:c r="HXH13" s="1"/>
      <x:c r="HXI13" s="1"/>
      <x:c r="HXJ13" s="1"/>
      <x:c r="HXK13" s="1"/>
      <x:c r="HXL13" s="1"/>
      <x:c r="HXM13" s="1"/>
      <x:c r="HXN13" s="1"/>
      <x:c r="HXO13" s="1"/>
      <x:c r="HXP13" s="1"/>
      <x:c r="HXQ13" s="1"/>
      <x:c r="HXR13" s="1"/>
      <x:c r="HXS13" s="1"/>
      <x:c r="HXT13" s="1"/>
      <x:c r="HXU13" s="1"/>
      <x:c r="HXV13" s="1"/>
      <x:c r="HXW13" s="1"/>
      <x:c r="HXX13" s="1"/>
      <x:c r="HXY13" s="1"/>
      <x:c r="HXZ13" s="1"/>
      <x:c r="HYA13" s="1"/>
      <x:c r="HYB13" s="1"/>
      <x:c r="HYC13" s="1"/>
      <x:c r="HYD13" s="1"/>
      <x:c r="HYE13" s="1"/>
      <x:c r="HYF13" s="1"/>
      <x:c r="HYG13" s="1"/>
      <x:c r="HYH13" s="1"/>
      <x:c r="HYI13" s="1"/>
      <x:c r="HYJ13" s="1"/>
      <x:c r="HYK13" s="1"/>
      <x:c r="HYL13" s="1"/>
      <x:c r="HYM13" s="1"/>
      <x:c r="HYN13" s="1"/>
      <x:c r="HYO13" s="1"/>
      <x:c r="HYP13" s="1"/>
      <x:c r="HYQ13" s="1"/>
      <x:c r="HYR13" s="1"/>
      <x:c r="HYS13" s="1"/>
      <x:c r="HYT13" s="1"/>
      <x:c r="HYU13" s="1"/>
      <x:c r="HYV13" s="1"/>
      <x:c r="HYW13" s="1"/>
      <x:c r="HYX13" s="1"/>
      <x:c r="HYY13" s="1"/>
      <x:c r="HYZ13" s="1"/>
      <x:c r="HZA13" s="1"/>
      <x:c r="HZB13" s="1"/>
      <x:c r="HZC13" s="1"/>
      <x:c r="HZD13" s="1"/>
      <x:c r="HZE13" s="1"/>
      <x:c r="HZF13" s="1"/>
      <x:c r="HZG13" s="1"/>
      <x:c r="HZH13" s="1"/>
      <x:c r="HZI13" s="1"/>
      <x:c r="HZJ13" s="1"/>
      <x:c r="HZK13" s="1"/>
      <x:c r="HZL13" s="1"/>
      <x:c r="HZM13" s="1"/>
      <x:c r="HZN13" s="1"/>
      <x:c r="HZO13" s="1"/>
      <x:c r="HZP13" s="1"/>
      <x:c r="HZQ13" s="1"/>
      <x:c r="HZR13" s="1"/>
      <x:c r="HZS13" s="1"/>
      <x:c r="HZT13" s="1"/>
      <x:c r="HZU13" s="1"/>
      <x:c r="HZV13" s="1"/>
      <x:c r="HZW13" s="1"/>
      <x:c r="HZX13" s="1"/>
      <x:c r="HZY13" s="1"/>
      <x:c r="HZZ13" s="1"/>
      <x:c r="IAA13" s="1"/>
      <x:c r="IAB13" s="1"/>
      <x:c r="IAC13" s="1"/>
      <x:c r="IAD13" s="1"/>
      <x:c r="IAE13" s="1"/>
      <x:c r="IAF13" s="1"/>
      <x:c r="IAG13" s="1"/>
      <x:c r="IAH13" s="1"/>
      <x:c r="IAI13" s="1"/>
      <x:c r="IAJ13" s="1"/>
      <x:c r="IAK13" s="1"/>
      <x:c r="IAL13" s="1"/>
      <x:c r="IAM13" s="1"/>
      <x:c r="IAN13" s="1"/>
      <x:c r="IAO13" s="1"/>
      <x:c r="IAP13" s="1"/>
      <x:c r="IAQ13" s="1"/>
      <x:c r="IAR13" s="1"/>
      <x:c r="IAS13" s="1"/>
      <x:c r="IAT13" s="1"/>
      <x:c r="IAU13" s="1"/>
      <x:c r="IAV13" s="1"/>
      <x:c r="IAW13" s="1"/>
      <x:c r="IAX13" s="1"/>
      <x:c r="IAY13" s="1"/>
      <x:c r="IAZ13" s="1"/>
      <x:c r="IBA13" s="1"/>
      <x:c r="IBB13" s="1"/>
      <x:c r="IBC13" s="1"/>
      <x:c r="IBD13" s="1"/>
      <x:c r="IBE13" s="1"/>
      <x:c r="IBF13" s="1"/>
      <x:c r="IBG13" s="1"/>
      <x:c r="IBH13" s="1"/>
      <x:c r="IBI13" s="1"/>
      <x:c r="IBJ13" s="1"/>
      <x:c r="IBK13" s="1"/>
      <x:c r="IBL13" s="1"/>
      <x:c r="IBM13" s="1"/>
      <x:c r="IBN13" s="1"/>
      <x:c r="IBO13" s="1"/>
      <x:c r="IBP13" s="1"/>
      <x:c r="IBQ13" s="1"/>
      <x:c r="IBR13" s="1"/>
      <x:c r="IBS13" s="1"/>
      <x:c r="IBT13" s="1"/>
      <x:c r="IBU13" s="1"/>
      <x:c r="IBV13" s="1"/>
      <x:c r="IBW13" s="1"/>
      <x:c r="IBX13" s="1"/>
      <x:c r="IBY13" s="1"/>
      <x:c r="IBZ13" s="1"/>
      <x:c r="ICA13" s="1"/>
      <x:c r="ICB13" s="1"/>
      <x:c r="ICC13" s="1"/>
      <x:c r="ICD13" s="1"/>
      <x:c r="ICE13" s="1"/>
      <x:c r="ICF13" s="1"/>
      <x:c r="ICG13" s="1"/>
      <x:c r="ICH13" s="1"/>
      <x:c r="ICI13" s="1"/>
      <x:c r="ICJ13" s="1"/>
      <x:c r="ICK13" s="1"/>
      <x:c r="ICL13" s="1"/>
      <x:c r="ICM13" s="1"/>
      <x:c r="ICN13" s="1"/>
      <x:c r="ICO13" s="1"/>
      <x:c r="ICP13" s="1"/>
      <x:c r="ICQ13" s="1"/>
      <x:c r="ICR13" s="1"/>
      <x:c r="ICS13" s="1"/>
      <x:c r="ICT13" s="1"/>
      <x:c r="ICU13" s="1"/>
      <x:c r="ICV13" s="1"/>
      <x:c r="ICW13" s="1"/>
      <x:c r="ICX13" s="1"/>
      <x:c r="ICY13" s="1"/>
      <x:c r="ICZ13" s="1"/>
      <x:c r="IDA13" s="1"/>
      <x:c r="IDB13" s="1"/>
      <x:c r="IDC13" s="1"/>
      <x:c r="IDD13" s="1"/>
      <x:c r="IDE13" s="1"/>
      <x:c r="IDF13" s="1"/>
      <x:c r="IDG13" s="1"/>
      <x:c r="IDH13" s="1"/>
      <x:c r="IDI13" s="1"/>
      <x:c r="IDJ13" s="1"/>
      <x:c r="IDK13" s="1"/>
      <x:c r="IDL13" s="1"/>
      <x:c r="IDM13" s="1"/>
      <x:c r="IDN13" s="1"/>
      <x:c r="IDO13" s="1"/>
      <x:c r="IDP13" s="1"/>
      <x:c r="IDQ13" s="1"/>
      <x:c r="IDR13" s="1"/>
      <x:c r="IDS13" s="1"/>
      <x:c r="IDT13" s="1"/>
      <x:c r="IDU13" s="1"/>
      <x:c r="IDV13" s="1"/>
      <x:c r="IDW13" s="1"/>
      <x:c r="IDX13" s="1"/>
      <x:c r="IDY13" s="1"/>
      <x:c r="IDZ13" s="1"/>
      <x:c r="IEA13" s="1"/>
      <x:c r="IEB13" s="1"/>
      <x:c r="IEC13" s="1"/>
      <x:c r="IED13" s="1"/>
      <x:c r="IEE13" s="1"/>
      <x:c r="IEF13" s="1"/>
      <x:c r="IEG13" s="1"/>
      <x:c r="IEH13" s="1"/>
      <x:c r="IEI13" s="1"/>
      <x:c r="IEJ13" s="1"/>
      <x:c r="IEK13" s="1"/>
      <x:c r="IEL13" s="1"/>
      <x:c r="IEM13" s="1"/>
      <x:c r="IEN13" s="1"/>
      <x:c r="IEO13" s="1"/>
      <x:c r="IEP13" s="1"/>
      <x:c r="IEQ13" s="1"/>
      <x:c r="IER13" s="1"/>
      <x:c r="IES13" s="1"/>
      <x:c r="IET13" s="1"/>
      <x:c r="IEU13" s="1"/>
      <x:c r="IEV13" s="1"/>
      <x:c r="IEW13" s="1"/>
      <x:c r="IEX13" s="1"/>
      <x:c r="IEY13" s="1"/>
      <x:c r="IEZ13" s="1"/>
      <x:c r="IFA13" s="1"/>
      <x:c r="IFB13" s="1"/>
      <x:c r="IFC13" s="1"/>
      <x:c r="IFD13" s="1"/>
      <x:c r="IFE13" s="1"/>
      <x:c r="IFF13" s="1"/>
      <x:c r="IFG13" s="1"/>
      <x:c r="IFH13" s="1"/>
      <x:c r="IFI13" s="1"/>
      <x:c r="IFJ13" s="1"/>
      <x:c r="IFK13" s="1"/>
      <x:c r="IFL13" s="1"/>
      <x:c r="IFM13" s="1"/>
      <x:c r="IFN13" s="1"/>
      <x:c r="IFO13" s="1"/>
      <x:c r="IFP13" s="1"/>
      <x:c r="IFQ13" s="1"/>
      <x:c r="IFR13" s="1"/>
      <x:c r="IFS13" s="1"/>
      <x:c r="IFT13" s="1"/>
      <x:c r="IFU13" s="1"/>
      <x:c r="IFV13" s="1"/>
      <x:c r="IFW13" s="1"/>
      <x:c r="IFX13" s="1"/>
      <x:c r="IFY13" s="1"/>
      <x:c r="IFZ13" s="1"/>
      <x:c r="IGA13" s="1"/>
      <x:c r="IGB13" s="1"/>
      <x:c r="IGC13" s="1"/>
      <x:c r="IGD13" s="1"/>
      <x:c r="IGE13" s="1"/>
      <x:c r="IGF13" s="1"/>
      <x:c r="IGG13" s="1"/>
      <x:c r="IGH13" s="1"/>
      <x:c r="IGI13" s="1"/>
      <x:c r="IGJ13" s="1"/>
      <x:c r="IGK13" s="1"/>
      <x:c r="IGL13" s="1"/>
      <x:c r="IGM13" s="1"/>
      <x:c r="IGN13" s="1"/>
      <x:c r="IGO13" s="1"/>
      <x:c r="IGP13" s="1"/>
      <x:c r="IGQ13" s="1"/>
      <x:c r="IGR13" s="1"/>
      <x:c r="IGS13" s="1"/>
      <x:c r="IGT13" s="1"/>
      <x:c r="IGU13" s="1"/>
      <x:c r="IGV13" s="1"/>
      <x:c r="IGW13" s="1"/>
      <x:c r="IGX13" s="1"/>
      <x:c r="IGY13" s="1"/>
      <x:c r="IGZ13" s="1"/>
      <x:c r="IHA13" s="1"/>
      <x:c r="IHB13" s="1"/>
      <x:c r="IHC13" s="1"/>
      <x:c r="IHD13" s="1"/>
      <x:c r="IHE13" s="1"/>
      <x:c r="IHF13" s="1"/>
      <x:c r="IHG13" s="1"/>
      <x:c r="IHH13" s="1"/>
      <x:c r="IHI13" s="1"/>
      <x:c r="IHJ13" s="1"/>
      <x:c r="IHK13" s="1"/>
      <x:c r="IHL13" s="1"/>
      <x:c r="IHM13" s="1"/>
      <x:c r="IHN13" s="1"/>
      <x:c r="IHO13" s="1"/>
      <x:c r="IHP13" s="1"/>
      <x:c r="IHQ13" s="1"/>
      <x:c r="IHR13" s="1"/>
      <x:c r="IHS13" s="1"/>
      <x:c r="IHT13" s="1"/>
      <x:c r="IHU13" s="1"/>
      <x:c r="IHV13" s="1"/>
      <x:c r="IHW13" s="1"/>
      <x:c r="IHX13" s="1"/>
      <x:c r="IHY13" s="1"/>
      <x:c r="IHZ13" s="1"/>
      <x:c r="IIA13" s="1"/>
      <x:c r="IIB13" s="1"/>
      <x:c r="IIC13" s="1"/>
      <x:c r="IID13" s="1"/>
      <x:c r="IIE13" s="1"/>
      <x:c r="IIF13" s="1"/>
      <x:c r="IIG13" s="1"/>
      <x:c r="IIH13" s="1"/>
      <x:c r="III13" s="1"/>
      <x:c r="IIJ13" s="1"/>
      <x:c r="IIK13" s="1"/>
      <x:c r="IIL13" s="1"/>
      <x:c r="IIM13" s="1"/>
      <x:c r="IIN13" s="1"/>
      <x:c r="IIO13" s="1"/>
      <x:c r="IIP13" s="1"/>
      <x:c r="IIQ13" s="1"/>
      <x:c r="IIR13" s="1"/>
      <x:c r="IIS13" s="1"/>
      <x:c r="IIT13" s="1"/>
      <x:c r="IIU13" s="1"/>
      <x:c r="IIV13" s="1"/>
      <x:c r="IIW13" s="1"/>
      <x:c r="IIX13" s="1"/>
      <x:c r="IIY13" s="1"/>
      <x:c r="IIZ13" s="1"/>
      <x:c r="IJA13" s="1"/>
      <x:c r="IJB13" s="1"/>
      <x:c r="IJC13" s="1"/>
      <x:c r="IJD13" s="1"/>
      <x:c r="IJE13" s="1"/>
      <x:c r="IJF13" s="1"/>
      <x:c r="IJG13" s="1"/>
      <x:c r="IJH13" s="1"/>
      <x:c r="IJI13" s="1"/>
      <x:c r="IJJ13" s="1"/>
      <x:c r="IJK13" s="1"/>
      <x:c r="IJL13" s="1"/>
      <x:c r="IJM13" s="1"/>
      <x:c r="IJN13" s="1"/>
      <x:c r="IJO13" s="1"/>
      <x:c r="IJP13" s="1"/>
      <x:c r="IJQ13" s="1"/>
      <x:c r="IJR13" s="1"/>
      <x:c r="IJS13" s="1"/>
      <x:c r="IJT13" s="1"/>
      <x:c r="IJU13" s="1"/>
      <x:c r="IJV13" s="1"/>
      <x:c r="IJW13" s="1"/>
      <x:c r="IJX13" s="1"/>
      <x:c r="IJY13" s="1"/>
      <x:c r="IJZ13" s="1"/>
      <x:c r="IKA13" s="1"/>
      <x:c r="IKB13" s="1"/>
      <x:c r="IKC13" s="1"/>
      <x:c r="IKD13" s="1"/>
      <x:c r="IKE13" s="1"/>
      <x:c r="IKF13" s="1"/>
      <x:c r="IKG13" s="1"/>
      <x:c r="IKH13" s="1"/>
      <x:c r="IKI13" s="1"/>
      <x:c r="IKJ13" s="1"/>
      <x:c r="IKK13" s="1"/>
      <x:c r="IKL13" s="1"/>
      <x:c r="IKM13" s="1"/>
      <x:c r="IKN13" s="1"/>
      <x:c r="IKO13" s="1"/>
      <x:c r="IKP13" s="1"/>
      <x:c r="IKQ13" s="1"/>
      <x:c r="IKR13" s="1"/>
      <x:c r="IKS13" s="1"/>
      <x:c r="IKT13" s="1"/>
      <x:c r="IKU13" s="1"/>
      <x:c r="IKV13" s="1"/>
      <x:c r="IKW13" s="1"/>
      <x:c r="IKX13" s="1"/>
      <x:c r="IKY13" s="1"/>
      <x:c r="IKZ13" s="1"/>
      <x:c r="ILA13" s="1"/>
      <x:c r="ILB13" s="1"/>
      <x:c r="ILC13" s="1"/>
      <x:c r="ILD13" s="1"/>
      <x:c r="ILE13" s="1"/>
      <x:c r="ILF13" s="1"/>
      <x:c r="ILG13" s="1"/>
      <x:c r="ILH13" s="1"/>
      <x:c r="ILI13" s="1"/>
      <x:c r="ILJ13" s="1"/>
      <x:c r="ILK13" s="1"/>
      <x:c r="ILL13" s="1"/>
      <x:c r="ILM13" s="1"/>
      <x:c r="ILN13" s="1"/>
      <x:c r="ILO13" s="1"/>
      <x:c r="ILP13" s="1"/>
      <x:c r="ILQ13" s="1"/>
      <x:c r="ILR13" s="1"/>
      <x:c r="ILS13" s="1"/>
      <x:c r="ILT13" s="1"/>
      <x:c r="ILU13" s="1"/>
      <x:c r="ILV13" s="1"/>
      <x:c r="ILW13" s="1"/>
      <x:c r="ILX13" s="1"/>
      <x:c r="ILY13" s="1"/>
      <x:c r="ILZ13" s="1"/>
      <x:c r="IMA13" s="1"/>
      <x:c r="IMB13" s="1"/>
      <x:c r="IMC13" s="1"/>
      <x:c r="IMD13" s="1"/>
      <x:c r="IME13" s="1"/>
      <x:c r="IMF13" s="1"/>
      <x:c r="IMG13" s="1"/>
      <x:c r="IMH13" s="1"/>
      <x:c r="IMI13" s="1"/>
      <x:c r="IMJ13" s="1"/>
      <x:c r="IMK13" s="1"/>
      <x:c r="IML13" s="1"/>
      <x:c r="IMM13" s="1"/>
      <x:c r="IMN13" s="1"/>
      <x:c r="IMO13" s="1"/>
      <x:c r="IMP13" s="1"/>
      <x:c r="IMQ13" s="1"/>
      <x:c r="IMR13" s="1"/>
      <x:c r="IMS13" s="1"/>
      <x:c r="IMT13" s="1"/>
      <x:c r="IMU13" s="1"/>
      <x:c r="IMV13" s="1"/>
      <x:c r="IMW13" s="1"/>
      <x:c r="IMX13" s="1"/>
      <x:c r="IMY13" s="1"/>
      <x:c r="IMZ13" s="1"/>
      <x:c r="INA13" s="1"/>
      <x:c r="INB13" s="1"/>
      <x:c r="INC13" s="1"/>
      <x:c r="IND13" s="1"/>
      <x:c r="INE13" s="1"/>
      <x:c r="INF13" s="1"/>
      <x:c r="ING13" s="1"/>
      <x:c r="INH13" s="1"/>
      <x:c r="INI13" s="1"/>
      <x:c r="INJ13" s="1"/>
      <x:c r="INK13" s="1"/>
      <x:c r="INL13" s="1"/>
      <x:c r="INM13" s="1"/>
      <x:c r="INN13" s="1"/>
      <x:c r="INO13" s="1"/>
      <x:c r="INP13" s="1"/>
      <x:c r="INQ13" s="1"/>
      <x:c r="INR13" s="1"/>
      <x:c r="INS13" s="1"/>
      <x:c r="INT13" s="1"/>
      <x:c r="INU13" s="1"/>
      <x:c r="INV13" s="1"/>
      <x:c r="INW13" s="1"/>
      <x:c r="INX13" s="1"/>
      <x:c r="INY13" s="1"/>
      <x:c r="INZ13" s="1"/>
      <x:c r="IOA13" s="1"/>
      <x:c r="IOB13" s="1"/>
      <x:c r="IOC13" s="1"/>
      <x:c r="IOD13" s="1"/>
      <x:c r="IOE13" s="1"/>
      <x:c r="IOF13" s="1"/>
      <x:c r="IOG13" s="1"/>
      <x:c r="IOH13" s="1"/>
      <x:c r="IOI13" s="1"/>
      <x:c r="IOJ13" s="1"/>
      <x:c r="IOK13" s="1"/>
      <x:c r="IOL13" s="1"/>
      <x:c r="IOM13" s="1"/>
      <x:c r="ION13" s="1"/>
      <x:c r="IOO13" s="1"/>
      <x:c r="IOP13" s="1"/>
      <x:c r="IOQ13" s="1"/>
      <x:c r="IOR13" s="1"/>
      <x:c r="IOS13" s="1"/>
      <x:c r="IOT13" s="1"/>
      <x:c r="IOU13" s="1"/>
      <x:c r="IOV13" s="1"/>
      <x:c r="IOW13" s="1"/>
      <x:c r="IOX13" s="1"/>
      <x:c r="IOY13" s="1"/>
      <x:c r="IOZ13" s="1"/>
      <x:c r="IPA13" s="1"/>
      <x:c r="IPB13" s="1"/>
      <x:c r="IPC13" s="1"/>
      <x:c r="IPD13" s="1"/>
      <x:c r="IPE13" s="1"/>
      <x:c r="IPF13" s="1"/>
      <x:c r="IPG13" s="1"/>
      <x:c r="IPH13" s="1"/>
      <x:c r="IPI13" s="1"/>
      <x:c r="IPJ13" s="1"/>
      <x:c r="IPK13" s="1"/>
      <x:c r="IPL13" s="1"/>
      <x:c r="IPM13" s="1"/>
      <x:c r="IPN13" s="1"/>
      <x:c r="IPO13" s="1"/>
      <x:c r="IPP13" s="1"/>
      <x:c r="IPQ13" s="1"/>
      <x:c r="IPR13" s="1"/>
      <x:c r="IPS13" s="1"/>
      <x:c r="IPT13" s="1"/>
      <x:c r="IPU13" s="1"/>
      <x:c r="IPV13" s="1"/>
      <x:c r="IPW13" s="1"/>
      <x:c r="IPX13" s="1"/>
      <x:c r="IPY13" s="1"/>
      <x:c r="IPZ13" s="1"/>
      <x:c r="IQA13" s="1"/>
      <x:c r="IQB13" s="1"/>
      <x:c r="IQC13" s="1"/>
      <x:c r="IQD13" s="1"/>
      <x:c r="IQE13" s="1"/>
      <x:c r="IQF13" s="1"/>
      <x:c r="IQG13" s="1"/>
      <x:c r="IQH13" s="1"/>
      <x:c r="IQI13" s="1"/>
      <x:c r="IQJ13" s="1"/>
      <x:c r="IQK13" s="1"/>
      <x:c r="IQL13" s="1"/>
      <x:c r="IQM13" s="1"/>
      <x:c r="IQN13" s="1"/>
      <x:c r="IQO13" s="1"/>
      <x:c r="IQP13" s="1"/>
      <x:c r="IQQ13" s="1"/>
      <x:c r="IQR13" s="1"/>
      <x:c r="IQS13" s="1"/>
      <x:c r="IQT13" s="1"/>
      <x:c r="IQU13" s="1"/>
      <x:c r="IQV13" s="1"/>
      <x:c r="IQW13" s="1"/>
      <x:c r="IQX13" s="1"/>
      <x:c r="IQY13" s="1"/>
      <x:c r="IQZ13" s="1"/>
      <x:c r="IRA13" s="1"/>
      <x:c r="IRB13" s="1"/>
      <x:c r="IRC13" s="1"/>
      <x:c r="IRD13" s="1"/>
      <x:c r="IRE13" s="1"/>
      <x:c r="IRF13" s="1"/>
      <x:c r="IRG13" s="1"/>
      <x:c r="IRH13" s="1"/>
      <x:c r="IRI13" s="1"/>
      <x:c r="IRJ13" s="1"/>
      <x:c r="IRK13" s="1"/>
      <x:c r="IRL13" s="1"/>
      <x:c r="IRM13" s="1"/>
      <x:c r="IRN13" s="1"/>
      <x:c r="IRO13" s="1"/>
      <x:c r="IRP13" s="1"/>
      <x:c r="IRQ13" s="1"/>
      <x:c r="IRR13" s="1"/>
      <x:c r="IRS13" s="1"/>
      <x:c r="IRT13" s="1"/>
      <x:c r="IRU13" s="1"/>
      <x:c r="IRV13" s="1"/>
      <x:c r="IRW13" s="1"/>
      <x:c r="IRX13" s="1"/>
      <x:c r="IRY13" s="1"/>
      <x:c r="IRZ13" s="1"/>
      <x:c r="ISA13" s="1"/>
      <x:c r="ISB13" s="1"/>
      <x:c r="ISC13" s="1"/>
      <x:c r="ISD13" s="1"/>
      <x:c r="ISE13" s="1"/>
      <x:c r="ISF13" s="1"/>
      <x:c r="ISG13" s="1"/>
      <x:c r="ISH13" s="1"/>
      <x:c r="ISI13" s="1"/>
      <x:c r="ISJ13" s="1"/>
      <x:c r="ISK13" s="1"/>
      <x:c r="ISL13" s="1"/>
      <x:c r="ISM13" s="1"/>
      <x:c r="ISN13" s="1"/>
      <x:c r="ISO13" s="1"/>
      <x:c r="ISP13" s="1"/>
      <x:c r="ISQ13" s="1"/>
      <x:c r="ISR13" s="1"/>
      <x:c r="ISS13" s="1"/>
      <x:c r="IST13" s="1"/>
      <x:c r="ISU13" s="1"/>
      <x:c r="ISV13" s="1"/>
      <x:c r="ISW13" s="1"/>
      <x:c r="ISX13" s="1"/>
      <x:c r="ISY13" s="1"/>
      <x:c r="ISZ13" s="1"/>
      <x:c r="ITA13" s="1"/>
      <x:c r="ITB13" s="1"/>
      <x:c r="ITC13" s="1"/>
      <x:c r="ITD13" s="1"/>
      <x:c r="ITE13" s="1"/>
      <x:c r="ITF13" s="1"/>
      <x:c r="ITG13" s="1"/>
      <x:c r="ITH13" s="1"/>
      <x:c r="ITI13" s="1"/>
      <x:c r="ITJ13" s="1"/>
      <x:c r="ITK13" s="1"/>
      <x:c r="ITL13" s="1"/>
      <x:c r="ITM13" s="1"/>
      <x:c r="ITN13" s="1"/>
      <x:c r="ITO13" s="1"/>
      <x:c r="ITP13" s="1"/>
      <x:c r="ITQ13" s="1"/>
      <x:c r="ITR13" s="1"/>
      <x:c r="ITS13" s="1"/>
      <x:c r="ITT13" s="1"/>
      <x:c r="ITU13" s="1"/>
      <x:c r="ITV13" s="1"/>
      <x:c r="ITW13" s="1"/>
      <x:c r="ITX13" s="1"/>
      <x:c r="ITY13" s="1"/>
      <x:c r="ITZ13" s="1"/>
      <x:c r="IUA13" s="1"/>
      <x:c r="IUB13" s="1"/>
      <x:c r="IUC13" s="1"/>
      <x:c r="IUD13" s="1"/>
      <x:c r="IUE13" s="1"/>
      <x:c r="IUF13" s="1"/>
      <x:c r="IUG13" s="1"/>
      <x:c r="IUH13" s="1"/>
      <x:c r="IUI13" s="1"/>
      <x:c r="IUJ13" s="1"/>
      <x:c r="IUK13" s="1"/>
      <x:c r="IUL13" s="1"/>
      <x:c r="IUM13" s="1"/>
      <x:c r="IUN13" s="1"/>
      <x:c r="IUO13" s="1"/>
      <x:c r="IUP13" s="1"/>
      <x:c r="IUQ13" s="1"/>
      <x:c r="IUR13" s="1"/>
      <x:c r="IUS13" s="1"/>
      <x:c r="IUT13" s="1"/>
      <x:c r="IUU13" s="1"/>
      <x:c r="IUV13" s="1"/>
      <x:c r="IUW13" s="1"/>
      <x:c r="IUX13" s="1"/>
      <x:c r="IUY13" s="1"/>
      <x:c r="IUZ13" s="1"/>
      <x:c r="IVA13" s="1"/>
      <x:c r="IVB13" s="1"/>
      <x:c r="IVC13" s="1"/>
      <x:c r="IVD13" s="1"/>
      <x:c r="IVE13" s="1"/>
      <x:c r="IVF13" s="1"/>
      <x:c r="IVG13" s="1"/>
      <x:c r="IVH13" s="1"/>
      <x:c r="IVI13" s="1"/>
      <x:c r="IVJ13" s="1"/>
      <x:c r="IVK13" s="1"/>
      <x:c r="IVL13" s="1"/>
      <x:c r="IVM13" s="1"/>
      <x:c r="IVN13" s="1"/>
      <x:c r="IVO13" s="1"/>
      <x:c r="IVP13" s="1"/>
      <x:c r="IVQ13" s="1"/>
      <x:c r="IVR13" s="1"/>
      <x:c r="IVS13" s="1"/>
      <x:c r="IVT13" s="1"/>
      <x:c r="IVU13" s="1"/>
      <x:c r="IVV13" s="1"/>
      <x:c r="IVW13" s="1"/>
      <x:c r="IVX13" s="1"/>
      <x:c r="IVY13" s="1"/>
      <x:c r="IVZ13" s="1"/>
      <x:c r="IWA13" s="1"/>
      <x:c r="IWB13" s="1"/>
      <x:c r="IWC13" s="1"/>
      <x:c r="IWD13" s="1"/>
      <x:c r="IWE13" s="1"/>
      <x:c r="IWF13" s="1"/>
      <x:c r="IWG13" s="1"/>
      <x:c r="IWH13" s="1"/>
      <x:c r="IWI13" s="1"/>
      <x:c r="IWJ13" s="1"/>
      <x:c r="IWK13" s="1"/>
      <x:c r="IWL13" s="1"/>
      <x:c r="IWM13" s="1"/>
      <x:c r="IWN13" s="1"/>
      <x:c r="IWO13" s="1"/>
      <x:c r="IWP13" s="1"/>
      <x:c r="IWQ13" s="1"/>
      <x:c r="IWR13" s="1"/>
      <x:c r="IWS13" s="1"/>
      <x:c r="IWT13" s="1"/>
      <x:c r="IWU13" s="1"/>
      <x:c r="IWV13" s="1"/>
      <x:c r="IWW13" s="1"/>
      <x:c r="IWX13" s="1"/>
      <x:c r="IWY13" s="1"/>
      <x:c r="IWZ13" s="1"/>
      <x:c r="IXA13" s="1"/>
      <x:c r="IXB13" s="1"/>
      <x:c r="IXC13" s="1"/>
      <x:c r="IXD13" s="1"/>
      <x:c r="IXE13" s="1"/>
      <x:c r="IXF13" s="1"/>
      <x:c r="IXG13" s="1"/>
      <x:c r="IXH13" s="1"/>
      <x:c r="IXI13" s="1"/>
      <x:c r="IXJ13" s="1"/>
      <x:c r="IXK13" s="1"/>
      <x:c r="IXL13" s="1"/>
      <x:c r="IXM13" s="1"/>
      <x:c r="IXN13" s="1"/>
      <x:c r="IXO13" s="1"/>
      <x:c r="IXP13" s="1"/>
      <x:c r="IXQ13" s="1"/>
      <x:c r="IXR13" s="1"/>
      <x:c r="IXS13" s="1"/>
      <x:c r="IXT13" s="1"/>
      <x:c r="IXU13" s="1"/>
      <x:c r="IXV13" s="1"/>
      <x:c r="IXW13" s="1"/>
      <x:c r="IXX13" s="1"/>
      <x:c r="IXY13" s="1"/>
      <x:c r="IXZ13" s="1"/>
      <x:c r="IYA13" s="1"/>
      <x:c r="IYB13" s="1"/>
      <x:c r="IYC13" s="1"/>
      <x:c r="IYD13" s="1"/>
      <x:c r="IYE13" s="1"/>
      <x:c r="IYF13" s="1"/>
      <x:c r="IYG13" s="1"/>
      <x:c r="IYH13" s="1"/>
      <x:c r="IYI13" s="1"/>
      <x:c r="IYJ13" s="1"/>
      <x:c r="IYK13" s="1"/>
      <x:c r="IYL13" s="1"/>
      <x:c r="IYM13" s="1"/>
      <x:c r="IYN13" s="1"/>
      <x:c r="IYO13" s="1"/>
      <x:c r="IYP13" s="1"/>
      <x:c r="IYQ13" s="1"/>
      <x:c r="IYR13" s="1"/>
      <x:c r="IYS13" s="1"/>
      <x:c r="IYT13" s="1"/>
      <x:c r="IYU13" s="1"/>
      <x:c r="IYV13" s="1"/>
      <x:c r="IYW13" s="1"/>
      <x:c r="IYX13" s="1"/>
      <x:c r="IYY13" s="1"/>
      <x:c r="IYZ13" s="1"/>
      <x:c r="IZA13" s="1"/>
      <x:c r="IZB13" s="1"/>
      <x:c r="IZC13" s="1"/>
      <x:c r="IZD13" s="1"/>
      <x:c r="IZE13" s="1"/>
      <x:c r="IZF13" s="1"/>
      <x:c r="IZG13" s="1"/>
      <x:c r="IZH13" s="1"/>
      <x:c r="IZI13" s="1"/>
      <x:c r="IZJ13" s="1"/>
      <x:c r="IZK13" s="1"/>
      <x:c r="IZL13" s="1"/>
      <x:c r="IZM13" s="1"/>
      <x:c r="IZN13" s="1"/>
      <x:c r="IZO13" s="1"/>
      <x:c r="IZP13" s="1"/>
      <x:c r="IZQ13" s="1"/>
      <x:c r="IZR13" s="1"/>
      <x:c r="IZS13" s="1"/>
      <x:c r="IZT13" s="1"/>
      <x:c r="IZU13" s="1"/>
      <x:c r="IZV13" s="1"/>
      <x:c r="IZW13" s="1"/>
      <x:c r="IZX13" s="1"/>
      <x:c r="IZY13" s="1"/>
      <x:c r="IZZ13" s="1"/>
      <x:c r="JAA13" s="1"/>
      <x:c r="JAB13" s="1"/>
      <x:c r="JAC13" s="1"/>
      <x:c r="JAD13" s="1"/>
      <x:c r="JAE13" s="1"/>
      <x:c r="JAF13" s="1"/>
      <x:c r="JAG13" s="1"/>
      <x:c r="JAH13" s="1"/>
      <x:c r="JAI13" s="1"/>
      <x:c r="JAJ13" s="1"/>
      <x:c r="JAK13" s="1"/>
      <x:c r="JAL13" s="1"/>
      <x:c r="JAM13" s="1"/>
      <x:c r="JAN13" s="1"/>
      <x:c r="JAO13" s="1"/>
      <x:c r="JAP13" s="1"/>
      <x:c r="JAQ13" s="1"/>
      <x:c r="JAR13" s="1"/>
      <x:c r="JAS13" s="1"/>
      <x:c r="JAT13" s="1"/>
      <x:c r="JAU13" s="1"/>
      <x:c r="JAV13" s="1"/>
      <x:c r="JAW13" s="1"/>
      <x:c r="JAX13" s="1"/>
      <x:c r="JAY13" s="1"/>
      <x:c r="JAZ13" s="1"/>
      <x:c r="JBA13" s="1"/>
      <x:c r="JBB13" s="1"/>
      <x:c r="JBC13" s="1"/>
      <x:c r="JBD13" s="1"/>
      <x:c r="JBE13" s="1"/>
      <x:c r="JBF13" s="1"/>
      <x:c r="JBG13" s="1"/>
      <x:c r="JBH13" s="1"/>
      <x:c r="JBI13" s="1"/>
      <x:c r="JBJ13" s="1"/>
      <x:c r="JBK13" s="1"/>
      <x:c r="JBL13" s="1"/>
      <x:c r="JBM13" s="1"/>
      <x:c r="JBN13" s="1"/>
      <x:c r="JBO13" s="1"/>
      <x:c r="JBP13" s="1"/>
      <x:c r="JBQ13" s="1"/>
      <x:c r="JBR13" s="1"/>
      <x:c r="JBS13" s="1"/>
      <x:c r="JBT13" s="1"/>
      <x:c r="JBU13" s="1"/>
      <x:c r="JBV13" s="1"/>
      <x:c r="JBW13" s="1"/>
      <x:c r="JBX13" s="1"/>
      <x:c r="JBY13" s="1"/>
      <x:c r="JBZ13" s="1"/>
      <x:c r="JCA13" s="1"/>
      <x:c r="JCB13" s="1"/>
      <x:c r="JCC13" s="1"/>
      <x:c r="JCD13" s="1"/>
      <x:c r="JCE13" s="1"/>
      <x:c r="JCF13" s="1"/>
      <x:c r="JCG13" s="1"/>
      <x:c r="JCH13" s="1"/>
      <x:c r="JCI13" s="1"/>
      <x:c r="JCJ13" s="1"/>
      <x:c r="JCK13" s="1"/>
      <x:c r="JCL13" s="1"/>
      <x:c r="JCM13" s="1"/>
      <x:c r="JCN13" s="1"/>
      <x:c r="JCO13" s="1"/>
      <x:c r="JCP13" s="1"/>
      <x:c r="JCQ13" s="1"/>
      <x:c r="JCR13" s="1"/>
      <x:c r="JCS13" s="1"/>
      <x:c r="JCT13" s="1"/>
      <x:c r="JCU13" s="1"/>
      <x:c r="JCV13" s="1"/>
      <x:c r="JCW13" s="1"/>
      <x:c r="JCX13" s="1"/>
      <x:c r="JCY13" s="1"/>
      <x:c r="JCZ13" s="1"/>
      <x:c r="JDA13" s="1"/>
      <x:c r="JDB13" s="1"/>
      <x:c r="JDC13" s="1"/>
      <x:c r="JDD13" s="1"/>
      <x:c r="JDE13" s="1"/>
      <x:c r="JDF13" s="1"/>
      <x:c r="JDG13" s="1"/>
      <x:c r="JDH13" s="1"/>
      <x:c r="JDI13" s="1"/>
      <x:c r="JDJ13" s="1"/>
      <x:c r="JDK13" s="1"/>
      <x:c r="JDL13" s="1"/>
      <x:c r="JDM13" s="1"/>
      <x:c r="JDN13" s="1"/>
      <x:c r="JDO13" s="1"/>
      <x:c r="JDP13" s="1"/>
      <x:c r="JDQ13" s="1"/>
      <x:c r="JDR13" s="1"/>
      <x:c r="JDS13" s="1"/>
      <x:c r="JDT13" s="1"/>
      <x:c r="JDU13" s="1"/>
      <x:c r="JDV13" s="1"/>
      <x:c r="JDW13" s="1"/>
      <x:c r="JDX13" s="1"/>
      <x:c r="JDY13" s="1"/>
      <x:c r="JDZ13" s="1"/>
      <x:c r="JEA13" s="1"/>
      <x:c r="JEB13" s="1"/>
      <x:c r="JEC13" s="1"/>
      <x:c r="JED13" s="1"/>
      <x:c r="JEE13" s="1"/>
      <x:c r="JEF13" s="1"/>
      <x:c r="JEG13" s="1"/>
      <x:c r="JEH13" s="1"/>
      <x:c r="JEI13" s="1"/>
      <x:c r="JEJ13" s="1"/>
      <x:c r="JEK13" s="1"/>
      <x:c r="JEL13" s="1"/>
      <x:c r="JEM13" s="1"/>
      <x:c r="JEN13" s="1"/>
      <x:c r="JEO13" s="1"/>
      <x:c r="JEP13" s="1"/>
      <x:c r="JEQ13" s="1"/>
      <x:c r="JER13" s="1"/>
      <x:c r="JES13" s="1"/>
      <x:c r="JET13" s="1"/>
      <x:c r="JEU13" s="1"/>
      <x:c r="JEV13" s="1"/>
      <x:c r="JEW13" s="1"/>
      <x:c r="JEX13" s="1"/>
      <x:c r="JEY13" s="1"/>
      <x:c r="JEZ13" s="1"/>
      <x:c r="JFA13" s="1"/>
      <x:c r="JFB13" s="1"/>
      <x:c r="JFC13" s="1"/>
      <x:c r="JFD13" s="1"/>
      <x:c r="JFE13" s="1"/>
      <x:c r="JFF13" s="1"/>
      <x:c r="JFG13" s="1"/>
      <x:c r="JFH13" s="1"/>
      <x:c r="JFI13" s="1"/>
      <x:c r="JFJ13" s="1"/>
      <x:c r="JFK13" s="1"/>
      <x:c r="JFL13" s="1"/>
      <x:c r="JFM13" s="1"/>
      <x:c r="JFN13" s="1"/>
      <x:c r="JFO13" s="1"/>
      <x:c r="JFP13" s="1"/>
      <x:c r="JFQ13" s="1"/>
      <x:c r="JFR13" s="1"/>
      <x:c r="JFS13" s="1"/>
      <x:c r="JFT13" s="1"/>
      <x:c r="JFU13" s="1"/>
      <x:c r="JFV13" s="1"/>
      <x:c r="JFW13" s="1"/>
      <x:c r="JFX13" s="1"/>
      <x:c r="JFY13" s="1"/>
      <x:c r="JFZ13" s="1"/>
      <x:c r="JGA13" s="1"/>
      <x:c r="JGB13" s="1"/>
      <x:c r="JGC13" s="1"/>
      <x:c r="JGD13" s="1"/>
      <x:c r="JGE13" s="1"/>
      <x:c r="JGF13" s="1"/>
      <x:c r="JGG13" s="1"/>
      <x:c r="JGH13" s="1"/>
      <x:c r="JGI13" s="1"/>
      <x:c r="JGJ13" s="1"/>
      <x:c r="JGK13" s="1"/>
      <x:c r="JGL13" s="1"/>
      <x:c r="JGM13" s="1"/>
      <x:c r="JGN13" s="1"/>
      <x:c r="JGO13" s="1"/>
      <x:c r="JGP13" s="1"/>
      <x:c r="JGQ13" s="1"/>
      <x:c r="JGR13" s="1"/>
      <x:c r="JGS13" s="1"/>
      <x:c r="JGT13" s="1"/>
      <x:c r="JGU13" s="1"/>
      <x:c r="JGV13" s="1"/>
      <x:c r="JGW13" s="1"/>
      <x:c r="JGX13" s="1"/>
      <x:c r="JGY13" s="1"/>
      <x:c r="JGZ13" s="1"/>
      <x:c r="JHA13" s="1"/>
      <x:c r="JHB13" s="1"/>
      <x:c r="JHC13" s="1"/>
      <x:c r="JHD13" s="1"/>
      <x:c r="JHE13" s="1"/>
      <x:c r="JHF13" s="1"/>
      <x:c r="JHG13" s="1"/>
      <x:c r="JHH13" s="1"/>
      <x:c r="JHI13" s="1"/>
      <x:c r="JHJ13" s="1"/>
      <x:c r="JHK13" s="1"/>
      <x:c r="JHL13" s="1"/>
      <x:c r="JHM13" s="1"/>
      <x:c r="JHN13" s="1"/>
      <x:c r="JHO13" s="1"/>
      <x:c r="JHP13" s="1"/>
      <x:c r="JHQ13" s="1"/>
      <x:c r="JHR13" s="1"/>
      <x:c r="JHS13" s="1"/>
      <x:c r="JHT13" s="1"/>
      <x:c r="JHU13" s="1"/>
      <x:c r="JHV13" s="1"/>
      <x:c r="JHW13" s="1"/>
      <x:c r="JHX13" s="1"/>
      <x:c r="JHY13" s="1"/>
      <x:c r="JHZ13" s="1"/>
      <x:c r="JIA13" s="1"/>
      <x:c r="JIB13" s="1"/>
      <x:c r="JIC13" s="1"/>
      <x:c r="JID13" s="1"/>
      <x:c r="JIE13" s="1"/>
      <x:c r="JIF13" s="1"/>
      <x:c r="JIG13" s="1"/>
      <x:c r="JIH13" s="1"/>
      <x:c r="JII13" s="1"/>
      <x:c r="JIJ13" s="1"/>
      <x:c r="JIK13" s="1"/>
      <x:c r="JIL13" s="1"/>
      <x:c r="JIM13" s="1"/>
      <x:c r="JIN13" s="1"/>
      <x:c r="JIO13" s="1"/>
      <x:c r="JIP13" s="1"/>
      <x:c r="JIQ13" s="1"/>
      <x:c r="JIR13" s="1"/>
      <x:c r="JIS13" s="1"/>
      <x:c r="JIT13" s="1"/>
      <x:c r="JIU13" s="1"/>
      <x:c r="JIV13" s="1"/>
      <x:c r="JIW13" s="1"/>
      <x:c r="JIX13" s="1"/>
      <x:c r="JIY13" s="1"/>
      <x:c r="JIZ13" s="1"/>
      <x:c r="JJA13" s="1"/>
      <x:c r="JJB13" s="1"/>
      <x:c r="JJC13" s="1"/>
      <x:c r="JJD13" s="1"/>
      <x:c r="JJE13" s="1"/>
      <x:c r="JJF13" s="1"/>
      <x:c r="JJG13" s="1"/>
      <x:c r="JJH13" s="1"/>
      <x:c r="JJI13" s="1"/>
      <x:c r="JJJ13" s="1"/>
      <x:c r="JJK13" s="1"/>
      <x:c r="JJL13" s="1"/>
      <x:c r="JJM13" s="1"/>
      <x:c r="JJN13" s="1"/>
      <x:c r="JJO13" s="1"/>
      <x:c r="JJP13" s="1"/>
      <x:c r="JJQ13" s="1"/>
      <x:c r="JJR13" s="1"/>
      <x:c r="JJS13" s="1"/>
      <x:c r="JJT13" s="1"/>
      <x:c r="JJU13" s="1"/>
      <x:c r="JJV13" s="1"/>
      <x:c r="JJW13" s="1"/>
      <x:c r="JJX13" s="1"/>
      <x:c r="JJY13" s="1"/>
      <x:c r="JJZ13" s="1"/>
      <x:c r="JKA13" s="1"/>
      <x:c r="JKB13" s="1"/>
      <x:c r="JKC13" s="1"/>
      <x:c r="JKD13" s="1"/>
      <x:c r="JKE13" s="1"/>
      <x:c r="JKF13" s="1"/>
      <x:c r="JKG13" s="1"/>
      <x:c r="JKH13" s="1"/>
      <x:c r="JKI13" s="1"/>
      <x:c r="JKJ13" s="1"/>
      <x:c r="JKK13" s="1"/>
      <x:c r="JKL13" s="1"/>
      <x:c r="JKM13" s="1"/>
      <x:c r="JKN13" s="1"/>
      <x:c r="JKO13" s="1"/>
      <x:c r="JKP13" s="1"/>
      <x:c r="JKQ13" s="1"/>
      <x:c r="JKR13" s="1"/>
      <x:c r="JKS13" s="1"/>
      <x:c r="JKT13" s="1"/>
      <x:c r="JKU13" s="1"/>
      <x:c r="JKV13" s="1"/>
      <x:c r="JKW13" s="1"/>
      <x:c r="JKX13" s="1"/>
      <x:c r="JKY13" s="1"/>
      <x:c r="JKZ13" s="1"/>
      <x:c r="JLA13" s="1"/>
      <x:c r="JLB13" s="1"/>
      <x:c r="JLC13" s="1"/>
      <x:c r="JLD13" s="1"/>
      <x:c r="JLE13" s="1"/>
      <x:c r="JLF13" s="1"/>
      <x:c r="JLG13" s="1"/>
      <x:c r="JLH13" s="1"/>
      <x:c r="JLI13" s="1"/>
      <x:c r="JLJ13" s="1"/>
      <x:c r="JLK13" s="1"/>
      <x:c r="JLL13" s="1"/>
      <x:c r="JLM13" s="1"/>
      <x:c r="JLN13" s="1"/>
      <x:c r="JLO13" s="1"/>
      <x:c r="JLP13" s="1"/>
      <x:c r="JLQ13" s="1"/>
      <x:c r="JLR13" s="1"/>
      <x:c r="JLS13" s="1"/>
      <x:c r="JLT13" s="1"/>
      <x:c r="JLU13" s="1"/>
      <x:c r="JLV13" s="1"/>
      <x:c r="JLW13" s="1"/>
      <x:c r="JLX13" s="1"/>
      <x:c r="JLY13" s="1"/>
      <x:c r="JLZ13" s="1"/>
      <x:c r="JMA13" s="1"/>
      <x:c r="JMB13" s="1"/>
      <x:c r="JMC13" s="1"/>
      <x:c r="JMD13" s="1"/>
      <x:c r="JME13" s="1"/>
      <x:c r="JMF13" s="1"/>
      <x:c r="JMG13" s="1"/>
      <x:c r="JMH13" s="1"/>
      <x:c r="JMI13" s="1"/>
      <x:c r="JMJ13" s="1"/>
      <x:c r="JMK13" s="1"/>
      <x:c r="JML13" s="1"/>
      <x:c r="JMM13" s="1"/>
      <x:c r="JMN13" s="1"/>
      <x:c r="JMO13" s="1"/>
      <x:c r="JMP13" s="1"/>
      <x:c r="JMQ13" s="1"/>
      <x:c r="JMR13" s="1"/>
      <x:c r="JMS13" s="1"/>
      <x:c r="JMT13" s="1"/>
      <x:c r="JMU13" s="1"/>
      <x:c r="JMV13" s="1"/>
      <x:c r="JMW13" s="1"/>
      <x:c r="JMX13" s="1"/>
      <x:c r="JMY13" s="1"/>
      <x:c r="JMZ13" s="1"/>
      <x:c r="JNA13" s="1"/>
      <x:c r="JNB13" s="1"/>
      <x:c r="JNC13" s="1"/>
      <x:c r="JND13" s="1"/>
      <x:c r="JNE13" s="1"/>
      <x:c r="JNF13" s="1"/>
      <x:c r="JNG13" s="1"/>
      <x:c r="JNH13" s="1"/>
      <x:c r="JNI13" s="1"/>
      <x:c r="JNJ13" s="1"/>
      <x:c r="JNK13" s="1"/>
      <x:c r="JNL13" s="1"/>
      <x:c r="JNM13" s="1"/>
      <x:c r="JNN13" s="1"/>
      <x:c r="JNO13" s="1"/>
      <x:c r="JNP13" s="1"/>
      <x:c r="JNQ13" s="1"/>
      <x:c r="JNR13" s="1"/>
      <x:c r="JNS13" s="1"/>
      <x:c r="JNT13" s="1"/>
      <x:c r="JNU13" s="1"/>
      <x:c r="JNV13" s="1"/>
      <x:c r="JNW13" s="1"/>
      <x:c r="JNX13" s="1"/>
      <x:c r="JNY13" s="1"/>
      <x:c r="JNZ13" s="1"/>
      <x:c r="JOA13" s="1"/>
      <x:c r="JOB13" s="1"/>
      <x:c r="JOC13" s="1"/>
      <x:c r="JOD13" s="1"/>
      <x:c r="JOE13" s="1"/>
      <x:c r="JOF13" s="1"/>
      <x:c r="JOG13" s="1"/>
      <x:c r="JOH13" s="1"/>
      <x:c r="JOI13" s="1"/>
      <x:c r="JOJ13" s="1"/>
      <x:c r="JOK13" s="1"/>
      <x:c r="JOL13" s="1"/>
      <x:c r="JOM13" s="1"/>
      <x:c r="JON13" s="1"/>
      <x:c r="JOO13" s="1"/>
      <x:c r="JOP13" s="1"/>
      <x:c r="JOQ13" s="1"/>
      <x:c r="JOR13" s="1"/>
      <x:c r="JOS13" s="1"/>
      <x:c r="JOT13" s="1"/>
      <x:c r="JOU13" s="1"/>
      <x:c r="JOV13" s="1"/>
      <x:c r="JOW13" s="1"/>
      <x:c r="JOX13" s="1"/>
      <x:c r="JOY13" s="1"/>
      <x:c r="JOZ13" s="1"/>
      <x:c r="JPA13" s="1"/>
      <x:c r="JPB13" s="1"/>
      <x:c r="JPC13" s="1"/>
      <x:c r="JPD13" s="1"/>
      <x:c r="JPE13" s="1"/>
      <x:c r="JPF13" s="1"/>
      <x:c r="JPG13" s="1"/>
      <x:c r="JPH13" s="1"/>
      <x:c r="JPI13" s="1"/>
      <x:c r="JPJ13" s="1"/>
      <x:c r="JPK13" s="1"/>
      <x:c r="JPL13" s="1"/>
      <x:c r="JPM13" s="1"/>
      <x:c r="JPN13" s="1"/>
      <x:c r="JPO13" s="1"/>
      <x:c r="JPP13" s="1"/>
      <x:c r="JPQ13" s="1"/>
      <x:c r="JPR13" s="1"/>
      <x:c r="JPS13" s="1"/>
      <x:c r="JPT13" s="1"/>
      <x:c r="JPU13" s="1"/>
      <x:c r="JPV13" s="1"/>
      <x:c r="JPW13" s="1"/>
      <x:c r="JPX13" s="1"/>
      <x:c r="JPY13" s="1"/>
      <x:c r="JPZ13" s="1"/>
      <x:c r="JQA13" s="1"/>
      <x:c r="JQB13" s="1"/>
      <x:c r="JQC13" s="1"/>
      <x:c r="JQD13" s="1"/>
      <x:c r="JQE13" s="1"/>
      <x:c r="JQF13" s="1"/>
      <x:c r="JQG13" s="1"/>
      <x:c r="JQH13" s="1"/>
      <x:c r="JQI13" s="1"/>
      <x:c r="JQJ13" s="1"/>
      <x:c r="JQK13" s="1"/>
      <x:c r="JQL13" s="1"/>
      <x:c r="JQM13" s="1"/>
      <x:c r="JQN13" s="1"/>
      <x:c r="JQO13" s="1"/>
      <x:c r="JQP13" s="1"/>
      <x:c r="JQQ13" s="1"/>
      <x:c r="JQR13" s="1"/>
      <x:c r="JQS13" s="1"/>
      <x:c r="JQT13" s="1"/>
      <x:c r="JQU13" s="1"/>
      <x:c r="JQV13" s="1"/>
      <x:c r="JQW13" s="1"/>
      <x:c r="JQX13" s="1"/>
      <x:c r="JQY13" s="1"/>
      <x:c r="JQZ13" s="1"/>
      <x:c r="JRA13" s="1"/>
      <x:c r="JRB13" s="1"/>
      <x:c r="JRC13" s="1"/>
      <x:c r="JRD13" s="1"/>
      <x:c r="JRE13" s="1"/>
      <x:c r="JRF13" s="1"/>
      <x:c r="JRG13" s="1"/>
      <x:c r="JRH13" s="1"/>
      <x:c r="JRI13" s="1"/>
      <x:c r="JRJ13" s="1"/>
      <x:c r="JRK13" s="1"/>
      <x:c r="JRL13" s="1"/>
      <x:c r="JRM13" s="1"/>
      <x:c r="JRN13" s="1"/>
      <x:c r="JRO13" s="1"/>
      <x:c r="JRP13" s="1"/>
      <x:c r="JRQ13" s="1"/>
      <x:c r="JRR13" s="1"/>
      <x:c r="JRS13" s="1"/>
      <x:c r="JRT13" s="1"/>
      <x:c r="JRU13" s="1"/>
      <x:c r="JRV13" s="1"/>
      <x:c r="JRW13" s="1"/>
      <x:c r="JRX13" s="1"/>
      <x:c r="JRY13" s="1"/>
      <x:c r="JRZ13" s="1"/>
      <x:c r="JSA13" s="1"/>
      <x:c r="JSB13" s="1"/>
      <x:c r="JSC13" s="1"/>
      <x:c r="JSD13" s="1"/>
      <x:c r="JSE13" s="1"/>
      <x:c r="JSF13" s="1"/>
      <x:c r="JSG13" s="1"/>
      <x:c r="JSH13" s="1"/>
      <x:c r="JSI13" s="1"/>
      <x:c r="JSJ13" s="1"/>
      <x:c r="JSK13" s="1"/>
      <x:c r="JSL13" s="1"/>
      <x:c r="JSM13" s="1"/>
      <x:c r="JSN13" s="1"/>
      <x:c r="JSO13" s="1"/>
      <x:c r="JSP13" s="1"/>
      <x:c r="JSQ13" s="1"/>
      <x:c r="JSR13" s="1"/>
      <x:c r="JSS13" s="1"/>
      <x:c r="JST13" s="1"/>
      <x:c r="JSU13" s="1"/>
      <x:c r="JSV13" s="1"/>
      <x:c r="JSW13" s="1"/>
      <x:c r="JSX13" s="1"/>
      <x:c r="JSY13" s="1"/>
      <x:c r="JSZ13" s="1"/>
      <x:c r="JTA13" s="1"/>
      <x:c r="JTB13" s="1"/>
      <x:c r="JTC13" s="1"/>
      <x:c r="JTD13" s="1"/>
      <x:c r="JTE13" s="1"/>
      <x:c r="JTF13" s="1"/>
      <x:c r="JTG13" s="1"/>
      <x:c r="JTH13" s="1"/>
      <x:c r="JTI13" s="1"/>
      <x:c r="JTJ13" s="1"/>
      <x:c r="JTK13" s="1"/>
      <x:c r="JTL13" s="1"/>
      <x:c r="JTM13" s="1"/>
      <x:c r="JTN13" s="1"/>
      <x:c r="JTO13" s="1"/>
      <x:c r="JTP13" s="1"/>
      <x:c r="JTQ13" s="1"/>
      <x:c r="JTR13" s="1"/>
      <x:c r="JTS13" s="1"/>
      <x:c r="JTT13" s="1"/>
      <x:c r="JTU13" s="1"/>
      <x:c r="JTV13" s="1"/>
      <x:c r="JTW13" s="1"/>
      <x:c r="JTX13" s="1"/>
      <x:c r="JTY13" s="1"/>
      <x:c r="JTZ13" s="1"/>
      <x:c r="JUA13" s="1"/>
      <x:c r="JUB13" s="1"/>
      <x:c r="JUC13" s="1"/>
      <x:c r="JUD13" s="1"/>
      <x:c r="JUE13" s="1"/>
      <x:c r="JUF13" s="1"/>
      <x:c r="JUG13" s="1"/>
      <x:c r="JUH13" s="1"/>
      <x:c r="JUI13" s="1"/>
      <x:c r="JUJ13" s="1"/>
      <x:c r="JUK13" s="1"/>
      <x:c r="JUL13" s="1"/>
      <x:c r="JUM13" s="1"/>
      <x:c r="JUN13" s="1"/>
      <x:c r="JUO13" s="1"/>
      <x:c r="JUP13" s="1"/>
      <x:c r="JUQ13" s="1"/>
      <x:c r="JUR13" s="1"/>
      <x:c r="JUS13" s="1"/>
      <x:c r="JUT13" s="1"/>
      <x:c r="JUU13" s="1"/>
      <x:c r="JUV13" s="1"/>
      <x:c r="JUW13" s="1"/>
      <x:c r="JUX13" s="1"/>
      <x:c r="JUY13" s="1"/>
      <x:c r="JUZ13" s="1"/>
      <x:c r="JVA13" s="1"/>
      <x:c r="JVB13" s="1"/>
      <x:c r="JVC13" s="1"/>
      <x:c r="JVD13" s="1"/>
      <x:c r="JVE13" s="1"/>
      <x:c r="JVF13" s="1"/>
      <x:c r="JVG13" s="1"/>
      <x:c r="JVH13" s="1"/>
      <x:c r="JVI13" s="1"/>
      <x:c r="JVJ13" s="1"/>
      <x:c r="JVK13" s="1"/>
      <x:c r="JVL13" s="1"/>
      <x:c r="JVM13" s="1"/>
      <x:c r="JVN13" s="1"/>
      <x:c r="JVO13" s="1"/>
      <x:c r="JVP13" s="1"/>
      <x:c r="JVQ13" s="1"/>
      <x:c r="JVR13" s="1"/>
      <x:c r="JVS13" s="1"/>
      <x:c r="JVT13" s="1"/>
      <x:c r="JVU13" s="1"/>
      <x:c r="JVV13" s="1"/>
      <x:c r="JVW13" s="1"/>
      <x:c r="JVX13" s="1"/>
      <x:c r="JVY13" s="1"/>
      <x:c r="JVZ13" s="1"/>
      <x:c r="JWA13" s="1"/>
      <x:c r="JWB13" s="1"/>
      <x:c r="JWC13" s="1"/>
      <x:c r="JWD13" s="1"/>
      <x:c r="JWE13" s="1"/>
      <x:c r="JWF13" s="1"/>
      <x:c r="JWG13" s="1"/>
      <x:c r="JWH13" s="1"/>
      <x:c r="JWI13" s="1"/>
      <x:c r="JWJ13" s="1"/>
      <x:c r="JWK13" s="1"/>
      <x:c r="JWL13" s="1"/>
      <x:c r="JWM13" s="1"/>
      <x:c r="JWN13" s="1"/>
      <x:c r="JWO13" s="1"/>
      <x:c r="JWP13" s="1"/>
      <x:c r="JWQ13" s="1"/>
      <x:c r="JWR13" s="1"/>
      <x:c r="JWS13" s="1"/>
      <x:c r="JWT13" s="1"/>
      <x:c r="JWU13" s="1"/>
      <x:c r="JWV13" s="1"/>
      <x:c r="JWW13" s="1"/>
      <x:c r="JWX13" s="1"/>
      <x:c r="JWY13" s="1"/>
      <x:c r="JWZ13" s="1"/>
      <x:c r="JXA13" s="1"/>
      <x:c r="JXB13" s="1"/>
      <x:c r="JXC13" s="1"/>
      <x:c r="JXD13" s="1"/>
      <x:c r="JXE13" s="1"/>
      <x:c r="JXF13" s="1"/>
      <x:c r="JXG13" s="1"/>
      <x:c r="JXH13" s="1"/>
      <x:c r="JXI13" s="1"/>
      <x:c r="JXJ13" s="1"/>
      <x:c r="JXK13" s="1"/>
      <x:c r="JXL13" s="1"/>
      <x:c r="JXM13" s="1"/>
      <x:c r="JXN13" s="1"/>
      <x:c r="JXO13" s="1"/>
      <x:c r="JXP13" s="1"/>
      <x:c r="JXQ13" s="1"/>
      <x:c r="JXR13" s="1"/>
      <x:c r="JXS13" s="1"/>
      <x:c r="JXT13" s="1"/>
      <x:c r="JXU13" s="1"/>
      <x:c r="JXV13" s="1"/>
      <x:c r="JXW13" s="1"/>
      <x:c r="JXX13" s="1"/>
      <x:c r="JXY13" s="1"/>
      <x:c r="JXZ13" s="1"/>
      <x:c r="JYA13" s="1"/>
      <x:c r="JYB13" s="1"/>
      <x:c r="JYC13" s="1"/>
      <x:c r="JYD13" s="1"/>
      <x:c r="JYE13" s="1"/>
      <x:c r="JYF13" s="1"/>
      <x:c r="JYG13" s="1"/>
      <x:c r="JYH13" s="1"/>
      <x:c r="JYI13" s="1"/>
      <x:c r="JYJ13" s="1"/>
      <x:c r="JYK13" s="1"/>
      <x:c r="JYL13" s="1"/>
      <x:c r="JYM13" s="1"/>
      <x:c r="JYN13" s="1"/>
      <x:c r="JYO13" s="1"/>
      <x:c r="JYP13" s="1"/>
      <x:c r="JYQ13" s="1"/>
      <x:c r="JYR13" s="1"/>
      <x:c r="JYS13" s="1"/>
      <x:c r="JYT13" s="1"/>
      <x:c r="JYU13" s="1"/>
      <x:c r="JYV13" s="1"/>
      <x:c r="JYW13" s="1"/>
      <x:c r="JYX13" s="1"/>
      <x:c r="JYY13" s="1"/>
      <x:c r="JYZ13" s="1"/>
      <x:c r="JZA13" s="1"/>
      <x:c r="JZB13" s="1"/>
      <x:c r="JZC13" s="1"/>
      <x:c r="JZD13" s="1"/>
      <x:c r="JZE13" s="1"/>
      <x:c r="JZF13" s="1"/>
      <x:c r="JZG13" s="1"/>
      <x:c r="JZH13" s="1"/>
      <x:c r="JZI13" s="1"/>
      <x:c r="JZJ13" s="1"/>
      <x:c r="JZK13" s="1"/>
      <x:c r="JZL13" s="1"/>
      <x:c r="JZM13" s="1"/>
      <x:c r="JZN13" s="1"/>
      <x:c r="JZO13" s="1"/>
      <x:c r="JZP13" s="1"/>
      <x:c r="JZQ13" s="1"/>
      <x:c r="JZR13" s="1"/>
      <x:c r="JZS13" s="1"/>
      <x:c r="JZT13" s="1"/>
      <x:c r="JZU13" s="1"/>
      <x:c r="JZV13" s="1"/>
      <x:c r="JZW13" s="1"/>
      <x:c r="JZX13" s="1"/>
      <x:c r="JZY13" s="1"/>
      <x:c r="JZZ13" s="1"/>
      <x:c r="KAA13" s="1"/>
      <x:c r="KAB13" s="1"/>
      <x:c r="KAC13" s="1"/>
      <x:c r="KAD13" s="1"/>
      <x:c r="KAE13" s="1"/>
      <x:c r="KAF13" s="1"/>
      <x:c r="KAG13" s="1"/>
      <x:c r="KAH13" s="1"/>
      <x:c r="KAI13" s="1"/>
      <x:c r="KAJ13" s="1"/>
      <x:c r="KAK13" s="1"/>
      <x:c r="KAL13" s="1"/>
      <x:c r="KAM13" s="1"/>
      <x:c r="KAN13" s="1"/>
      <x:c r="KAO13" s="1"/>
      <x:c r="KAP13" s="1"/>
      <x:c r="KAQ13" s="1"/>
      <x:c r="KAR13" s="1"/>
      <x:c r="KAS13" s="1"/>
      <x:c r="KAT13" s="1"/>
      <x:c r="KAU13" s="1"/>
      <x:c r="KAV13" s="1"/>
      <x:c r="KAW13" s="1"/>
      <x:c r="KAX13" s="1"/>
      <x:c r="KAY13" s="1"/>
      <x:c r="KAZ13" s="1"/>
      <x:c r="KBA13" s="1"/>
      <x:c r="KBB13" s="1"/>
      <x:c r="KBC13" s="1"/>
      <x:c r="KBD13" s="1"/>
      <x:c r="KBE13" s="1"/>
      <x:c r="KBF13" s="1"/>
      <x:c r="KBG13" s="1"/>
      <x:c r="KBH13" s="1"/>
      <x:c r="KBI13" s="1"/>
      <x:c r="KBJ13" s="1"/>
      <x:c r="KBK13" s="1"/>
      <x:c r="KBL13" s="1"/>
      <x:c r="KBM13" s="1"/>
      <x:c r="KBN13" s="1"/>
      <x:c r="KBO13" s="1"/>
      <x:c r="KBP13" s="1"/>
      <x:c r="KBQ13" s="1"/>
      <x:c r="KBR13" s="1"/>
      <x:c r="KBS13" s="1"/>
      <x:c r="KBT13" s="1"/>
      <x:c r="KBU13" s="1"/>
      <x:c r="KBV13" s="1"/>
      <x:c r="KBW13" s="1"/>
      <x:c r="KBX13" s="1"/>
      <x:c r="KBY13" s="1"/>
      <x:c r="KBZ13" s="1"/>
      <x:c r="KCA13" s="1"/>
      <x:c r="KCB13" s="1"/>
      <x:c r="KCC13" s="1"/>
      <x:c r="KCD13" s="1"/>
      <x:c r="KCE13" s="1"/>
      <x:c r="KCF13" s="1"/>
      <x:c r="KCG13" s="1"/>
      <x:c r="KCH13" s="1"/>
      <x:c r="KCI13" s="1"/>
      <x:c r="KCJ13" s="1"/>
      <x:c r="KCK13" s="1"/>
      <x:c r="KCL13" s="1"/>
      <x:c r="KCM13" s="1"/>
      <x:c r="KCN13" s="1"/>
      <x:c r="KCO13" s="1"/>
      <x:c r="KCP13" s="1"/>
      <x:c r="KCQ13" s="1"/>
      <x:c r="KCR13" s="1"/>
      <x:c r="KCS13" s="1"/>
      <x:c r="KCT13" s="1"/>
      <x:c r="KCU13" s="1"/>
      <x:c r="KCV13" s="1"/>
      <x:c r="KCW13" s="1"/>
      <x:c r="KCX13" s="1"/>
      <x:c r="KCY13" s="1"/>
      <x:c r="KCZ13" s="1"/>
      <x:c r="KDA13" s="1"/>
      <x:c r="KDB13" s="1"/>
      <x:c r="KDC13" s="1"/>
      <x:c r="KDD13" s="1"/>
      <x:c r="KDE13" s="1"/>
      <x:c r="KDF13" s="1"/>
      <x:c r="KDG13" s="1"/>
      <x:c r="KDH13" s="1"/>
      <x:c r="KDI13" s="1"/>
      <x:c r="KDJ13" s="1"/>
      <x:c r="KDK13" s="1"/>
      <x:c r="KDL13" s="1"/>
      <x:c r="KDM13" s="1"/>
      <x:c r="KDN13" s="1"/>
      <x:c r="KDO13" s="1"/>
      <x:c r="KDP13" s="1"/>
      <x:c r="KDQ13" s="1"/>
      <x:c r="KDR13" s="1"/>
      <x:c r="KDS13" s="1"/>
      <x:c r="KDT13" s="1"/>
      <x:c r="KDU13" s="1"/>
      <x:c r="KDV13" s="1"/>
      <x:c r="KDW13" s="1"/>
      <x:c r="KDX13" s="1"/>
      <x:c r="KDY13" s="1"/>
      <x:c r="KDZ13" s="1"/>
      <x:c r="KEA13" s="1"/>
      <x:c r="KEB13" s="1"/>
      <x:c r="KEC13" s="1"/>
      <x:c r="KED13" s="1"/>
      <x:c r="KEE13" s="1"/>
      <x:c r="KEF13" s="1"/>
      <x:c r="KEG13" s="1"/>
      <x:c r="KEH13" s="1"/>
      <x:c r="KEI13" s="1"/>
      <x:c r="KEJ13" s="1"/>
      <x:c r="KEK13" s="1"/>
      <x:c r="KEL13" s="1"/>
      <x:c r="KEM13" s="1"/>
      <x:c r="KEN13" s="1"/>
      <x:c r="KEO13" s="1"/>
      <x:c r="KEP13" s="1"/>
      <x:c r="KEQ13" s="1"/>
      <x:c r="KER13" s="1"/>
      <x:c r="KES13" s="1"/>
      <x:c r="KET13" s="1"/>
      <x:c r="KEU13" s="1"/>
      <x:c r="KEV13" s="1"/>
      <x:c r="KEW13" s="1"/>
      <x:c r="KEX13" s="1"/>
      <x:c r="KEY13" s="1"/>
      <x:c r="KEZ13" s="1"/>
      <x:c r="KFA13" s="1"/>
      <x:c r="KFB13" s="1"/>
      <x:c r="KFC13" s="1"/>
      <x:c r="KFD13" s="1"/>
      <x:c r="KFE13" s="1"/>
      <x:c r="KFF13" s="1"/>
      <x:c r="KFG13" s="1"/>
      <x:c r="KFH13" s="1"/>
      <x:c r="KFI13" s="1"/>
      <x:c r="KFJ13" s="1"/>
      <x:c r="KFK13" s="1"/>
      <x:c r="KFL13" s="1"/>
      <x:c r="KFM13" s="1"/>
      <x:c r="KFN13" s="1"/>
      <x:c r="KFO13" s="1"/>
      <x:c r="KFP13" s="1"/>
      <x:c r="KFQ13" s="1"/>
      <x:c r="KFR13" s="1"/>
      <x:c r="KFS13" s="1"/>
      <x:c r="KFT13" s="1"/>
      <x:c r="KFU13" s="1"/>
      <x:c r="KFV13" s="1"/>
      <x:c r="KFW13" s="1"/>
      <x:c r="KFX13" s="1"/>
      <x:c r="KFY13" s="1"/>
      <x:c r="KFZ13" s="1"/>
      <x:c r="KGA13" s="1"/>
      <x:c r="KGB13" s="1"/>
      <x:c r="KGC13" s="1"/>
      <x:c r="KGD13" s="1"/>
      <x:c r="KGE13" s="1"/>
      <x:c r="KGF13" s="1"/>
      <x:c r="KGG13" s="1"/>
      <x:c r="KGH13" s="1"/>
      <x:c r="KGI13" s="1"/>
      <x:c r="KGJ13" s="1"/>
      <x:c r="KGK13" s="1"/>
      <x:c r="KGL13" s="1"/>
      <x:c r="KGM13" s="1"/>
      <x:c r="KGN13" s="1"/>
      <x:c r="KGO13" s="1"/>
      <x:c r="KGP13" s="1"/>
      <x:c r="KGQ13" s="1"/>
      <x:c r="KGR13" s="1"/>
      <x:c r="KGS13" s="1"/>
      <x:c r="KGT13" s="1"/>
      <x:c r="KGU13" s="1"/>
      <x:c r="KGV13" s="1"/>
      <x:c r="KGW13" s="1"/>
      <x:c r="KGX13" s="1"/>
      <x:c r="KGY13" s="1"/>
      <x:c r="KGZ13" s="1"/>
      <x:c r="KHA13" s="1"/>
      <x:c r="KHB13" s="1"/>
      <x:c r="KHC13" s="1"/>
      <x:c r="KHD13" s="1"/>
      <x:c r="KHE13" s="1"/>
      <x:c r="KHF13" s="1"/>
      <x:c r="KHG13" s="1"/>
      <x:c r="KHH13" s="1"/>
      <x:c r="KHI13" s="1"/>
      <x:c r="KHJ13" s="1"/>
      <x:c r="KHK13" s="1"/>
      <x:c r="KHL13" s="1"/>
      <x:c r="KHM13" s="1"/>
      <x:c r="KHN13" s="1"/>
      <x:c r="KHO13" s="1"/>
      <x:c r="KHP13" s="1"/>
      <x:c r="KHQ13" s="1"/>
      <x:c r="KHR13" s="1"/>
      <x:c r="KHS13" s="1"/>
      <x:c r="KHT13" s="1"/>
      <x:c r="KHU13" s="1"/>
      <x:c r="KHV13" s="1"/>
      <x:c r="KHW13" s="1"/>
      <x:c r="KHX13" s="1"/>
      <x:c r="KHY13" s="1"/>
      <x:c r="KHZ13" s="1"/>
      <x:c r="KIA13" s="1"/>
      <x:c r="KIB13" s="1"/>
      <x:c r="KIC13" s="1"/>
      <x:c r="KID13" s="1"/>
      <x:c r="KIE13" s="1"/>
      <x:c r="KIF13" s="1"/>
      <x:c r="KIG13" s="1"/>
      <x:c r="KIH13" s="1"/>
      <x:c r="KII13" s="1"/>
      <x:c r="KIJ13" s="1"/>
      <x:c r="KIK13" s="1"/>
      <x:c r="KIL13" s="1"/>
      <x:c r="KIM13" s="1"/>
      <x:c r="KIN13" s="1"/>
      <x:c r="KIO13" s="1"/>
      <x:c r="KIP13" s="1"/>
      <x:c r="KIQ13" s="1"/>
      <x:c r="KIR13" s="1"/>
      <x:c r="KIS13" s="1"/>
      <x:c r="KIT13" s="1"/>
      <x:c r="KIU13" s="1"/>
      <x:c r="KIV13" s="1"/>
      <x:c r="KIW13" s="1"/>
      <x:c r="KIX13" s="1"/>
      <x:c r="KIY13" s="1"/>
      <x:c r="KIZ13" s="1"/>
      <x:c r="KJA13" s="1"/>
      <x:c r="KJB13" s="1"/>
      <x:c r="KJC13" s="1"/>
      <x:c r="KJD13" s="1"/>
      <x:c r="KJE13" s="1"/>
      <x:c r="KJF13" s="1"/>
      <x:c r="KJG13" s="1"/>
      <x:c r="KJH13" s="1"/>
      <x:c r="KJI13" s="1"/>
      <x:c r="KJJ13" s="1"/>
      <x:c r="KJK13" s="1"/>
      <x:c r="KJL13" s="1"/>
      <x:c r="KJM13" s="1"/>
      <x:c r="KJN13" s="1"/>
      <x:c r="KJO13" s="1"/>
      <x:c r="KJP13" s="1"/>
      <x:c r="KJQ13" s="1"/>
      <x:c r="KJR13" s="1"/>
      <x:c r="KJS13" s="1"/>
      <x:c r="KJT13" s="1"/>
      <x:c r="KJU13" s="1"/>
      <x:c r="KJV13" s="1"/>
      <x:c r="KJW13" s="1"/>
      <x:c r="KJX13" s="1"/>
      <x:c r="KJY13" s="1"/>
      <x:c r="KJZ13" s="1"/>
      <x:c r="KKA13" s="1"/>
      <x:c r="KKB13" s="1"/>
      <x:c r="KKC13" s="1"/>
      <x:c r="KKD13" s="1"/>
      <x:c r="KKE13" s="1"/>
      <x:c r="KKF13" s="1"/>
      <x:c r="KKG13" s="1"/>
      <x:c r="KKH13" s="1"/>
      <x:c r="KKI13" s="1"/>
      <x:c r="KKJ13" s="1"/>
      <x:c r="KKK13" s="1"/>
      <x:c r="KKL13" s="1"/>
      <x:c r="KKM13" s="1"/>
      <x:c r="KKN13" s="1"/>
      <x:c r="KKO13" s="1"/>
      <x:c r="KKP13" s="1"/>
      <x:c r="KKQ13" s="1"/>
      <x:c r="KKR13" s="1"/>
      <x:c r="KKS13" s="1"/>
      <x:c r="KKT13" s="1"/>
      <x:c r="KKU13" s="1"/>
      <x:c r="KKV13" s="1"/>
      <x:c r="KKW13" s="1"/>
      <x:c r="KKX13" s="1"/>
      <x:c r="KKY13" s="1"/>
      <x:c r="KKZ13" s="1"/>
      <x:c r="KLA13" s="1"/>
      <x:c r="KLB13" s="1"/>
      <x:c r="KLC13" s="1"/>
      <x:c r="KLD13" s="1"/>
      <x:c r="KLE13" s="1"/>
      <x:c r="KLF13" s="1"/>
      <x:c r="KLG13" s="1"/>
      <x:c r="KLH13" s="1"/>
      <x:c r="KLI13" s="1"/>
      <x:c r="KLJ13" s="1"/>
      <x:c r="KLK13" s="1"/>
      <x:c r="KLL13" s="1"/>
      <x:c r="KLM13" s="1"/>
      <x:c r="KLN13" s="1"/>
      <x:c r="KLO13" s="1"/>
      <x:c r="KLP13" s="1"/>
      <x:c r="KLQ13" s="1"/>
      <x:c r="KLR13" s="1"/>
      <x:c r="KLS13" s="1"/>
      <x:c r="KLT13" s="1"/>
      <x:c r="KLU13" s="1"/>
      <x:c r="KLV13" s="1"/>
      <x:c r="KLW13" s="1"/>
      <x:c r="KLX13" s="1"/>
      <x:c r="KLY13" s="1"/>
      <x:c r="KLZ13" s="1"/>
      <x:c r="KMA13" s="1"/>
      <x:c r="KMB13" s="1"/>
      <x:c r="KMC13" s="1"/>
      <x:c r="KMD13" s="1"/>
      <x:c r="KME13" s="1"/>
      <x:c r="KMF13" s="1"/>
      <x:c r="KMG13" s="1"/>
      <x:c r="KMH13" s="1"/>
      <x:c r="KMI13" s="1"/>
      <x:c r="KMJ13" s="1"/>
      <x:c r="KMK13" s="1"/>
      <x:c r="KML13" s="1"/>
      <x:c r="KMM13" s="1"/>
      <x:c r="KMN13" s="1"/>
      <x:c r="KMO13" s="1"/>
      <x:c r="KMP13" s="1"/>
      <x:c r="KMQ13" s="1"/>
      <x:c r="KMR13" s="1"/>
      <x:c r="KMS13" s="1"/>
      <x:c r="KMT13" s="1"/>
      <x:c r="KMU13" s="1"/>
      <x:c r="KMV13" s="1"/>
      <x:c r="KMW13" s="1"/>
      <x:c r="KMX13" s="1"/>
      <x:c r="KMY13" s="1"/>
      <x:c r="KMZ13" s="1"/>
      <x:c r="KNA13" s="1"/>
      <x:c r="KNB13" s="1"/>
      <x:c r="KNC13" s="1"/>
      <x:c r="KND13" s="1"/>
      <x:c r="KNE13" s="1"/>
      <x:c r="KNF13" s="1"/>
      <x:c r="KNG13" s="1"/>
      <x:c r="KNH13" s="1"/>
      <x:c r="KNI13" s="1"/>
      <x:c r="KNJ13" s="1"/>
      <x:c r="KNK13" s="1"/>
      <x:c r="KNL13" s="1"/>
      <x:c r="KNM13" s="1"/>
      <x:c r="KNN13" s="1"/>
      <x:c r="KNO13" s="1"/>
      <x:c r="KNP13" s="1"/>
      <x:c r="KNQ13" s="1"/>
      <x:c r="KNR13" s="1"/>
      <x:c r="KNS13" s="1"/>
      <x:c r="KNT13" s="1"/>
      <x:c r="KNU13" s="1"/>
      <x:c r="KNV13" s="1"/>
      <x:c r="KNW13" s="1"/>
      <x:c r="KNX13" s="1"/>
      <x:c r="KNY13" s="1"/>
      <x:c r="KNZ13" s="1"/>
      <x:c r="KOA13" s="1"/>
      <x:c r="KOB13" s="1"/>
      <x:c r="KOC13" s="1"/>
      <x:c r="KOD13" s="1"/>
      <x:c r="KOE13" s="1"/>
      <x:c r="KOF13" s="1"/>
      <x:c r="KOG13" s="1"/>
      <x:c r="KOH13" s="1"/>
      <x:c r="KOI13" s="1"/>
      <x:c r="KOJ13" s="1"/>
      <x:c r="KOK13" s="1"/>
      <x:c r="KOL13" s="1"/>
      <x:c r="KOM13" s="1"/>
      <x:c r="KON13" s="1"/>
      <x:c r="KOO13" s="1"/>
      <x:c r="KOP13" s="1"/>
      <x:c r="KOQ13" s="1"/>
      <x:c r="KOR13" s="1"/>
      <x:c r="KOS13" s="1"/>
      <x:c r="KOT13" s="1"/>
      <x:c r="KOU13" s="1"/>
      <x:c r="KOV13" s="1"/>
      <x:c r="KOW13" s="1"/>
      <x:c r="KOX13" s="1"/>
      <x:c r="KOY13" s="1"/>
      <x:c r="KOZ13" s="1"/>
      <x:c r="KPA13" s="1"/>
      <x:c r="KPB13" s="1"/>
      <x:c r="KPC13" s="1"/>
      <x:c r="KPD13" s="1"/>
      <x:c r="KPE13" s="1"/>
      <x:c r="KPF13" s="1"/>
      <x:c r="KPG13" s="1"/>
      <x:c r="KPH13" s="1"/>
      <x:c r="KPI13" s="1"/>
      <x:c r="KPJ13" s="1"/>
      <x:c r="KPK13" s="1"/>
      <x:c r="KPL13" s="1"/>
      <x:c r="KPM13" s="1"/>
      <x:c r="KPN13" s="1"/>
      <x:c r="KPO13" s="1"/>
      <x:c r="KPP13" s="1"/>
      <x:c r="KPQ13" s="1"/>
      <x:c r="KPR13" s="1"/>
      <x:c r="KPS13" s="1"/>
      <x:c r="KPT13" s="1"/>
      <x:c r="KPU13" s="1"/>
      <x:c r="KPV13" s="1"/>
      <x:c r="KPW13" s="1"/>
      <x:c r="KPX13" s="1"/>
      <x:c r="KPY13" s="1"/>
      <x:c r="KPZ13" s="1"/>
      <x:c r="KQA13" s="1"/>
      <x:c r="KQB13" s="1"/>
      <x:c r="KQC13" s="1"/>
      <x:c r="KQD13" s="1"/>
      <x:c r="KQE13" s="1"/>
      <x:c r="KQF13" s="1"/>
      <x:c r="KQG13" s="1"/>
      <x:c r="KQH13" s="1"/>
      <x:c r="KQI13" s="1"/>
      <x:c r="KQJ13" s="1"/>
      <x:c r="KQK13" s="1"/>
      <x:c r="KQL13" s="1"/>
      <x:c r="KQM13" s="1"/>
      <x:c r="KQN13" s="1"/>
      <x:c r="KQO13" s="1"/>
      <x:c r="KQP13" s="1"/>
      <x:c r="KQQ13" s="1"/>
      <x:c r="KQR13" s="1"/>
      <x:c r="KQS13" s="1"/>
      <x:c r="KQT13" s="1"/>
      <x:c r="KQU13" s="1"/>
      <x:c r="KQV13" s="1"/>
      <x:c r="KQW13" s="1"/>
      <x:c r="KQX13" s="1"/>
      <x:c r="KQY13" s="1"/>
      <x:c r="KQZ13" s="1"/>
      <x:c r="KRA13" s="1"/>
      <x:c r="KRB13" s="1"/>
      <x:c r="KRC13" s="1"/>
      <x:c r="KRD13" s="1"/>
      <x:c r="KRE13" s="1"/>
      <x:c r="KRF13" s="1"/>
      <x:c r="KRG13" s="1"/>
      <x:c r="KRH13" s="1"/>
      <x:c r="KRI13" s="1"/>
      <x:c r="KRJ13" s="1"/>
      <x:c r="KRK13" s="1"/>
      <x:c r="KRL13" s="1"/>
      <x:c r="KRM13" s="1"/>
      <x:c r="KRN13" s="1"/>
      <x:c r="KRO13" s="1"/>
      <x:c r="KRP13" s="1"/>
      <x:c r="KRQ13" s="1"/>
      <x:c r="KRR13" s="1"/>
      <x:c r="KRS13" s="1"/>
      <x:c r="KRT13" s="1"/>
      <x:c r="KRU13" s="1"/>
      <x:c r="KRV13" s="1"/>
      <x:c r="KRW13" s="1"/>
      <x:c r="KRX13" s="1"/>
      <x:c r="KRY13" s="1"/>
      <x:c r="KRZ13" s="1"/>
      <x:c r="KSA13" s="1"/>
      <x:c r="KSB13" s="1"/>
      <x:c r="KSC13" s="1"/>
      <x:c r="KSD13" s="1"/>
      <x:c r="KSE13" s="1"/>
      <x:c r="KSF13" s="1"/>
      <x:c r="KSG13" s="1"/>
      <x:c r="KSH13" s="1"/>
      <x:c r="KSI13" s="1"/>
      <x:c r="KSJ13" s="1"/>
      <x:c r="KSK13" s="1"/>
      <x:c r="KSL13" s="1"/>
      <x:c r="KSM13" s="1"/>
      <x:c r="KSN13" s="1"/>
      <x:c r="KSO13" s="1"/>
      <x:c r="KSP13" s="1"/>
      <x:c r="KSQ13" s="1"/>
      <x:c r="KSR13" s="1"/>
      <x:c r="KSS13" s="1"/>
      <x:c r="KST13" s="1"/>
      <x:c r="KSU13" s="1"/>
      <x:c r="KSV13" s="1"/>
      <x:c r="KSW13" s="1"/>
      <x:c r="KSX13" s="1"/>
      <x:c r="KSY13" s="1"/>
      <x:c r="KSZ13" s="1"/>
      <x:c r="KTA13" s="1"/>
      <x:c r="KTB13" s="1"/>
      <x:c r="KTC13" s="1"/>
      <x:c r="KTD13" s="1"/>
      <x:c r="KTE13" s="1"/>
      <x:c r="KTF13" s="1"/>
      <x:c r="KTG13" s="1"/>
      <x:c r="KTH13" s="1"/>
      <x:c r="KTI13" s="1"/>
      <x:c r="KTJ13" s="1"/>
      <x:c r="KTK13" s="1"/>
      <x:c r="KTL13" s="1"/>
      <x:c r="KTM13" s="1"/>
      <x:c r="KTN13" s="1"/>
      <x:c r="KTO13" s="1"/>
      <x:c r="KTP13" s="1"/>
      <x:c r="KTQ13" s="1"/>
      <x:c r="KTR13" s="1"/>
      <x:c r="KTS13" s="1"/>
      <x:c r="KTT13" s="1"/>
      <x:c r="KTU13" s="1"/>
      <x:c r="KTV13" s="1"/>
      <x:c r="KTW13" s="1"/>
      <x:c r="KTX13" s="1"/>
      <x:c r="KTY13" s="1"/>
      <x:c r="KTZ13" s="1"/>
      <x:c r="KUA13" s="1"/>
      <x:c r="KUB13" s="1"/>
      <x:c r="KUC13" s="1"/>
      <x:c r="KUD13" s="1"/>
      <x:c r="KUE13" s="1"/>
      <x:c r="KUF13" s="1"/>
      <x:c r="KUG13" s="1"/>
      <x:c r="KUH13" s="1"/>
      <x:c r="KUI13" s="1"/>
      <x:c r="KUJ13" s="1"/>
      <x:c r="KUK13" s="1"/>
      <x:c r="KUL13" s="1"/>
      <x:c r="KUM13" s="1"/>
      <x:c r="KUN13" s="1"/>
      <x:c r="KUO13" s="1"/>
      <x:c r="KUP13" s="1"/>
      <x:c r="KUQ13" s="1"/>
      <x:c r="KUR13" s="1"/>
      <x:c r="KUS13" s="1"/>
      <x:c r="KUT13" s="1"/>
      <x:c r="KUU13" s="1"/>
      <x:c r="KUV13" s="1"/>
      <x:c r="KUW13" s="1"/>
      <x:c r="KUX13" s="1"/>
      <x:c r="KUY13" s="1"/>
      <x:c r="KUZ13" s="1"/>
      <x:c r="KVA13" s="1"/>
      <x:c r="KVB13" s="1"/>
      <x:c r="KVC13" s="1"/>
      <x:c r="KVD13" s="1"/>
      <x:c r="KVE13" s="1"/>
      <x:c r="KVF13" s="1"/>
      <x:c r="KVG13" s="1"/>
      <x:c r="KVH13" s="1"/>
      <x:c r="KVI13" s="1"/>
      <x:c r="KVJ13" s="1"/>
      <x:c r="KVK13" s="1"/>
      <x:c r="KVL13" s="1"/>
      <x:c r="KVM13" s="1"/>
      <x:c r="KVN13" s="1"/>
      <x:c r="KVO13" s="1"/>
      <x:c r="KVP13" s="1"/>
      <x:c r="KVQ13" s="1"/>
      <x:c r="KVR13" s="1"/>
      <x:c r="KVS13" s="1"/>
      <x:c r="KVT13" s="1"/>
      <x:c r="KVU13" s="1"/>
      <x:c r="KVV13" s="1"/>
      <x:c r="KVW13" s="1"/>
      <x:c r="KVX13" s="1"/>
      <x:c r="KVY13" s="1"/>
      <x:c r="KVZ13" s="1"/>
      <x:c r="KWA13" s="1"/>
      <x:c r="KWB13" s="1"/>
      <x:c r="KWC13" s="1"/>
      <x:c r="KWD13" s="1"/>
      <x:c r="KWE13" s="1"/>
      <x:c r="KWF13" s="1"/>
      <x:c r="KWG13" s="1"/>
      <x:c r="KWH13" s="1"/>
      <x:c r="KWI13" s="1"/>
      <x:c r="KWJ13" s="1"/>
      <x:c r="KWK13" s="1"/>
      <x:c r="KWL13" s="1"/>
      <x:c r="KWM13" s="1"/>
      <x:c r="KWN13" s="1"/>
      <x:c r="KWO13" s="1"/>
      <x:c r="KWP13" s="1"/>
      <x:c r="KWQ13" s="1"/>
      <x:c r="KWR13" s="1"/>
      <x:c r="KWS13" s="1"/>
      <x:c r="KWT13" s="1"/>
      <x:c r="KWU13" s="1"/>
      <x:c r="KWV13" s="1"/>
      <x:c r="KWW13" s="1"/>
      <x:c r="KWX13" s="1"/>
      <x:c r="KWY13" s="1"/>
      <x:c r="KWZ13" s="1"/>
      <x:c r="KXA13" s="1"/>
      <x:c r="KXB13" s="1"/>
      <x:c r="KXC13" s="1"/>
      <x:c r="KXD13" s="1"/>
      <x:c r="KXE13" s="1"/>
      <x:c r="KXF13" s="1"/>
      <x:c r="KXG13" s="1"/>
      <x:c r="KXH13" s="1"/>
      <x:c r="KXI13" s="1"/>
      <x:c r="KXJ13" s="1"/>
      <x:c r="KXK13" s="1"/>
      <x:c r="KXL13" s="1"/>
      <x:c r="KXM13" s="1"/>
      <x:c r="KXN13" s="1"/>
      <x:c r="KXO13" s="1"/>
      <x:c r="KXP13" s="1"/>
      <x:c r="KXQ13" s="1"/>
      <x:c r="KXR13" s="1"/>
      <x:c r="KXS13" s="1"/>
      <x:c r="KXT13" s="1"/>
      <x:c r="KXU13" s="1"/>
      <x:c r="KXV13" s="1"/>
      <x:c r="KXW13" s="1"/>
      <x:c r="KXX13" s="1"/>
      <x:c r="KXY13" s="1"/>
      <x:c r="KXZ13" s="1"/>
      <x:c r="KYA13" s="1"/>
      <x:c r="KYB13" s="1"/>
      <x:c r="KYC13" s="1"/>
      <x:c r="KYD13" s="1"/>
      <x:c r="KYE13" s="1"/>
      <x:c r="KYF13" s="1"/>
      <x:c r="KYG13" s="1"/>
      <x:c r="KYH13" s="1"/>
      <x:c r="KYI13" s="1"/>
      <x:c r="KYJ13" s="1"/>
      <x:c r="KYK13" s="1"/>
      <x:c r="KYL13" s="1"/>
      <x:c r="KYM13" s="1"/>
      <x:c r="KYN13" s="1"/>
      <x:c r="KYO13" s="1"/>
      <x:c r="KYP13" s="1"/>
      <x:c r="KYQ13" s="1"/>
      <x:c r="KYR13" s="1"/>
      <x:c r="KYS13" s="1"/>
      <x:c r="KYT13" s="1"/>
      <x:c r="KYU13" s="1"/>
      <x:c r="KYV13" s="1"/>
      <x:c r="KYW13" s="1"/>
      <x:c r="KYX13" s="1"/>
      <x:c r="KYY13" s="1"/>
      <x:c r="KYZ13" s="1"/>
      <x:c r="KZA13" s="1"/>
      <x:c r="KZB13" s="1"/>
      <x:c r="KZC13" s="1"/>
      <x:c r="KZD13" s="1"/>
      <x:c r="KZE13" s="1"/>
      <x:c r="KZF13" s="1"/>
      <x:c r="KZG13" s="1"/>
      <x:c r="KZH13" s="1"/>
      <x:c r="KZI13" s="1"/>
      <x:c r="KZJ13" s="1"/>
      <x:c r="KZK13" s="1"/>
      <x:c r="KZL13" s="1"/>
      <x:c r="KZM13" s="1"/>
      <x:c r="KZN13" s="1"/>
      <x:c r="KZO13" s="1"/>
      <x:c r="KZP13" s="1"/>
      <x:c r="KZQ13" s="1"/>
      <x:c r="KZR13" s="1"/>
      <x:c r="KZS13" s="1"/>
      <x:c r="KZT13" s="1"/>
      <x:c r="KZU13" s="1"/>
      <x:c r="KZV13" s="1"/>
      <x:c r="KZW13" s="1"/>
      <x:c r="KZX13" s="1"/>
      <x:c r="KZY13" s="1"/>
      <x:c r="KZZ13" s="1"/>
      <x:c r="LAA13" s="1"/>
      <x:c r="LAB13" s="1"/>
      <x:c r="LAC13" s="1"/>
      <x:c r="LAD13" s="1"/>
      <x:c r="LAE13" s="1"/>
      <x:c r="LAF13" s="1"/>
      <x:c r="LAG13" s="1"/>
      <x:c r="LAH13" s="1"/>
      <x:c r="LAI13" s="1"/>
      <x:c r="LAJ13" s="1"/>
      <x:c r="LAK13" s="1"/>
      <x:c r="LAL13" s="1"/>
      <x:c r="LAM13" s="1"/>
      <x:c r="LAN13" s="1"/>
      <x:c r="LAO13" s="1"/>
      <x:c r="LAP13" s="1"/>
      <x:c r="LAQ13" s="1"/>
      <x:c r="LAR13" s="1"/>
      <x:c r="LAS13" s="1"/>
      <x:c r="LAT13" s="1"/>
      <x:c r="LAU13" s="1"/>
      <x:c r="LAV13" s="1"/>
      <x:c r="LAW13" s="1"/>
      <x:c r="LAX13" s="1"/>
      <x:c r="LAY13" s="1"/>
      <x:c r="LAZ13" s="1"/>
      <x:c r="LBA13" s="1"/>
      <x:c r="LBB13" s="1"/>
      <x:c r="LBC13" s="1"/>
      <x:c r="LBD13" s="1"/>
      <x:c r="LBE13" s="1"/>
      <x:c r="LBF13" s="1"/>
      <x:c r="LBG13" s="1"/>
      <x:c r="LBH13" s="1"/>
      <x:c r="LBI13" s="1"/>
      <x:c r="LBJ13" s="1"/>
      <x:c r="LBK13" s="1"/>
      <x:c r="LBL13" s="1"/>
      <x:c r="LBM13" s="1"/>
      <x:c r="LBN13" s="1"/>
      <x:c r="LBO13" s="1"/>
      <x:c r="LBP13" s="1"/>
      <x:c r="LBQ13" s="1"/>
      <x:c r="LBR13" s="1"/>
      <x:c r="LBS13" s="1"/>
      <x:c r="LBT13" s="1"/>
      <x:c r="LBU13" s="1"/>
      <x:c r="LBV13" s="1"/>
      <x:c r="LBW13" s="1"/>
      <x:c r="LBX13" s="1"/>
      <x:c r="LBY13" s="1"/>
      <x:c r="LBZ13" s="1"/>
      <x:c r="LCA13" s="1"/>
      <x:c r="LCB13" s="1"/>
      <x:c r="LCC13" s="1"/>
      <x:c r="LCD13" s="1"/>
      <x:c r="LCE13" s="1"/>
      <x:c r="LCF13" s="1"/>
      <x:c r="LCG13" s="1"/>
      <x:c r="LCH13" s="1"/>
      <x:c r="LCI13" s="1"/>
      <x:c r="LCJ13" s="1"/>
      <x:c r="LCK13" s="1"/>
      <x:c r="LCL13" s="1"/>
      <x:c r="LCM13" s="1"/>
      <x:c r="LCN13" s="1"/>
      <x:c r="LCO13" s="1"/>
      <x:c r="LCP13" s="1"/>
      <x:c r="LCQ13" s="1"/>
      <x:c r="LCR13" s="1"/>
      <x:c r="LCS13" s="1"/>
      <x:c r="LCT13" s="1"/>
      <x:c r="LCU13" s="1"/>
      <x:c r="LCV13" s="1"/>
      <x:c r="LCW13" s="1"/>
      <x:c r="LCX13" s="1"/>
      <x:c r="LCY13" s="1"/>
      <x:c r="LCZ13" s="1"/>
      <x:c r="LDA13" s="1"/>
      <x:c r="LDB13" s="1"/>
      <x:c r="LDC13" s="1"/>
      <x:c r="LDD13" s="1"/>
      <x:c r="LDE13" s="1"/>
      <x:c r="LDF13" s="1"/>
      <x:c r="LDG13" s="1"/>
      <x:c r="LDH13" s="1"/>
      <x:c r="LDI13" s="1"/>
      <x:c r="LDJ13" s="1"/>
      <x:c r="LDK13" s="1"/>
      <x:c r="LDL13" s="1"/>
      <x:c r="LDM13" s="1"/>
      <x:c r="LDN13" s="1"/>
      <x:c r="LDO13" s="1"/>
      <x:c r="LDP13" s="1"/>
      <x:c r="LDQ13" s="1"/>
      <x:c r="LDR13" s="1"/>
      <x:c r="LDS13" s="1"/>
      <x:c r="LDT13" s="1"/>
      <x:c r="LDU13" s="1"/>
      <x:c r="LDV13" s="1"/>
      <x:c r="LDW13" s="1"/>
      <x:c r="LDX13" s="1"/>
      <x:c r="LDY13" s="1"/>
      <x:c r="LDZ13" s="1"/>
      <x:c r="LEA13" s="1"/>
      <x:c r="LEB13" s="1"/>
      <x:c r="LEC13" s="1"/>
      <x:c r="LED13" s="1"/>
      <x:c r="LEE13" s="1"/>
      <x:c r="LEF13" s="1"/>
      <x:c r="LEG13" s="1"/>
      <x:c r="LEH13" s="1"/>
      <x:c r="LEI13" s="1"/>
      <x:c r="LEJ13" s="1"/>
      <x:c r="LEK13" s="1"/>
      <x:c r="LEL13" s="1"/>
      <x:c r="LEM13" s="1"/>
      <x:c r="LEN13" s="1"/>
      <x:c r="LEO13" s="1"/>
      <x:c r="LEP13" s="1"/>
      <x:c r="LEQ13" s="1"/>
      <x:c r="LER13" s="1"/>
      <x:c r="LES13" s="1"/>
      <x:c r="LET13" s="1"/>
      <x:c r="LEU13" s="1"/>
      <x:c r="LEV13" s="1"/>
      <x:c r="LEW13" s="1"/>
      <x:c r="LEX13" s="1"/>
      <x:c r="LEY13" s="1"/>
      <x:c r="LEZ13" s="1"/>
      <x:c r="LFA13" s="1"/>
      <x:c r="LFB13" s="1"/>
      <x:c r="LFC13" s="1"/>
      <x:c r="LFD13" s="1"/>
      <x:c r="LFE13" s="1"/>
      <x:c r="LFF13" s="1"/>
      <x:c r="LFG13" s="1"/>
      <x:c r="LFH13" s="1"/>
      <x:c r="LFI13" s="1"/>
      <x:c r="LFJ13" s="1"/>
      <x:c r="LFK13" s="1"/>
      <x:c r="LFL13" s="1"/>
      <x:c r="LFM13" s="1"/>
      <x:c r="LFN13" s="1"/>
      <x:c r="LFO13" s="1"/>
      <x:c r="LFP13" s="1"/>
      <x:c r="LFQ13" s="1"/>
      <x:c r="LFR13" s="1"/>
      <x:c r="LFS13" s="1"/>
      <x:c r="LFT13" s="1"/>
      <x:c r="LFU13" s="1"/>
      <x:c r="LFV13" s="1"/>
      <x:c r="LFW13" s="1"/>
      <x:c r="LFX13" s="1"/>
      <x:c r="LFY13" s="1"/>
      <x:c r="LFZ13" s="1"/>
      <x:c r="LGA13" s="1"/>
      <x:c r="LGB13" s="1"/>
      <x:c r="LGC13" s="1"/>
      <x:c r="LGD13" s="1"/>
      <x:c r="LGE13" s="1"/>
      <x:c r="LGF13" s="1"/>
      <x:c r="LGG13" s="1"/>
      <x:c r="LGH13" s="1"/>
      <x:c r="LGI13" s="1"/>
      <x:c r="LGJ13" s="1"/>
      <x:c r="LGK13" s="1"/>
      <x:c r="LGL13" s="1"/>
      <x:c r="LGM13" s="1"/>
      <x:c r="LGN13" s="1"/>
      <x:c r="LGO13" s="1"/>
      <x:c r="LGP13" s="1"/>
      <x:c r="LGQ13" s="1"/>
      <x:c r="LGR13" s="1"/>
      <x:c r="LGS13" s="1"/>
      <x:c r="LGT13" s="1"/>
      <x:c r="LGU13" s="1"/>
      <x:c r="LGV13" s="1"/>
      <x:c r="LGW13" s="1"/>
      <x:c r="LGX13" s="1"/>
      <x:c r="LGY13" s="1"/>
      <x:c r="LGZ13" s="1"/>
      <x:c r="LHA13" s="1"/>
      <x:c r="LHB13" s="1"/>
      <x:c r="LHC13" s="1"/>
      <x:c r="LHD13" s="1"/>
      <x:c r="LHE13" s="1"/>
      <x:c r="LHF13" s="1"/>
      <x:c r="LHG13" s="1"/>
      <x:c r="LHH13" s="1"/>
      <x:c r="LHI13" s="1"/>
      <x:c r="LHJ13" s="1"/>
      <x:c r="LHK13" s="1"/>
      <x:c r="LHL13" s="1"/>
      <x:c r="LHM13" s="1"/>
      <x:c r="LHN13" s="1"/>
      <x:c r="LHO13" s="1"/>
      <x:c r="LHP13" s="1"/>
      <x:c r="LHQ13" s="1"/>
      <x:c r="LHR13" s="1"/>
      <x:c r="LHS13" s="1"/>
      <x:c r="LHT13" s="1"/>
      <x:c r="LHU13" s="1"/>
      <x:c r="LHV13" s="1"/>
      <x:c r="LHW13" s="1"/>
      <x:c r="LHX13" s="1"/>
      <x:c r="LHY13" s="1"/>
      <x:c r="LHZ13" s="1"/>
      <x:c r="LIA13" s="1"/>
      <x:c r="LIB13" s="1"/>
      <x:c r="LIC13" s="1"/>
      <x:c r="LID13" s="1"/>
      <x:c r="LIE13" s="1"/>
      <x:c r="LIF13" s="1"/>
      <x:c r="LIG13" s="1"/>
      <x:c r="LIH13" s="1"/>
      <x:c r="LII13" s="1"/>
      <x:c r="LIJ13" s="1"/>
      <x:c r="LIK13" s="1"/>
      <x:c r="LIL13" s="1"/>
      <x:c r="LIM13" s="1"/>
      <x:c r="LIN13" s="1"/>
      <x:c r="LIO13" s="1"/>
      <x:c r="LIP13" s="1"/>
      <x:c r="LIQ13" s="1"/>
      <x:c r="LIR13" s="1"/>
      <x:c r="LIS13" s="1"/>
      <x:c r="LIT13" s="1"/>
      <x:c r="LIU13" s="1"/>
      <x:c r="LIV13" s="1"/>
      <x:c r="LIW13" s="1"/>
      <x:c r="LIX13" s="1"/>
      <x:c r="LIY13" s="1"/>
      <x:c r="LIZ13" s="1"/>
      <x:c r="LJA13" s="1"/>
      <x:c r="LJB13" s="1"/>
      <x:c r="LJC13" s="1"/>
      <x:c r="LJD13" s="1"/>
      <x:c r="LJE13" s="1"/>
      <x:c r="LJF13" s="1"/>
      <x:c r="LJG13" s="1"/>
      <x:c r="LJH13" s="1"/>
      <x:c r="LJI13" s="1"/>
      <x:c r="LJJ13" s="1"/>
      <x:c r="LJK13" s="1"/>
      <x:c r="LJL13" s="1"/>
      <x:c r="LJM13" s="1"/>
      <x:c r="LJN13" s="1"/>
      <x:c r="LJO13" s="1"/>
      <x:c r="LJP13" s="1"/>
      <x:c r="LJQ13" s="1"/>
      <x:c r="LJR13" s="1"/>
      <x:c r="LJS13" s="1"/>
      <x:c r="LJT13" s="1"/>
      <x:c r="LJU13" s="1"/>
      <x:c r="LJV13" s="1"/>
      <x:c r="LJW13" s="1"/>
      <x:c r="LJX13" s="1"/>
      <x:c r="LJY13" s="1"/>
      <x:c r="LJZ13" s="1"/>
      <x:c r="LKA13" s="1"/>
      <x:c r="LKB13" s="1"/>
      <x:c r="LKC13" s="1"/>
      <x:c r="LKD13" s="1"/>
      <x:c r="LKE13" s="1"/>
      <x:c r="LKF13" s="1"/>
      <x:c r="LKG13" s="1"/>
      <x:c r="LKH13" s="1"/>
      <x:c r="LKI13" s="1"/>
      <x:c r="LKJ13" s="1"/>
      <x:c r="LKK13" s="1"/>
      <x:c r="LKL13" s="1"/>
      <x:c r="LKM13" s="1"/>
      <x:c r="LKN13" s="1"/>
      <x:c r="LKO13" s="1"/>
      <x:c r="LKP13" s="1"/>
      <x:c r="LKQ13" s="1"/>
      <x:c r="LKR13" s="1"/>
      <x:c r="LKS13" s="1"/>
      <x:c r="LKT13" s="1"/>
      <x:c r="LKU13" s="1"/>
      <x:c r="LKV13" s="1"/>
      <x:c r="LKW13" s="1"/>
      <x:c r="LKX13" s="1"/>
      <x:c r="LKY13" s="1"/>
      <x:c r="LKZ13" s="1"/>
      <x:c r="LLA13" s="1"/>
      <x:c r="LLB13" s="1"/>
      <x:c r="LLC13" s="1"/>
      <x:c r="LLD13" s="1"/>
      <x:c r="LLE13" s="1"/>
      <x:c r="LLF13" s="1"/>
      <x:c r="LLG13" s="1"/>
      <x:c r="LLH13" s="1"/>
      <x:c r="LLI13" s="1"/>
      <x:c r="LLJ13" s="1"/>
      <x:c r="LLK13" s="1"/>
      <x:c r="LLL13" s="1"/>
      <x:c r="LLM13" s="1"/>
      <x:c r="LLN13" s="1"/>
      <x:c r="LLO13" s="1"/>
      <x:c r="LLP13" s="1"/>
      <x:c r="LLQ13" s="1"/>
      <x:c r="LLR13" s="1"/>
      <x:c r="LLS13" s="1"/>
      <x:c r="LLT13" s="1"/>
      <x:c r="LLU13" s="1"/>
      <x:c r="LLV13" s="1"/>
      <x:c r="LLW13" s="1"/>
      <x:c r="LLX13" s="1"/>
      <x:c r="LLY13" s="1"/>
      <x:c r="LLZ13" s="1"/>
      <x:c r="LMA13" s="1"/>
      <x:c r="LMB13" s="1"/>
      <x:c r="LMC13" s="1"/>
      <x:c r="LMD13" s="1"/>
      <x:c r="LME13" s="1"/>
      <x:c r="LMF13" s="1"/>
      <x:c r="LMG13" s="1"/>
      <x:c r="LMH13" s="1"/>
      <x:c r="LMI13" s="1"/>
      <x:c r="LMJ13" s="1"/>
      <x:c r="LMK13" s="1"/>
      <x:c r="LML13" s="1"/>
      <x:c r="LMM13" s="1"/>
      <x:c r="LMN13" s="1"/>
      <x:c r="LMO13" s="1"/>
      <x:c r="LMP13" s="1"/>
      <x:c r="LMQ13" s="1"/>
      <x:c r="LMR13" s="1"/>
      <x:c r="LMS13" s="1"/>
      <x:c r="LMT13" s="1"/>
      <x:c r="LMU13" s="1"/>
      <x:c r="LMV13" s="1"/>
      <x:c r="LMW13" s="1"/>
      <x:c r="LMX13" s="1"/>
      <x:c r="LMY13" s="1"/>
      <x:c r="LMZ13" s="1"/>
      <x:c r="LNA13" s="1"/>
      <x:c r="LNB13" s="1"/>
      <x:c r="LNC13" s="1"/>
      <x:c r="LND13" s="1"/>
      <x:c r="LNE13" s="1"/>
      <x:c r="LNF13" s="1"/>
      <x:c r="LNG13" s="1"/>
      <x:c r="LNH13" s="1"/>
      <x:c r="LNI13" s="1"/>
      <x:c r="LNJ13" s="1"/>
      <x:c r="LNK13" s="1"/>
      <x:c r="LNL13" s="1"/>
      <x:c r="LNM13" s="1"/>
      <x:c r="LNN13" s="1"/>
      <x:c r="LNO13" s="1"/>
      <x:c r="LNP13" s="1"/>
      <x:c r="LNQ13" s="1"/>
      <x:c r="LNR13" s="1"/>
      <x:c r="LNS13" s="1"/>
      <x:c r="LNT13" s="1"/>
      <x:c r="LNU13" s="1"/>
      <x:c r="LNV13" s="1"/>
      <x:c r="LNW13" s="1"/>
      <x:c r="LNX13" s="1"/>
      <x:c r="LNY13" s="1"/>
      <x:c r="LNZ13" s="1"/>
      <x:c r="LOA13" s="1"/>
      <x:c r="LOB13" s="1"/>
      <x:c r="LOC13" s="1"/>
      <x:c r="LOD13" s="1"/>
      <x:c r="LOE13" s="1"/>
      <x:c r="LOF13" s="1"/>
      <x:c r="LOG13" s="1"/>
      <x:c r="LOH13" s="1"/>
      <x:c r="LOI13" s="1"/>
      <x:c r="LOJ13" s="1"/>
      <x:c r="LOK13" s="1"/>
      <x:c r="LOL13" s="1"/>
      <x:c r="LOM13" s="1"/>
      <x:c r="LON13" s="1"/>
      <x:c r="LOO13" s="1"/>
      <x:c r="LOP13" s="1"/>
      <x:c r="LOQ13" s="1"/>
      <x:c r="LOR13" s="1"/>
      <x:c r="LOS13" s="1"/>
      <x:c r="LOT13" s="1"/>
      <x:c r="LOU13" s="1"/>
      <x:c r="LOV13" s="1"/>
      <x:c r="LOW13" s="1"/>
      <x:c r="LOX13" s="1"/>
      <x:c r="LOY13" s="1"/>
      <x:c r="LOZ13" s="1"/>
      <x:c r="LPA13" s="1"/>
      <x:c r="LPB13" s="1"/>
      <x:c r="LPC13" s="1"/>
      <x:c r="LPD13" s="1"/>
      <x:c r="LPE13" s="1"/>
      <x:c r="LPF13" s="1"/>
      <x:c r="LPG13" s="1"/>
      <x:c r="LPH13" s="1"/>
      <x:c r="LPI13" s="1"/>
      <x:c r="LPJ13" s="1"/>
      <x:c r="LPK13" s="1"/>
      <x:c r="LPL13" s="1"/>
      <x:c r="LPM13" s="1"/>
      <x:c r="LPN13" s="1"/>
      <x:c r="LPO13" s="1"/>
      <x:c r="LPP13" s="1"/>
      <x:c r="LPQ13" s="1"/>
      <x:c r="LPR13" s="1"/>
      <x:c r="LPS13" s="1"/>
      <x:c r="LPT13" s="1"/>
      <x:c r="LPU13" s="1"/>
      <x:c r="LPV13" s="1"/>
      <x:c r="LPW13" s="1"/>
      <x:c r="LPX13" s="1"/>
      <x:c r="LPY13" s="1"/>
      <x:c r="LPZ13" s="1"/>
      <x:c r="LQA13" s="1"/>
      <x:c r="LQB13" s="1"/>
      <x:c r="LQC13" s="1"/>
      <x:c r="LQD13" s="1"/>
      <x:c r="LQE13" s="1"/>
      <x:c r="LQF13" s="1"/>
      <x:c r="LQG13" s="1"/>
      <x:c r="LQH13" s="1"/>
      <x:c r="LQI13" s="1"/>
      <x:c r="LQJ13" s="1"/>
      <x:c r="LQK13" s="1"/>
      <x:c r="LQL13" s="1"/>
      <x:c r="LQM13" s="1"/>
      <x:c r="LQN13" s="1"/>
      <x:c r="LQO13" s="1"/>
      <x:c r="LQP13" s="1"/>
      <x:c r="LQQ13" s="1"/>
      <x:c r="LQR13" s="1"/>
      <x:c r="LQS13" s="1"/>
      <x:c r="LQT13" s="1"/>
      <x:c r="LQU13" s="1"/>
      <x:c r="LQV13" s="1"/>
      <x:c r="LQW13" s="1"/>
      <x:c r="LQX13" s="1"/>
      <x:c r="LQY13" s="1"/>
      <x:c r="LQZ13" s="1"/>
      <x:c r="LRA13" s="1"/>
      <x:c r="LRB13" s="1"/>
      <x:c r="LRC13" s="1"/>
      <x:c r="LRD13" s="1"/>
      <x:c r="LRE13" s="1"/>
      <x:c r="LRF13" s="1"/>
      <x:c r="LRG13" s="1"/>
      <x:c r="LRH13" s="1"/>
      <x:c r="LRI13" s="1"/>
      <x:c r="LRJ13" s="1"/>
      <x:c r="LRK13" s="1"/>
      <x:c r="LRL13" s="1"/>
      <x:c r="LRM13" s="1"/>
      <x:c r="LRN13" s="1"/>
      <x:c r="LRO13" s="1"/>
      <x:c r="LRP13" s="1"/>
      <x:c r="LRQ13" s="1"/>
      <x:c r="LRR13" s="1"/>
      <x:c r="LRS13" s="1"/>
      <x:c r="LRT13" s="1"/>
      <x:c r="LRU13" s="1"/>
      <x:c r="LRV13" s="1"/>
      <x:c r="LRW13" s="1"/>
      <x:c r="LRX13" s="1"/>
      <x:c r="LRY13" s="1"/>
      <x:c r="LRZ13" s="1"/>
      <x:c r="LSA13" s="1"/>
      <x:c r="LSB13" s="1"/>
      <x:c r="LSC13" s="1"/>
      <x:c r="LSD13" s="1"/>
      <x:c r="LSE13" s="1"/>
      <x:c r="LSF13" s="1"/>
      <x:c r="LSG13" s="1"/>
      <x:c r="LSH13" s="1"/>
      <x:c r="LSI13" s="1"/>
      <x:c r="LSJ13" s="1"/>
      <x:c r="LSK13" s="1"/>
      <x:c r="LSL13" s="1"/>
      <x:c r="LSM13" s="1"/>
      <x:c r="LSN13" s="1"/>
      <x:c r="LSO13" s="1"/>
      <x:c r="LSP13" s="1"/>
      <x:c r="LSQ13" s="1"/>
      <x:c r="LSR13" s="1"/>
      <x:c r="LSS13" s="1"/>
      <x:c r="LST13" s="1"/>
      <x:c r="LSU13" s="1"/>
      <x:c r="LSV13" s="1"/>
      <x:c r="LSW13" s="1"/>
      <x:c r="LSX13" s="1"/>
      <x:c r="LSY13" s="1"/>
      <x:c r="LSZ13" s="1"/>
      <x:c r="LTA13" s="1"/>
      <x:c r="LTB13" s="1"/>
      <x:c r="LTC13" s="1"/>
      <x:c r="LTD13" s="1"/>
      <x:c r="LTE13" s="1"/>
      <x:c r="LTF13" s="1"/>
      <x:c r="LTG13" s="1"/>
      <x:c r="LTH13" s="1"/>
      <x:c r="LTI13" s="1"/>
      <x:c r="LTJ13" s="1"/>
      <x:c r="LTK13" s="1"/>
      <x:c r="LTL13" s="1"/>
      <x:c r="LTM13" s="1"/>
      <x:c r="LTN13" s="1"/>
      <x:c r="LTO13" s="1"/>
      <x:c r="LTP13" s="1"/>
      <x:c r="LTQ13" s="1"/>
      <x:c r="LTR13" s="1"/>
      <x:c r="LTS13" s="1"/>
      <x:c r="LTT13" s="1"/>
      <x:c r="LTU13" s="1"/>
      <x:c r="LTV13" s="1"/>
      <x:c r="LTW13" s="1"/>
      <x:c r="LTX13" s="1"/>
      <x:c r="LTY13" s="1"/>
      <x:c r="LTZ13" s="1"/>
      <x:c r="LUA13" s="1"/>
      <x:c r="LUB13" s="1"/>
      <x:c r="LUC13" s="1"/>
      <x:c r="LUD13" s="1"/>
      <x:c r="LUE13" s="1"/>
      <x:c r="LUF13" s="1"/>
      <x:c r="LUG13" s="1"/>
      <x:c r="LUH13" s="1"/>
      <x:c r="LUI13" s="1"/>
      <x:c r="LUJ13" s="1"/>
      <x:c r="LUK13" s="1"/>
      <x:c r="LUL13" s="1"/>
      <x:c r="LUM13" s="1"/>
      <x:c r="LUN13" s="1"/>
      <x:c r="LUO13" s="1"/>
      <x:c r="LUP13" s="1"/>
      <x:c r="LUQ13" s="1"/>
      <x:c r="LUR13" s="1"/>
      <x:c r="LUS13" s="1"/>
      <x:c r="LUT13" s="1"/>
      <x:c r="LUU13" s="1"/>
      <x:c r="LUV13" s="1"/>
      <x:c r="LUW13" s="1"/>
      <x:c r="LUX13" s="1"/>
      <x:c r="LUY13" s="1"/>
      <x:c r="LUZ13" s="1"/>
      <x:c r="LVA13" s="1"/>
      <x:c r="LVB13" s="1"/>
      <x:c r="LVC13" s="1"/>
      <x:c r="LVD13" s="1"/>
      <x:c r="LVE13" s="1"/>
      <x:c r="LVF13" s="1"/>
      <x:c r="LVG13" s="1"/>
      <x:c r="LVH13" s="1"/>
      <x:c r="LVI13" s="1"/>
      <x:c r="LVJ13" s="1"/>
      <x:c r="LVK13" s="1"/>
      <x:c r="LVL13" s="1"/>
      <x:c r="LVM13" s="1"/>
      <x:c r="LVN13" s="1"/>
      <x:c r="LVO13" s="1"/>
      <x:c r="LVP13" s="1"/>
      <x:c r="LVQ13" s="1"/>
      <x:c r="LVR13" s="1"/>
      <x:c r="LVS13" s="1"/>
      <x:c r="LVT13" s="1"/>
      <x:c r="LVU13" s="1"/>
      <x:c r="LVV13" s="1"/>
      <x:c r="LVW13" s="1"/>
      <x:c r="LVX13" s="1"/>
      <x:c r="LVY13" s="1"/>
      <x:c r="LVZ13" s="1"/>
      <x:c r="LWA13" s="1"/>
      <x:c r="LWB13" s="1"/>
      <x:c r="LWC13" s="1"/>
      <x:c r="LWD13" s="1"/>
      <x:c r="LWE13" s="1"/>
      <x:c r="LWF13" s="1"/>
      <x:c r="LWG13" s="1"/>
      <x:c r="LWH13" s="1"/>
      <x:c r="LWI13" s="1"/>
      <x:c r="LWJ13" s="1"/>
      <x:c r="LWK13" s="1"/>
      <x:c r="LWL13" s="1"/>
      <x:c r="LWM13" s="1"/>
      <x:c r="LWN13" s="1"/>
      <x:c r="LWO13" s="1"/>
      <x:c r="LWP13" s="1"/>
      <x:c r="LWQ13" s="1"/>
      <x:c r="LWR13" s="1"/>
      <x:c r="LWS13" s="1"/>
      <x:c r="LWT13" s="1"/>
      <x:c r="LWU13" s="1"/>
      <x:c r="LWV13" s="1"/>
      <x:c r="LWW13" s="1"/>
      <x:c r="LWX13" s="1"/>
      <x:c r="LWY13" s="1"/>
      <x:c r="LWZ13" s="1"/>
      <x:c r="LXA13" s="1"/>
      <x:c r="LXB13" s="1"/>
      <x:c r="LXC13" s="1"/>
      <x:c r="LXD13" s="1"/>
      <x:c r="LXE13" s="1"/>
      <x:c r="LXF13" s="1"/>
      <x:c r="LXG13" s="1"/>
      <x:c r="LXH13" s="1"/>
      <x:c r="LXI13" s="1"/>
      <x:c r="LXJ13" s="1"/>
      <x:c r="LXK13" s="1"/>
      <x:c r="LXL13" s="1"/>
      <x:c r="LXM13" s="1"/>
      <x:c r="LXN13" s="1"/>
      <x:c r="LXO13" s="1"/>
      <x:c r="LXP13" s="1"/>
      <x:c r="LXQ13" s="1"/>
      <x:c r="LXR13" s="1"/>
      <x:c r="LXS13" s="1"/>
      <x:c r="LXT13" s="1"/>
      <x:c r="LXU13" s="1"/>
      <x:c r="LXV13" s="1"/>
      <x:c r="LXW13" s="1"/>
      <x:c r="LXX13" s="1"/>
      <x:c r="LXY13" s="1"/>
      <x:c r="LXZ13" s="1"/>
      <x:c r="LYA13" s="1"/>
      <x:c r="LYB13" s="1"/>
      <x:c r="LYC13" s="1"/>
      <x:c r="LYD13" s="1"/>
      <x:c r="LYE13" s="1"/>
      <x:c r="LYF13" s="1"/>
      <x:c r="LYG13" s="1"/>
      <x:c r="LYH13" s="1"/>
      <x:c r="LYI13" s="1"/>
      <x:c r="LYJ13" s="1"/>
      <x:c r="LYK13" s="1"/>
      <x:c r="LYL13" s="1"/>
      <x:c r="LYM13" s="1"/>
      <x:c r="LYN13" s="1"/>
      <x:c r="LYO13" s="1"/>
      <x:c r="LYP13" s="1"/>
      <x:c r="LYQ13" s="1"/>
      <x:c r="LYR13" s="1"/>
      <x:c r="LYS13" s="1"/>
      <x:c r="LYT13" s="1"/>
      <x:c r="LYU13" s="1"/>
      <x:c r="LYV13" s="1"/>
      <x:c r="LYW13" s="1"/>
      <x:c r="LYX13" s="1"/>
      <x:c r="LYY13" s="1"/>
      <x:c r="LYZ13" s="1"/>
      <x:c r="LZA13" s="1"/>
      <x:c r="LZB13" s="1"/>
      <x:c r="LZC13" s="1"/>
      <x:c r="LZD13" s="1"/>
      <x:c r="LZE13" s="1"/>
      <x:c r="LZF13" s="1"/>
      <x:c r="LZG13" s="1"/>
      <x:c r="LZH13" s="1"/>
      <x:c r="LZI13" s="1"/>
      <x:c r="LZJ13" s="1"/>
      <x:c r="LZK13" s="1"/>
      <x:c r="LZL13" s="1"/>
      <x:c r="LZM13" s="1"/>
      <x:c r="LZN13" s="1"/>
      <x:c r="LZO13" s="1"/>
      <x:c r="LZP13" s="1"/>
      <x:c r="LZQ13" s="1"/>
      <x:c r="LZR13" s="1"/>
      <x:c r="LZS13" s="1"/>
      <x:c r="LZT13" s="1"/>
      <x:c r="LZU13" s="1"/>
      <x:c r="LZV13" s="1"/>
      <x:c r="LZW13" s="1"/>
      <x:c r="LZX13" s="1"/>
      <x:c r="LZY13" s="1"/>
      <x:c r="LZZ13" s="1"/>
      <x:c r="MAA13" s="1"/>
      <x:c r="MAB13" s="1"/>
      <x:c r="MAC13" s="1"/>
      <x:c r="MAD13" s="1"/>
      <x:c r="MAE13" s="1"/>
      <x:c r="MAF13" s="1"/>
      <x:c r="MAG13" s="1"/>
      <x:c r="MAH13" s="1"/>
      <x:c r="MAI13" s="1"/>
      <x:c r="MAJ13" s="1"/>
      <x:c r="MAK13" s="1"/>
      <x:c r="MAL13" s="1"/>
      <x:c r="MAM13" s="1"/>
      <x:c r="MAN13" s="1"/>
      <x:c r="MAO13" s="1"/>
      <x:c r="MAP13" s="1"/>
      <x:c r="MAQ13" s="1"/>
      <x:c r="MAR13" s="1"/>
      <x:c r="MAS13" s="1"/>
      <x:c r="MAT13" s="1"/>
      <x:c r="MAU13" s="1"/>
      <x:c r="MAV13" s="1"/>
      <x:c r="MAW13" s="1"/>
      <x:c r="MAX13" s="1"/>
      <x:c r="MAY13" s="1"/>
      <x:c r="MAZ13" s="1"/>
      <x:c r="MBA13" s="1"/>
      <x:c r="MBB13" s="1"/>
      <x:c r="MBC13" s="1"/>
      <x:c r="MBD13" s="1"/>
      <x:c r="MBE13" s="1"/>
      <x:c r="MBF13" s="1"/>
      <x:c r="MBG13" s="1"/>
      <x:c r="MBH13" s="1"/>
      <x:c r="MBI13" s="1"/>
      <x:c r="MBJ13" s="1"/>
      <x:c r="MBK13" s="1"/>
      <x:c r="MBL13" s="1"/>
      <x:c r="MBM13" s="1"/>
      <x:c r="MBN13" s="1"/>
      <x:c r="MBO13" s="1"/>
      <x:c r="MBP13" s="1"/>
      <x:c r="MBQ13" s="1"/>
      <x:c r="MBR13" s="1"/>
      <x:c r="MBS13" s="1"/>
      <x:c r="MBT13" s="1"/>
      <x:c r="MBU13" s="1"/>
      <x:c r="MBV13" s="1"/>
      <x:c r="MBW13" s="1"/>
      <x:c r="MBX13" s="1"/>
      <x:c r="MBY13" s="1"/>
      <x:c r="MBZ13" s="1"/>
      <x:c r="MCA13" s="1"/>
      <x:c r="MCB13" s="1"/>
      <x:c r="MCC13" s="1"/>
      <x:c r="MCD13" s="1"/>
      <x:c r="MCE13" s="1"/>
      <x:c r="MCF13" s="1"/>
      <x:c r="MCG13" s="1"/>
      <x:c r="MCH13" s="1"/>
      <x:c r="MCI13" s="1"/>
      <x:c r="MCJ13" s="1"/>
      <x:c r="MCK13" s="1"/>
      <x:c r="MCL13" s="1"/>
      <x:c r="MCM13" s="1"/>
      <x:c r="MCN13" s="1"/>
      <x:c r="MCO13" s="1"/>
      <x:c r="MCP13" s="1"/>
      <x:c r="MCQ13" s="1"/>
      <x:c r="MCR13" s="1"/>
      <x:c r="MCS13" s="1"/>
      <x:c r="MCT13" s="1"/>
      <x:c r="MCU13" s="1"/>
      <x:c r="MCV13" s="1"/>
      <x:c r="MCW13" s="1"/>
      <x:c r="MCX13" s="1"/>
      <x:c r="MCY13" s="1"/>
      <x:c r="MCZ13" s="1"/>
      <x:c r="MDA13" s="1"/>
      <x:c r="MDB13" s="1"/>
      <x:c r="MDC13" s="1"/>
      <x:c r="MDD13" s="1"/>
      <x:c r="MDE13" s="1"/>
      <x:c r="MDF13" s="1"/>
      <x:c r="MDG13" s="1"/>
      <x:c r="MDH13" s="1"/>
      <x:c r="MDI13" s="1"/>
      <x:c r="MDJ13" s="1"/>
      <x:c r="MDK13" s="1"/>
      <x:c r="MDL13" s="1"/>
      <x:c r="MDM13" s="1"/>
      <x:c r="MDN13" s="1"/>
      <x:c r="MDO13" s="1"/>
      <x:c r="MDP13" s="1"/>
      <x:c r="MDQ13" s="1"/>
      <x:c r="MDR13" s="1"/>
      <x:c r="MDS13" s="1"/>
      <x:c r="MDT13" s="1"/>
      <x:c r="MDU13" s="1"/>
      <x:c r="MDV13" s="1"/>
      <x:c r="MDW13" s="1"/>
      <x:c r="MDX13" s="1"/>
      <x:c r="MDY13" s="1"/>
      <x:c r="MDZ13" s="1"/>
      <x:c r="MEA13" s="1"/>
      <x:c r="MEB13" s="1"/>
      <x:c r="MEC13" s="1"/>
      <x:c r="MED13" s="1"/>
      <x:c r="MEE13" s="1"/>
      <x:c r="MEF13" s="1"/>
      <x:c r="MEG13" s="1"/>
      <x:c r="MEH13" s="1"/>
      <x:c r="MEI13" s="1"/>
      <x:c r="MEJ13" s="1"/>
      <x:c r="MEK13" s="1"/>
      <x:c r="MEL13" s="1"/>
      <x:c r="MEM13" s="1"/>
      <x:c r="MEN13" s="1"/>
      <x:c r="MEO13" s="1"/>
      <x:c r="MEP13" s="1"/>
      <x:c r="MEQ13" s="1"/>
      <x:c r="MER13" s="1"/>
      <x:c r="MES13" s="1"/>
      <x:c r="MET13" s="1"/>
      <x:c r="MEU13" s="1"/>
      <x:c r="MEV13" s="1"/>
      <x:c r="MEW13" s="1"/>
      <x:c r="MEX13" s="1"/>
      <x:c r="MEY13" s="1"/>
      <x:c r="MEZ13" s="1"/>
      <x:c r="MFA13" s="1"/>
      <x:c r="MFB13" s="1"/>
      <x:c r="MFC13" s="1"/>
      <x:c r="MFD13" s="1"/>
      <x:c r="MFE13" s="1"/>
      <x:c r="MFF13" s="1"/>
      <x:c r="MFG13" s="1"/>
      <x:c r="MFH13" s="1"/>
      <x:c r="MFI13" s="1"/>
      <x:c r="MFJ13" s="1"/>
      <x:c r="MFK13" s="1"/>
      <x:c r="MFL13" s="1"/>
      <x:c r="MFM13" s="1"/>
      <x:c r="MFN13" s="1"/>
      <x:c r="MFO13" s="1"/>
      <x:c r="MFP13" s="1"/>
      <x:c r="MFQ13" s="1"/>
      <x:c r="MFR13" s="1"/>
      <x:c r="MFS13" s="1"/>
      <x:c r="MFT13" s="1"/>
      <x:c r="MFU13" s="1"/>
      <x:c r="MFV13" s="1"/>
      <x:c r="MFW13" s="1"/>
      <x:c r="MFX13" s="1"/>
      <x:c r="MFY13" s="1"/>
      <x:c r="MFZ13" s="1"/>
      <x:c r="MGA13" s="1"/>
      <x:c r="MGB13" s="1"/>
      <x:c r="MGC13" s="1"/>
      <x:c r="MGD13" s="1"/>
      <x:c r="MGE13" s="1"/>
      <x:c r="MGF13" s="1"/>
      <x:c r="MGG13" s="1"/>
      <x:c r="MGH13" s="1"/>
      <x:c r="MGI13" s="1"/>
      <x:c r="MGJ13" s="1"/>
      <x:c r="MGK13" s="1"/>
      <x:c r="MGL13" s="1"/>
      <x:c r="MGM13" s="1"/>
      <x:c r="MGN13" s="1"/>
      <x:c r="MGO13" s="1"/>
      <x:c r="MGP13" s="1"/>
      <x:c r="MGQ13" s="1"/>
      <x:c r="MGR13" s="1"/>
      <x:c r="MGS13" s="1"/>
      <x:c r="MGT13" s="1"/>
      <x:c r="MGU13" s="1"/>
      <x:c r="MGV13" s="1"/>
      <x:c r="MGW13" s="1"/>
      <x:c r="MGX13" s="1"/>
      <x:c r="MGY13" s="1"/>
      <x:c r="MGZ13" s="1"/>
      <x:c r="MHA13" s="1"/>
      <x:c r="MHB13" s="1"/>
      <x:c r="MHC13" s="1"/>
      <x:c r="MHD13" s="1"/>
      <x:c r="MHE13" s="1"/>
      <x:c r="MHF13" s="1"/>
      <x:c r="MHG13" s="1"/>
      <x:c r="MHH13" s="1"/>
      <x:c r="MHI13" s="1"/>
      <x:c r="MHJ13" s="1"/>
      <x:c r="MHK13" s="1"/>
      <x:c r="MHL13" s="1"/>
      <x:c r="MHM13" s="1"/>
      <x:c r="MHN13" s="1"/>
      <x:c r="MHO13" s="1"/>
      <x:c r="MHP13" s="1"/>
      <x:c r="MHQ13" s="1"/>
      <x:c r="MHR13" s="1"/>
      <x:c r="MHS13" s="1"/>
      <x:c r="MHT13" s="1"/>
      <x:c r="MHU13" s="1"/>
      <x:c r="MHV13" s="1"/>
      <x:c r="MHW13" s="1"/>
      <x:c r="MHX13" s="1"/>
      <x:c r="MHY13" s="1"/>
      <x:c r="MHZ13" s="1"/>
      <x:c r="MIA13" s="1"/>
      <x:c r="MIB13" s="1"/>
      <x:c r="MIC13" s="1"/>
      <x:c r="MID13" s="1"/>
      <x:c r="MIE13" s="1"/>
      <x:c r="MIF13" s="1"/>
      <x:c r="MIG13" s="1"/>
      <x:c r="MIH13" s="1"/>
      <x:c r="MII13" s="1"/>
      <x:c r="MIJ13" s="1"/>
      <x:c r="MIK13" s="1"/>
      <x:c r="MIL13" s="1"/>
      <x:c r="MIM13" s="1"/>
      <x:c r="MIN13" s="1"/>
      <x:c r="MIO13" s="1"/>
      <x:c r="MIP13" s="1"/>
      <x:c r="MIQ13" s="1"/>
      <x:c r="MIR13" s="1"/>
      <x:c r="MIS13" s="1"/>
      <x:c r="MIT13" s="1"/>
      <x:c r="MIU13" s="1"/>
      <x:c r="MIV13" s="1"/>
      <x:c r="MIW13" s="1"/>
      <x:c r="MIX13" s="1"/>
      <x:c r="MIY13" s="1"/>
      <x:c r="MIZ13" s="1"/>
      <x:c r="MJA13" s="1"/>
      <x:c r="MJB13" s="1"/>
      <x:c r="MJC13" s="1"/>
      <x:c r="MJD13" s="1"/>
      <x:c r="MJE13" s="1"/>
      <x:c r="MJF13" s="1"/>
      <x:c r="MJG13" s="1"/>
      <x:c r="MJH13" s="1"/>
      <x:c r="MJI13" s="1"/>
      <x:c r="MJJ13" s="1"/>
      <x:c r="MJK13" s="1"/>
      <x:c r="MJL13" s="1"/>
      <x:c r="MJM13" s="1"/>
      <x:c r="MJN13" s="1"/>
      <x:c r="MJO13" s="1"/>
      <x:c r="MJP13" s="1"/>
      <x:c r="MJQ13" s="1"/>
      <x:c r="MJR13" s="1"/>
      <x:c r="MJS13" s="1"/>
      <x:c r="MJT13" s="1"/>
      <x:c r="MJU13" s="1"/>
      <x:c r="MJV13" s="1"/>
      <x:c r="MJW13" s="1"/>
      <x:c r="MJX13" s="1"/>
      <x:c r="MJY13" s="1"/>
      <x:c r="MJZ13" s="1"/>
      <x:c r="MKA13" s="1"/>
      <x:c r="MKB13" s="1"/>
      <x:c r="MKC13" s="1"/>
      <x:c r="MKD13" s="1"/>
      <x:c r="MKE13" s="1"/>
      <x:c r="MKF13" s="1"/>
      <x:c r="MKG13" s="1"/>
      <x:c r="MKH13" s="1"/>
      <x:c r="MKI13" s="1"/>
      <x:c r="MKJ13" s="1"/>
      <x:c r="MKK13" s="1"/>
      <x:c r="MKL13" s="1"/>
      <x:c r="MKM13" s="1"/>
      <x:c r="MKN13" s="1"/>
      <x:c r="MKO13" s="1"/>
      <x:c r="MKP13" s="1"/>
      <x:c r="MKQ13" s="1"/>
      <x:c r="MKR13" s="1"/>
      <x:c r="MKS13" s="1"/>
      <x:c r="MKT13" s="1"/>
      <x:c r="MKU13" s="1"/>
      <x:c r="MKV13" s="1"/>
      <x:c r="MKW13" s="1"/>
      <x:c r="MKX13" s="1"/>
      <x:c r="MKY13" s="1"/>
      <x:c r="MKZ13" s="1"/>
      <x:c r="MLA13" s="1"/>
      <x:c r="MLB13" s="1"/>
      <x:c r="MLC13" s="1"/>
      <x:c r="MLD13" s="1"/>
      <x:c r="MLE13" s="1"/>
      <x:c r="MLF13" s="1"/>
      <x:c r="MLG13" s="1"/>
      <x:c r="MLH13" s="1"/>
      <x:c r="MLI13" s="1"/>
      <x:c r="MLJ13" s="1"/>
      <x:c r="MLK13" s="1"/>
      <x:c r="MLL13" s="1"/>
      <x:c r="MLM13" s="1"/>
      <x:c r="MLN13" s="1"/>
      <x:c r="MLO13" s="1"/>
      <x:c r="MLP13" s="1"/>
      <x:c r="MLQ13" s="1"/>
      <x:c r="MLR13" s="1"/>
      <x:c r="MLS13" s="1"/>
      <x:c r="MLT13" s="1"/>
      <x:c r="MLU13" s="1"/>
      <x:c r="MLV13" s="1"/>
      <x:c r="MLW13" s="1"/>
      <x:c r="MLX13" s="1"/>
      <x:c r="MLY13" s="1"/>
      <x:c r="MLZ13" s="1"/>
      <x:c r="MMA13" s="1"/>
      <x:c r="MMB13" s="1"/>
      <x:c r="MMC13" s="1"/>
      <x:c r="MMD13" s="1"/>
      <x:c r="MME13" s="1"/>
      <x:c r="MMF13" s="1"/>
      <x:c r="MMG13" s="1"/>
      <x:c r="MMH13" s="1"/>
      <x:c r="MMI13" s="1"/>
      <x:c r="MMJ13" s="1"/>
      <x:c r="MMK13" s="1"/>
      <x:c r="MML13" s="1"/>
      <x:c r="MMM13" s="1"/>
      <x:c r="MMN13" s="1"/>
      <x:c r="MMO13" s="1"/>
      <x:c r="MMP13" s="1"/>
      <x:c r="MMQ13" s="1"/>
      <x:c r="MMR13" s="1"/>
      <x:c r="MMS13" s="1"/>
      <x:c r="MMT13" s="1"/>
      <x:c r="MMU13" s="1"/>
      <x:c r="MMV13" s="1"/>
      <x:c r="MMW13" s="1"/>
      <x:c r="MMX13" s="1"/>
      <x:c r="MMY13" s="1"/>
      <x:c r="MMZ13" s="1"/>
      <x:c r="MNA13" s="1"/>
      <x:c r="MNB13" s="1"/>
      <x:c r="MNC13" s="1"/>
      <x:c r="MND13" s="1"/>
      <x:c r="MNE13" s="1"/>
      <x:c r="MNF13" s="1"/>
      <x:c r="MNG13" s="1"/>
      <x:c r="MNH13" s="1"/>
      <x:c r="MNI13" s="1"/>
      <x:c r="MNJ13" s="1"/>
      <x:c r="MNK13" s="1"/>
      <x:c r="MNL13" s="1"/>
      <x:c r="MNM13" s="1"/>
      <x:c r="MNN13" s="1"/>
      <x:c r="MNO13" s="1"/>
      <x:c r="MNP13" s="1"/>
      <x:c r="MNQ13" s="1"/>
      <x:c r="MNR13" s="1"/>
      <x:c r="MNS13" s="1"/>
      <x:c r="MNT13" s="1"/>
      <x:c r="MNU13" s="1"/>
      <x:c r="MNV13" s="1"/>
      <x:c r="MNW13" s="1"/>
      <x:c r="MNX13" s="1"/>
      <x:c r="MNY13" s="1"/>
      <x:c r="MNZ13" s="1"/>
      <x:c r="MOA13" s="1"/>
      <x:c r="MOB13" s="1"/>
      <x:c r="MOC13" s="1"/>
      <x:c r="MOD13" s="1"/>
      <x:c r="MOE13" s="1"/>
      <x:c r="MOF13" s="1"/>
      <x:c r="MOG13" s="1"/>
      <x:c r="MOH13" s="1"/>
      <x:c r="MOI13" s="1"/>
      <x:c r="MOJ13" s="1"/>
      <x:c r="MOK13" s="1"/>
      <x:c r="MOL13" s="1"/>
      <x:c r="MOM13" s="1"/>
      <x:c r="MON13" s="1"/>
      <x:c r="MOO13" s="1"/>
      <x:c r="MOP13" s="1"/>
      <x:c r="MOQ13" s="1"/>
      <x:c r="MOR13" s="1"/>
      <x:c r="MOS13" s="1"/>
      <x:c r="MOT13" s="1"/>
      <x:c r="MOU13" s="1"/>
      <x:c r="MOV13" s="1"/>
      <x:c r="MOW13" s="1"/>
      <x:c r="MOX13" s="1"/>
      <x:c r="MOY13" s="1"/>
      <x:c r="MOZ13" s="1"/>
      <x:c r="MPA13" s="1"/>
      <x:c r="MPB13" s="1"/>
      <x:c r="MPC13" s="1"/>
      <x:c r="MPD13" s="1"/>
      <x:c r="MPE13" s="1"/>
      <x:c r="MPF13" s="1"/>
      <x:c r="MPG13" s="1"/>
      <x:c r="MPH13" s="1"/>
      <x:c r="MPI13" s="1"/>
      <x:c r="MPJ13" s="1"/>
      <x:c r="MPK13" s="1"/>
      <x:c r="MPL13" s="1"/>
      <x:c r="MPM13" s="1"/>
      <x:c r="MPN13" s="1"/>
      <x:c r="MPO13" s="1"/>
      <x:c r="MPP13" s="1"/>
      <x:c r="MPQ13" s="1"/>
      <x:c r="MPR13" s="1"/>
      <x:c r="MPS13" s="1"/>
      <x:c r="MPT13" s="1"/>
      <x:c r="MPU13" s="1"/>
      <x:c r="MPV13" s="1"/>
      <x:c r="MPW13" s="1"/>
      <x:c r="MPX13" s="1"/>
      <x:c r="MPY13" s="1"/>
      <x:c r="MPZ13" s="1"/>
      <x:c r="MQA13" s="1"/>
      <x:c r="MQB13" s="1"/>
      <x:c r="MQC13" s="1"/>
      <x:c r="MQD13" s="1"/>
      <x:c r="MQE13" s="1"/>
      <x:c r="MQF13" s="1"/>
      <x:c r="MQG13" s="1"/>
      <x:c r="MQH13" s="1"/>
      <x:c r="MQI13" s="1"/>
      <x:c r="MQJ13" s="1"/>
      <x:c r="MQK13" s="1"/>
      <x:c r="MQL13" s="1"/>
      <x:c r="MQM13" s="1"/>
      <x:c r="MQN13" s="1"/>
      <x:c r="MQO13" s="1"/>
      <x:c r="MQP13" s="1"/>
      <x:c r="MQQ13" s="1"/>
      <x:c r="MQR13" s="1"/>
      <x:c r="MQS13" s="1"/>
      <x:c r="MQT13" s="1"/>
      <x:c r="MQU13" s="1"/>
      <x:c r="MQV13" s="1"/>
      <x:c r="MQW13" s="1"/>
      <x:c r="MQX13" s="1"/>
      <x:c r="MQY13" s="1"/>
      <x:c r="MQZ13" s="1"/>
      <x:c r="MRA13" s="1"/>
      <x:c r="MRB13" s="1"/>
      <x:c r="MRC13" s="1"/>
      <x:c r="MRD13" s="1"/>
      <x:c r="MRE13" s="1"/>
      <x:c r="MRF13" s="1"/>
      <x:c r="MRG13" s="1"/>
      <x:c r="MRH13" s="1"/>
      <x:c r="MRI13" s="1"/>
      <x:c r="MRJ13" s="1"/>
      <x:c r="MRK13" s="1"/>
      <x:c r="MRL13" s="1"/>
      <x:c r="MRM13" s="1"/>
      <x:c r="MRN13" s="1"/>
      <x:c r="MRO13" s="1"/>
      <x:c r="MRP13" s="1"/>
      <x:c r="MRQ13" s="1"/>
      <x:c r="MRR13" s="1"/>
      <x:c r="MRS13" s="1"/>
      <x:c r="MRT13" s="1"/>
      <x:c r="MRU13" s="1"/>
      <x:c r="MRV13" s="1"/>
      <x:c r="MRW13" s="1"/>
      <x:c r="MRX13" s="1"/>
      <x:c r="MRY13" s="1"/>
      <x:c r="MRZ13" s="1"/>
      <x:c r="MSA13" s="1"/>
      <x:c r="MSB13" s="1"/>
      <x:c r="MSC13" s="1"/>
      <x:c r="MSD13" s="1"/>
      <x:c r="MSE13" s="1"/>
      <x:c r="MSF13" s="1"/>
      <x:c r="MSG13" s="1"/>
      <x:c r="MSH13" s="1"/>
      <x:c r="MSI13" s="1"/>
      <x:c r="MSJ13" s="1"/>
      <x:c r="MSK13" s="1"/>
      <x:c r="MSL13" s="1"/>
      <x:c r="MSM13" s="1"/>
      <x:c r="MSN13" s="1"/>
      <x:c r="MSO13" s="1"/>
      <x:c r="MSP13" s="1"/>
      <x:c r="MSQ13" s="1"/>
      <x:c r="MSR13" s="1"/>
      <x:c r="MSS13" s="1"/>
      <x:c r="MST13" s="1"/>
      <x:c r="MSU13" s="1"/>
      <x:c r="MSV13" s="1"/>
      <x:c r="MSW13" s="1"/>
      <x:c r="MSX13" s="1"/>
      <x:c r="MSY13" s="1"/>
      <x:c r="MSZ13" s="1"/>
      <x:c r="MTA13" s="1"/>
      <x:c r="MTB13" s="1"/>
      <x:c r="MTC13" s="1"/>
      <x:c r="MTD13" s="1"/>
      <x:c r="MTE13" s="1"/>
      <x:c r="MTF13" s="1"/>
      <x:c r="MTG13" s="1"/>
      <x:c r="MTH13" s="1"/>
      <x:c r="MTI13" s="1"/>
      <x:c r="MTJ13" s="1"/>
      <x:c r="MTK13" s="1"/>
      <x:c r="MTL13" s="1"/>
      <x:c r="MTM13" s="1"/>
      <x:c r="MTN13" s="1"/>
      <x:c r="MTO13" s="1"/>
      <x:c r="MTP13" s="1"/>
      <x:c r="MTQ13" s="1"/>
      <x:c r="MTR13" s="1"/>
      <x:c r="MTS13" s="1"/>
      <x:c r="MTT13" s="1"/>
      <x:c r="MTU13" s="1"/>
      <x:c r="MTV13" s="1"/>
      <x:c r="MTW13" s="1"/>
      <x:c r="MTX13" s="1"/>
      <x:c r="MTY13" s="1"/>
      <x:c r="MTZ13" s="1"/>
      <x:c r="MUA13" s="1"/>
      <x:c r="MUB13" s="1"/>
      <x:c r="MUC13" s="1"/>
      <x:c r="MUD13" s="1"/>
      <x:c r="MUE13" s="1"/>
      <x:c r="MUF13" s="1"/>
      <x:c r="MUG13" s="1"/>
      <x:c r="MUH13" s="1"/>
      <x:c r="MUI13" s="1"/>
      <x:c r="MUJ13" s="1"/>
      <x:c r="MUK13" s="1"/>
      <x:c r="MUL13" s="1"/>
      <x:c r="MUM13" s="1"/>
      <x:c r="MUN13" s="1"/>
      <x:c r="MUO13" s="1"/>
      <x:c r="MUP13" s="1"/>
      <x:c r="MUQ13" s="1"/>
      <x:c r="MUR13" s="1"/>
      <x:c r="MUS13" s="1"/>
      <x:c r="MUT13" s="1"/>
      <x:c r="MUU13" s="1"/>
      <x:c r="MUV13" s="1"/>
      <x:c r="MUW13" s="1"/>
      <x:c r="MUX13" s="1"/>
      <x:c r="MUY13" s="1"/>
      <x:c r="MUZ13" s="1"/>
      <x:c r="MVA13" s="1"/>
      <x:c r="MVB13" s="1"/>
      <x:c r="MVC13" s="1"/>
      <x:c r="MVD13" s="1"/>
      <x:c r="MVE13" s="1"/>
      <x:c r="MVF13" s="1"/>
      <x:c r="MVG13" s="1"/>
      <x:c r="MVH13" s="1"/>
      <x:c r="MVI13" s="1"/>
      <x:c r="MVJ13" s="1"/>
      <x:c r="MVK13" s="1"/>
      <x:c r="MVL13" s="1"/>
      <x:c r="MVM13" s="1"/>
      <x:c r="MVN13" s="1"/>
      <x:c r="MVO13" s="1"/>
      <x:c r="MVP13" s="1"/>
      <x:c r="MVQ13" s="1"/>
      <x:c r="MVR13" s="1"/>
      <x:c r="MVS13" s="1"/>
      <x:c r="MVT13" s="1"/>
      <x:c r="MVU13" s="1"/>
      <x:c r="MVV13" s="1"/>
      <x:c r="MVW13" s="1"/>
      <x:c r="MVX13" s="1"/>
      <x:c r="MVY13" s="1"/>
      <x:c r="MVZ13" s="1"/>
      <x:c r="MWA13" s="1"/>
      <x:c r="MWB13" s="1"/>
      <x:c r="MWC13" s="1"/>
      <x:c r="MWD13" s="1"/>
      <x:c r="MWE13" s="1"/>
      <x:c r="MWF13" s="1"/>
      <x:c r="MWG13" s="1"/>
      <x:c r="MWH13" s="1"/>
      <x:c r="MWI13" s="1"/>
      <x:c r="MWJ13" s="1"/>
      <x:c r="MWK13" s="1"/>
      <x:c r="MWL13" s="1"/>
      <x:c r="MWM13" s="1"/>
      <x:c r="MWN13" s="1"/>
      <x:c r="MWO13" s="1"/>
      <x:c r="MWP13" s="1"/>
      <x:c r="MWQ13" s="1"/>
      <x:c r="MWR13" s="1"/>
      <x:c r="MWS13" s="1"/>
      <x:c r="MWT13" s="1"/>
      <x:c r="MWU13" s="1"/>
      <x:c r="MWV13" s="1"/>
      <x:c r="MWW13" s="1"/>
      <x:c r="MWX13" s="1"/>
      <x:c r="MWY13" s="1"/>
      <x:c r="MWZ13" s="1"/>
      <x:c r="MXA13" s="1"/>
      <x:c r="MXB13" s="1"/>
      <x:c r="MXC13" s="1"/>
      <x:c r="MXD13" s="1"/>
      <x:c r="MXE13" s="1"/>
      <x:c r="MXF13" s="1"/>
      <x:c r="MXG13" s="1"/>
      <x:c r="MXH13" s="1"/>
      <x:c r="MXI13" s="1"/>
      <x:c r="MXJ13" s="1"/>
      <x:c r="MXK13" s="1"/>
      <x:c r="MXL13" s="1"/>
      <x:c r="MXM13" s="1"/>
      <x:c r="MXN13" s="1"/>
      <x:c r="MXO13" s="1"/>
      <x:c r="MXP13" s="1"/>
      <x:c r="MXQ13" s="1"/>
      <x:c r="MXR13" s="1"/>
      <x:c r="MXS13" s="1"/>
      <x:c r="MXT13" s="1"/>
      <x:c r="MXU13" s="1"/>
      <x:c r="MXV13" s="1"/>
      <x:c r="MXW13" s="1"/>
      <x:c r="MXX13" s="1"/>
      <x:c r="MXY13" s="1"/>
      <x:c r="MXZ13" s="1"/>
      <x:c r="MYA13" s="1"/>
      <x:c r="MYB13" s="1"/>
      <x:c r="MYC13" s="1"/>
      <x:c r="MYD13" s="1"/>
      <x:c r="MYE13" s="1"/>
      <x:c r="MYF13" s="1"/>
      <x:c r="MYG13" s="1"/>
      <x:c r="MYH13" s="1"/>
      <x:c r="MYI13" s="1"/>
      <x:c r="MYJ13" s="1"/>
      <x:c r="MYK13" s="1"/>
      <x:c r="MYL13" s="1"/>
      <x:c r="MYM13" s="1"/>
      <x:c r="MYN13" s="1"/>
      <x:c r="MYO13" s="1"/>
      <x:c r="MYP13" s="1"/>
      <x:c r="MYQ13" s="1"/>
      <x:c r="MYR13" s="1"/>
      <x:c r="MYS13" s="1"/>
      <x:c r="MYT13" s="1"/>
      <x:c r="MYU13" s="1"/>
      <x:c r="MYV13" s="1"/>
      <x:c r="MYW13" s="1"/>
      <x:c r="MYX13" s="1"/>
      <x:c r="MYY13" s="1"/>
      <x:c r="MYZ13" s="1"/>
      <x:c r="MZA13" s="1"/>
      <x:c r="MZB13" s="1"/>
      <x:c r="MZC13" s="1"/>
      <x:c r="MZD13" s="1"/>
      <x:c r="MZE13" s="1"/>
      <x:c r="MZF13" s="1"/>
      <x:c r="MZG13" s="1"/>
      <x:c r="MZH13" s="1"/>
      <x:c r="MZI13" s="1"/>
      <x:c r="MZJ13" s="1"/>
      <x:c r="MZK13" s="1"/>
      <x:c r="MZL13" s="1"/>
      <x:c r="MZM13" s="1"/>
      <x:c r="MZN13" s="1"/>
      <x:c r="MZO13" s="1"/>
      <x:c r="MZP13" s="1"/>
      <x:c r="MZQ13" s="1"/>
      <x:c r="MZR13" s="1"/>
      <x:c r="MZS13" s="1"/>
      <x:c r="MZT13" s="1"/>
      <x:c r="MZU13" s="1"/>
      <x:c r="MZV13" s="1"/>
      <x:c r="MZW13" s="1"/>
      <x:c r="MZX13" s="1"/>
      <x:c r="MZY13" s="1"/>
      <x:c r="MZZ13" s="1"/>
      <x:c r="NAA13" s="1"/>
      <x:c r="NAB13" s="1"/>
      <x:c r="NAC13" s="1"/>
      <x:c r="NAD13" s="1"/>
      <x:c r="NAE13" s="1"/>
      <x:c r="NAF13" s="1"/>
      <x:c r="NAG13" s="1"/>
      <x:c r="NAH13" s="1"/>
      <x:c r="NAI13" s="1"/>
      <x:c r="NAJ13" s="1"/>
      <x:c r="NAK13" s="1"/>
      <x:c r="NAL13" s="1"/>
      <x:c r="NAM13" s="1"/>
      <x:c r="NAN13" s="1"/>
      <x:c r="NAO13" s="1"/>
      <x:c r="NAP13" s="1"/>
      <x:c r="NAQ13" s="1"/>
      <x:c r="NAR13" s="1"/>
      <x:c r="NAS13" s="1"/>
      <x:c r="NAT13" s="1"/>
      <x:c r="NAU13" s="1"/>
      <x:c r="NAV13" s="1"/>
      <x:c r="NAW13" s="1"/>
      <x:c r="NAX13" s="1"/>
      <x:c r="NAY13" s="1"/>
      <x:c r="NAZ13" s="1"/>
      <x:c r="NBA13" s="1"/>
      <x:c r="NBB13" s="1"/>
      <x:c r="NBC13" s="1"/>
      <x:c r="NBD13" s="1"/>
      <x:c r="NBE13" s="1"/>
      <x:c r="NBF13" s="1"/>
      <x:c r="NBG13" s="1"/>
      <x:c r="NBH13" s="1"/>
      <x:c r="NBI13" s="1"/>
      <x:c r="NBJ13" s="1"/>
      <x:c r="NBK13" s="1"/>
      <x:c r="NBL13" s="1"/>
      <x:c r="NBM13" s="1"/>
      <x:c r="NBN13" s="1"/>
      <x:c r="NBO13" s="1"/>
      <x:c r="NBP13" s="1"/>
      <x:c r="NBQ13" s="1"/>
      <x:c r="NBR13" s="1"/>
      <x:c r="NBS13" s="1"/>
      <x:c r="NBT13" s="1"/>
      <x:c r="NBU13" s="1"/>
      <x:c r="NBV13" s="1"/>
      <x:c r="NBW13" s="1"/>
      <x:c r="NBX13" s="1"/>
      <x:c r="NBY13" s="1"/>
      <x:c r="NBZ13" s="1"/>
      <x:c r="NCA13" s="1"/>
      <x:c r="NCB13" s="1"/>
      <x:c r="NCC13" s="1"/>
      <x:c r="NCD13" s="1"/>
      <x:c r="NCE13" s="1"/>
      <x:c r="NCF13" s="1"/>
      <x:c r="NCG13" s="1"/>
      <x:c r="NCH13" s="1"/>
      <x:c r="NCI13" s="1"/>
      <x:c r="NCJ13" s="1"/>
      <x:c r="NCK13" s="1"/>
      <x:c r="NCL13" s="1"/>
      <x:c r="NCM13" s="1"/>
      <x:c r="NCN13" s="1"/>
      <x:c r="NCO13" s="1"/>
      <x:c r="NCP13" s="1"/>
      <x:c r="NCQ13" s="1"/>
      <x:c r="NCR13" s="1"/>
      <x:c r="NCS13" s="1"/>
      <x:c r="NCT13" s="1"/>
      <x:c r="NCU13" s="1"/>
      <x:c r="NCV13" s="1"/>
      <x:c r="NCW13" s="1"/>
      <x:c r="NCX13" s="1"/>
      <x:c r="NCY13" s="1"/>
      <x:c r="NCZ13" s="1"/>
      <x:c r="NDA13" s="1"/>
      <x:c r="NDB13" s="1"/>
      <x:c r="NDC13" s="1"/>
      <x:c r="NDD13" s="1"/>
      <x:c r="NDE13" s="1"/>
      <x:c r="NDF13" s="1"/>
      <x:c r="NDG13" s="1"/>
      <x:c r="NDH13" s="1"/>
      <x:c r="NDI13" s="1"/>
      <x:c r="NDJ13" s="1"/>
      <x:c r="NDK13" s="1"/>
      <x:c r="NDL13" s="1"/>
      <x:c r="NDM13" s="1"/>
      <x:c r="NDN13" s="1"/>
      <x:c r="NDO13" s="1"/>
      <x:c r="NDP13" s="1"/>
      <x:c r="NDQ13" s="1"/>
      <x:c r="NDR13" s="1"/>
      <x:c r="NDS13" s="1"/>
      <x:c r="NDT13" s="1"/>
      <x:c r="NDU13" s="1"/>
      <x:c r="NDV13" s="1"/>
      <x:c r="NDW13" s="1"/>
      <x:c r="NDX13" s="1"/>
      <x:c r="NDY13" s="1"/>
      <x:c r="NDZ13" s="1"/>
      <x:c r="NEA13" s="1"/>
      <x:c r="NEB13" s="1"/>
      <x:c r="NEC13" s="1"/>
      <x:c r="NED13" s="1"/>
      <x:c r="NEE13" s="1"/>
      <x:c r="NEF13" s="1"/>
      <x:c r="NEG13" s="1"/>
      <x:c r="NEH13" s="1"/>
      <x:c r="NEI13" s="1"/>
      <x:c r="NEJ13" s="1"/>
      <x:c r="NEK13" s="1"/>
      <x:c r="NEL13" s="1"/>
      <x:c r="NEM13" s="1"/>
      <x:c r="NEN13" s="1"/>
      <x:c r="NEO13" s="1"/>
      <x:c r="NEP13" s="1"/>
      <x:c r="NEQ13" s="1"/>
      <x:c r="NER13" s="1"/>
      <x:c r="NES13" s="1"/>
      <x:c r="NET13" s="1"/>
      <x:c r="NEU13" s="1"/>
      <x:c r="NEV13" s="1"/>
      <x:c r="NEW13" s="1"/>
      <x:c r="NEX13" s="1"/>
      <x:c r="NEY13" s="1"/>
      <x:c r="NEZ13" s="1"/>
      <x:c r="NFA13" s="1"/>
      <x:c r="NFB13" s="1"/>
      <x:c r="NFC13" s="1"/>
      <x:c r="NFD13" s="1"/>
      <x:c r="NFE13" s="1"/>
      <x:c r="NFF13" s="1"/>
      <x:c r="NFG13" s="1"/>
      <x:c r="NFH13" s="1"/>
      <x:c r="NFI13" s="1"/>
      <x:c r="NFJ13" s="1"/>
      <x:c r="NFK13" s="1"/>
      <x:c r="NFL13" s="1"/>
      <x:c r="NFM13" s="1"/>
      <x:c r="NFN13" s="1"/>
      <x:c r="NFO13" s="1"/>
      <x:c r="NFP13" s="1"/>
      <x:c r="NFQ13" s="1"/>
      <x:c r="NFR13" s="1"/>
      <x:c r="NFS13" s="1"/>
      <x:c r="NFT13" s="1"/>
      <x:c r="NFU13" s="1"/>
      <x:c r="NFV13" s="1"/>
      <x:c r="NFW13" s="1"/>
      <x:c r="NFX13" s="1"/>
      <x:c r="NFY13" s="1"/>
      <x:c r="NFZ13" s="1"/>
      <x:c r="NGA13" s="1"/>
      <x:c r="NGB13" s="1"/>
      <x:c r="NGC13" s="1"/>
      <x:c r="NGD13" s="1"/>
      <x:c r="NGE13" s="1"/>
      <x:c r="NGF13" s="1"/>
      <x:c r="NGG13" s="1"/>
      <x:c r="NGH13" s="1"/>
      <x:c r="NGI13" s="1"/>
      <x:c r="NGJ13" s="1"/>
      <x:c r="NGK13" s="1"/>
      <x:c r="NGL13" s="1"/>
      <x:c r="NGM13" s="1"/>
      <x:c r="NGN13" s="1"/>
      <x:c r="NGO13" s="1"/>
      <x:c r="NGP13" s="1"/>
      <x:c r="NGQ13" s="1"/>
      <x:c r="NGR13" s="1"/>
      <x:c r="NGS13" s="1"/>
      <x:c r="NGT13" s="1"/>
      <x:c r="NGU13" s="1"/>
      <x:c r="NGV13" s="1"/>
      <x:c r="NGW13" s="1"/>
      <x:c r="NGX13" s="1"/>
      <x:c r="NGY13" s="1"/>
      <x:c r="NGZ13" s="1"/>
      <x:c r="NHA13" s="1"/>
      <x:c r="NHB13" s="1"/>
      <x:c r="NHC13" s="1"/>
      <x:c r="NHD13" s="1"/>
      <x:c r="NHE13" s="1"/>
      <x:c r="NHF13" s="1"/>
      <x:c r="NHG13" s="1"/>
      <x:c r="NHH13" s="1"/>
      <x:c r="NHI13" s="1"/>
      <x:c r="NHJ13" s="1"/>
      <x:c r="NHK13" s="1"/>
      <x:c r="NHL13" s="1"/>
      <x:c r="NHM13" s="1"/>
      <x:c r="NHN13" s="1"/>
      <x:c r="NHO13" s="1"/>
      <x:c r="NHP13" s="1"/>
      <x:c r="NHQ13" s="1"/>
      <x:c r="NHR13" s="1"/>
      <x:c r="NHS13" s="1"/>
      <x:c r="NHT13" s="1"/>
      <x:c r="NHU13" s="1"/>
      <x:c r="NHV13" s="1"/>
      <x:c r="NHW13" s="1"/>
      <x:c r="NHX13" s="1"/>
      <x:c r="NHY13" s="1"/>
      <x:c r="NHZ13" s="1"/>
      <x:c r="NIA13" s="1"/>
      <x:c r="NIB13" s="1"/>
      <x:c r="NIC13" s="1"/>
      <x:c r="NID13" s="1"/>
      <x:c r="NIE13" s="1"/>
      <x:c r="NIF13" s="1"/>
      <x:c r="NIG13" s="1"/>
      <x:c r="NIH13" s="1"/>
      <x:c r="NII13" s="1"/>
      <x:c r="NIJ13" s="1"/>
      <x:c r="NIK13" s="1"/>
      <x:c r="NIL13" s="1"/>
      <x:c r="NIM13" s="1"/>
      <x:c r="NIN13" s="1"/>
      <x:c r="NIO13" s="1"/>
      <x:c r="NIP13" s="1"/>
      <x:c r="NIQ13" s="1"/>
      <x:c r="NIR13" s="1"/>
      <x:c r="NIS13" s="1"/>
      <x:c r="NIT13" s="1"/>
      <x:c r="NIU13" s="1"/>
      <x:c r="NIV13" s="1"/>
      <x:c r="NIW13" s="1"/>
      <x:c r="NIX13" s="1"/>
      <x:c r="NIY13" s="1"/>
      <x:c r="NIZ13" s="1"/>
      <x:c r="NJA13" s="1"/>
      <x:c r="NJB13" s="1"/>
      <x:c r="NJC13" s="1"/>
      <x:c r="NJD13" s="1"/>
      <x:c r="NJE13" s="1"/>
      <x:c r="NJF13" s="1"/>
      <x:c r="NJG13" s="1"/>
      <x:c r="NJH13" s="1"/>
      <x:c r="NJI13" s="1"/>
      <x:c r="NJJ13" s="1"/>
      <x:c r="NJK13" s="1"/>
      <x:c r="NJL13" s="1"/>
      <x:c r="NJM13" s="1"/>
      <x:c r="NJN13" s="1"/>
      <x:c r="NJO13" s="1"/>
      <x:c r="NJP13" s="1"/>
      <x:c r="NJQ13" s="1"/>
      <x:c r="NJR13" s="1"/>
      <x:c r="NJS13" s="1"/>
      <x:c r="NJT13" s="1"/>
      <x:c r="NJU13" s="1"/>
      <x:c r="NJV13" s="1"/>
      <x:c r="NJW13" s="1"/>
      <x:c r="NJX13" s="1"/>
      <x:c r="NJY13" s="1"/>
      <x:c r="NJZ13" s="1"/>
      <x:c r="NKA13" s="1"/>
      <x:c r="NKB13" s="1"/>
      <x:c r="NKC13" s="1"/>
      <x:c r="NKD13" s="1"/>
      <x:c r="NKE13" s="1"/>
      <x:c r="NKF13" s="1"/>
      <x:c r="NKG13" s="1"/>
      <x:c r="NKH13" s="1"/>
      <x:c r="NKI13" s="1"/>
      <x:c r="NKJ13" s="1"/>
      <x:c r="NKK13" s="1"/>
      <x:c r="NKL13" s="1"/>
      <x:c r="NKM13" s="1"/>
      <x:c r="NKN13" s="1"/>
      <x:c r="NKO13" s="1"/>
      <x:c r="NKP13" s="1"/>
      <x:c r="NKQ13" s="1"/>
      <x:c r="NKR13" s="1"/>
      <x:c r="NKS13" s="1"/>
      <x:c r="NKT13" s="1"/>
      <x:c r="NKU13" s="1"/>
      <x:c r="NKV13" s="1"/>
      <x:c r="NKW13" s="1"/>
      <x:c r="NKX13" s="1"/>
      <x:c r="NKY13" s="1"/>
      <x:c r="NKZ13" s="1"/>
      <x:c r="NLA13" s="1"/>
      <x:c r="NLB13" s="1"/>
      <x:c r="NLC13" s="1"/>
      <x:c r="NLD13" s="1"/>
      <x:c r="NLE13" s="1"/>
      <x:c r="NLF13" s="1"/>
      <x:c r="NLG13" s="1"/>
      <x:c r="NLH13" s="1"/>
      <x:c r="NLI13" s="1"/>
      <x:c r="NLJ13" s="1"/>
      <x:c r="NLK13" s="1"/>
      <x:c r="NLL13" s="1"/>
      <x:c r="NLM13" s="1"/>
      <x:c r="NLN13" s="1"/>
      <x:c r="NLO13" s="1"/>
      <x:c r="NLP13" s="1"/>
      <x:c r="NLQ13" s="1"/>
      <x:c r="NLR13" s="1"/>
      <x:c r="NLS13" s="1"/>
      <x:c r="NLT13" s="1"/>
      <x:c r="NLU13" s="1"/>
      <x:c r="NLV13" s="1"/>
      <x:c r="NLW13" s="1"/>
      <x:c r="NLX13" s="1"/>
      <x:c r="NLY13" s="1"/>
      <x:c r="NLZ13" s="1"/>
      <x:c r="NMA13" s="1"/>
      <x:c r="NMB13" s="1"/>
      <x:c r="NMC13" s="1"/>
      <x:c r="NMD13" s="1"/>
      <x:c r="NME13" s="1"/>
      <x:c r="NMF13" s="1"/>
      <x:c r="NMG13" s="1"/>
      <x:c r="NMH13" s="1"/>
      <x:c r="NMI13" s="1"/>
      <x:c r="NMJ13" s="1"/>
      <x:c r="NMK13" s="1"/>
      <x:c r="NML13" s="1"/>
      <x:c r="NMM13" s="1"/>
      <x:c r="NMN13" s="1"/>
      <x:c r="NMO13" s="1"/>
      <x:c r="NMP13" s="1"/>
      <x:c r="NMQ13" s="1"/>
      <x:c r="NMR13" s="1"/>
      <x:c r="NMS13" s="1"/>
      <x:c r="NMT13" s="1"/>
      <x:c r="NMU13" s="1"/>
      <x:c r="NMV13" s="1"/>
      <x:c r="NMW13" s="1"/>
      <x:c r="NMX13" s="1"/>
      <x:c r="NMY13" s="1"/>
      <x:c r="NMZ13" s="1"/>
      <x:c r="NNA13" s="1"/>
      <x:c r="NNB13" s="1"/>
      <x:c r="NNC13" s="1"/>
      <x:c r="NND13" s="1"/>
      <x:c r="NNE13" s="1"/>
      <x:c r="NNF13" s="1"/>
      <x:c r="NNG13" s="1"/>
      <x:c r="NNH13" s="1"/>
      <x:c r="NNI13" s="1"/>
      <x:c r="NNJ13" s="1"/>
      <x:c r="NNK13" s="1"/>
      <x:c r="NNL13" s="1"/>
      <x:c r="NNM13" s="1"/>
      <x:c r="NNN13" s="1"/>
      <x:c r="NNO13" s="1"/>
      <x:c r="NNP13" s="1"/>
      <x:c r="NNQ13" s="1"/>
      <x:c r="NNR13" s="1"/>
      <x:c r="NNS13" s="1"/>
      <x:c r="NNT13" s="1"/>
      <x:c r="NNU13" s="1"/>
      <x:c r="NNV13" s="1"/>
      <x:c r="NNW13" s="1"/>
      <x:c r="NNX13" s="1"/>
      <x:c r="NNY13" s="1"/>
      <x:c r="NNZ13" s="1"/>
      <x:c r="NOA13" s="1"/>
      <x:c r="NOB13" s="1"/>
      <x:c r="NOC13" s="1"/>
      <x:c r="NOD13" s="1"/>
      <x:c r="NOE13" s="1"/>
      <x:c r="NOF13" s="1"/>
      <x:c r="NOG13" s="1"/>
      <x:c r="NOH13" s="1"/>
      <x:c r="NOI13" s="1"/>
      <x:c r="NOJ13" s="1"/>
      <x:c r="NOK13" s="1"/>
      <x:c r="NOL13" s="1"/>
      <x:c r="NOM13" s="1"/>
      <x:c r="NON13" s="1"/>
      <x:c r="NOO13" s="1"/>
      <x:c r="NOP13" s="1"/>
      <x:c r="NOQ13" s="1"/>
      <x:c r="NOR13" s="1"/>
      <x:c r="NOS13" s="1"/>
      <x:c r="NOT13" s="1"/>
      <x:c r="NOU13" s="1"/>
      <x:c r="NOV13" s="1"/>
      <x:c r="NOW13" s="1"/>
      <x:c r="NOX13" s="1"/>
      <x:c r="NOY13" s="1"/>
      <x:c r="NOZ13" s="1"/>
      <x:c r="NPA13" s="1"/>
      <x:c r="NPB13" s="1"/>
      <x:c r="NPC13" s="1"/>
      <x:c r="NPD13" s="1"/>
      <x:c r="NPE13" s="1"/>
      <x:c r="NPF13" s="1"/>
      <x:c r="NPG13" s="1"/>
      <x:c r="NPH13" s="1"/>
      <x:c r="NPI13" s="1"/>
      <x:c r="NPJ13" s="1"/>
      <x:c r="NPK13" s="1"/>
      <x:c r="NPL13" s="1"/>
      <x:c r="NPM13" s="1"/>
      <x:c r="NPN13" s="1"/>
      <x:c r="NPO13" s="1"/>
      <x:c r="NPP13" s="1"/>
      <x:c r="NPQ13" s="1"/>
      <x:c r="NPR13" s="1"/>
      <x:c r="NPS13" s="1"/>
      <x:c r="NPT13" s="1"/>
      <x:c r="NPU13" s="1"/>
      <x:c r="NPV13" s="1"/>
      <x:c r="NPW13" s="1"/>
      <x:c r="NPX13" s="1"/>
      <x:c r="NPY13" s="1"/>
      <x:c r="NPZ13" s="1"/>
      <x:c r="NQA13" s="1"/>
      <x:c r="NQB13" s="1"/>
      <x:c r="NQC13" s="1"/>
      <x:c r="NQD13" s="1"/>
      <x:c r="NQE13" s="1"/>
      <x:c r="NQF13" s="1"/>
      <x:c r="NQG13" s="1"/>
      <x:c r="NQH13" s="1"/>
      <x:c r="NQI13" s="1"/>
      <x:c r="NQJ13" s="1"/>
      <x:c r="NQK13" s="1"/>
      <x:c r="NQL13" s="1"/>
      <x:c r="NQM13" s="1"/>
      <x:c r="NQN13" s="1"/>
      <x:c r="NQO13" s="1"/>
      <x:c r="NQP13" s="1"/>
      <x:c r="NQQ13" s="1"/>
      <x:c r="NQR13" s="1"/>
      <x:c r="NQS13" s="1"/>
      <x:c r="NQT13" s="1"/>
      <x:c r="NQU13" s="1"/>
      <x:c r="NQV13" s="1"/>
      <x:c r="NQW13" s="1"/>
      <x:c r="NQX13" s="1"/>
      <x:c r="NQY13" s="1"/>
      <x:c r="NQZ13" s="1"/>
      <x:c r="NRA13" s="1"/>
      <x:c r="NRB13" s="1"/>
      <x:c r="NRC13" s="1"/>
      <x:c r="NRD13" s="1"/>
      <x:c r="NRE13" s="1"/>
      <x:c r="NRF13" s="1"/>
      <x:c r="NRG13" s="1"/>
      <x:c r="NRH13" s="1"/>
      <x:c r="NRI13" s="1"/>
      <x:c r="NRJ13" s="1"/>
      <x:c r="NRK13" s="1"/>
      <x:c r="NRL13" s="1"/>
      <x:c r="NRM13" s="1"/>
      <x:c r="NRN13" s="1"/>
      <x:c r="NRO13" s="1"/>
      <x:c r="NRP13" s="1"/>
      <x:c r="NRQ13" s="1"/>
      <x:c r="NRR13" s="1"/>
      <x:c r="NRS13" s="1"/>
      <x:c r="NRT13" s="1"/>
      <x:c r="NRU13" s="1"/>
      <x:c r="NRV13" s="1"/>
      <x:c r="NRW13" s="1"/>
      <x:c r="NRX13" s="1"/>
      <x:c r="NRY13" s="1"/>
      <x:c r="NRZ13" s="1"/>
      <x:c r="NSA13" s="1"/>
      <x:c r="NSB13" s="1"/>
      <x:c r="NSC13" s="1"/>
      <x:c r="NSD13" s="1"/>
      <x:c r="NSE13" s="1"/>
      <x:c r="NSF13" s="1"/>
      <x:c r="NSG13" s="1"/>
      <x:c r="NSH13" s="1"/>
      <x:c r="NSI13" s="1"/>
      <x:c r="NSJ13" s="1"/>
      <x:c r="NSK13" s="1"/>
      <x:c r="NSL13" s="1"/>
      <x:c r="NSM13" s="1"/>
      <x:c r="NSN13" s="1"/>
      <x:c r="NSO13" s="1"/>
      <x:c r="NSP13" s="1"/>
      <x:c r="NSQ13" s="1"/>
      <x:c r="NSR13" s="1"/>
      <x:c r="NSS13" s="1"/>
      <x:c r="NST13" s="1"/>
      <x:c r="NSU13" s="1"/>
      <x:c r="NSV13" s="1"/>
      <x:c r="NSW13" s="1"/>
      <x:c r="NSX13" s="1"/>
      <x:c r="NSY13" s="1"/>
      <x:c r="NSZ13" s="1"/>
      <x:c r="NTA13" s="1"/>
      <x:c r="NTB13" s="1"/>
      <x:c r="NTC13" s="1"/>
      <x:c r="NTD13" s="1"/>
      <x:c r="NTE13" s="1"/>
      <x:c r="NTF13" s="1"/>
      <x:c r="NTG13" s="1"/>
      <x:c r="NTH13" s="1"/>
      <x:c r="NTI13" s="1"/>
      <x:c r="NTJ13" s="1"/>
      <x:c r="NTK13" s="1"/>
      <x:c r="NTL13" s="1"/>
      <x:c r="NTM13" s="1"/>
      <x:c r="NTN13" s="1"/>
      <x:c r="NTO13" s="1"/>
      <x:c r="NTP13" s="1"/>
      <x:c r="NTQ13" s="1"/>
      <x:c r="NTR13" s="1"/>
      <x:c r="NTS13" s="1"/>
      <x:c r="NTT13" s="1"/>
      <x:c r="NTU13" s="1"/>
      <x:c r="NTV13" s="1"/>
      <x:c r="NTW13" s="1"/>
      <x:c r="NTX13" s="1"/>
      <x:c r="NTY13" s="1"/>
      <x:c r="NTZ13" s="1"/>
      <x:c r="NUA13" s="1"/>
      <x:c r="NUB13" s="1"/>
      <x:c r="NUC13" s="1"/>
      <x:c r="NUD13" s="1"/>
      <x:c r="NUE13" s="1"/>
      <x:c r="NUF13" s="1"/>
      <x:c r="NUG13" s="1"/>
      <x:c r="NUH13" s="1"/>
      <x:c r="NUI13" s="1"/>
      <x:c r="NUJ13" s="1"/>
      <x:c r="NUK13" s="1"/>
      <x:c r="NUL13" s="1"/>
      <x:c r="NUM13" s="1"/>
      <x:c r="NUN13" s="1"/>
      <x:c r="NUO13" s="1"/>
      <x:c r="NUP13" s="1"/>
      <x:c r="NUQ13" s="1"/>
      <x:c r="NUR13" s="1"/>
      <x:c r="NUS13" s="1"/>
      <x:c r="NUT13" s="1"/>
      <x:c r="NUU13" s="1"/>
      <x:c r="NUV13" s="1"/>
      <x:c r="NUW13" s="1"/>
      <x:c r="NUX13" s="1"/>
      <x:c r="NUY13" s="1"/>
      <x:c r="NUZ13" s="1"/>
      <x:c r="NVA13" s="1"/>
      <x:c r="NVB13" s="1"/>
      <x:c r="NVC13" s="1"/>
      <x:c r="NVD13" s="1"/>
      <x:c r="NVE13" s="1"/>
      <x:c r="NVF13" s="1"/>
      <x:c r="NVG13" s="1"/>
      <x:c r="NVH13" s="1"/>
      <x:c r="NVI13" s="1"/>
      <x:c r="NVJ13" s="1"/>
      <x:c r="NVK13" s="1"/>
      <x:c r="NVL13" s="1"/>
      <x:c r="NVM13" s="1"/>
      <x:c r="NVN13" s="1"/>
      <x:c r="NVO13" s="1"/>
      <x:c r="NVP13" s="1"/>
      <x:c r="NVQ13" s="1"/>
      <x:c r="NVR13" s="1"/>
      <x:c r="NVS13" s="1"/>
      <x:c r="NVT13" s="1"/>
      <x:c r="NVU13" s="1"/>
      <x:c r="NVV13" s="1"/>
      <x:c r="NVW13" s="1"/>
      <x:c r="NVX13" s="1"/>
      <x:c r="NVY13" s="1"/>
      <x:c r="NVZ13" s="1"/>
      <x:c r="NWA13" s="1"/>
      <x:c r="NWB13" s="1"/>
      <x:c r="NWC13" s="1"/>
      <x:c r="NWD13" s="1"/>
      <x:c r="NWE13" s="1"/>
      <x:c r="NWF13" s="1"/>
      <x:c r="NWG13" s="1"/>
      <x:c r="NWH13" s="1"/>
      <x:c r="NWI13" s="1"/>
      <x:c r="NWJ13" s="1"/>
      <x:c r="NWK13" s="1"/>
      <x:c r="NWL13" s="1"/>
      <x:c r="NWM13" s="1"/>
      <x:c r="NWN13" s="1"/>
      <x:c r="NWO13" s="1"/>
      <x:c r="NWP13" s="1"/>
      <x:c r="NWQ13" s="1"/>
      <x:c r="NWR13" s="1"/>
      <x:c r="NWS13" s="1"/>
      <x:c r="NWT13" s="1"/>
      <x:c r="NWU13" s="1"/>
      <x:c r="NWV13" s="1"/>
      <x:c r="NWW13" s="1"/>
      <x:c r="NWX13" s="1"/>
      <x:c r="NWY13" s="1"/>
      <x:c r="NWZ13" s="1"/>
      <x:c r="NXA13" s="1"/>
      <x:c r="NXB13" s="1"/>
      <x:c r="NXC13" s="1"/>
      <x:c r="NXD13" s="1"/>
      <x:c r="NXE13" s="1"/>
      <x:c r="NXF13" s="1"/>
      <x:c r="NXG13" s="1"/>
      <x:c r="NXH13" s="1"/>
      <x:c r="NXI13" s="1"/>
      <x:c r="NXJ13" s="1"/>
      <x:c r="NXK13" s="1"/>
      <x:c r="NXL13" s="1"/>
      <x:c r="NXM13" s="1"/>
      <x:c r="NXN13" s="1"/>
      <x:c r="NXO13" s="1"/>
      <x:c r="NXP13" s="1"/>
      <x:c r="NXQ13" s="1"/>
      <x:c r="NXR13" s="1"/>
      <x:c r="NXS13" s="1"/>
      <x:c r="NXT13" s="1"/>
      <x:c r="NXU13" s="1"/>
      <x:c r="NXV13" s="1"/>
      <x:c r="NXW13" s="1"/>
      <x:c r="NXX13" s="1"/>
      <x:c r="NXY13" s="1"/>
      <x:c r="NXZ13" s="1"/>
      <x:c r="NYA13" s="1"/>
      <x:c r="NYB13" s="1"/>
      <x:c r="NYC13" s="1"/>
      <x:c r="NYD13" s="1"/>
      <x:c r="NYE13" s="1"/>
      <x:c r="NYF13" s="1"/>
      <x:c r="NYG13" s="1"/>
      <x:c r="NYH13" s="1"/>
      <x:c r="NYI13" s="1"/>
      <x:c r="NYJ13" s="1"/>
      <x:c r="NYK13" s="1"/>
      <x:c r="NYL13" s="1"/>
      <x:c r="NYM13" s="1"/>
      <x:c r="NYN13" s="1"/>
      <x:c r="NYO13" s="1"/>
      <x:c r="NYP13" s="1"/>
      <x:c r="NYQ13" s="1"/>
      <x:c r="NYR13" s="1"/>
      <x:c r="NYS13" s="1"/>
      <x:c r="NYT13" s="1"/>
      <x:c r="NYU13" s="1"/>
      <x:c r="NYV13" s="1"/>
      <x:c r="NYW13" s="1"/>
      <x:c r="NYX13" s="1"/>
      <x:c r="NYY13" s="1"/>
      <x:c r="NYZ13" s="1"/>
      <x:c r="NZA13" s="1"/>
      <x:c r="NZB13" s="1"/>
      <x:c r="NZC13" s="1"/>
      <x:c r="NZD13" s="1"/>
      <x:c r="NZE13" s="1"/>
      <x:c r="NZF13" s="1"/>
      <x:c r="NZG13" s="1"/>
      <x:c r="NZH13" s="1"/>
      <x:c r="NZI13" s="1"/>
      <x:c r="NZJ13" s="1"/>
      <x:c r="NZK13" s="1"/>
      <x:c r="NZL13" s="1"/>
      <x:c r="NZM13" s="1"/>
      <x:c r="NZN13" s="1"/>
      <x:c r="NZO13" s="1"/>
      <x:c r="NZP13" s="1"/>
      <x:c r="NZQ13" s="1"/>
      <x:c r="NZR13" s="1"/>
      <x:c r="NZS13" s="1"/>
      <x:c r="NZT13" s="1"/>
      <x:c r="NZU13" s="1"/>
      <x:c r="NZV13" s="1"/>
      <x:c r="NZW13" s="1"/>
      <x:c r="NZX13" s="1"/>
      <x:c r="NZY13" s="1"/>
      <x:c r="NZZ13" s="1"/>
      <x:c r="OAA13" s="1"/>
      <x:c r="OAB13" s="1"/>
      <x:c r="OAC13" s="1"/>
      <x:c r="OAD13" s="1"/>
      <x:c r="OAE13" s="1"/>
      <x:c r="OAF13" s="1"/>
      <x:c r="OAG13" s="1"/>
      <x:c r="OAH13" s="1"/>
      <x:c r="OAI13" s="1"/>
      <x:c r="OAJ13" s="1"/>
      <x:c r="OAK13" s="1"/>
      <x:c r="OAL13" s="1"/>
      <x:c r="OAM13" s="1"/>
      <x:c r="OAN13" s="1"/>
      <x:c r="OAO13" s="1"/>
      <x:c r="OAP13" s="1"/>
      <x:c r="OAQ13" s="1"/>
      <x:c r="OAR13" s="1"/>
      <x:c r="OAS13" s="1"/>
      <x:c r="OAT13" s="1"/>
      <x:c r="OAU13" s="1"/>
      <x:c r="OAV13" s="1"/>
      <x:c r="OAW13" s="1"/>
      <x:c r="OAX13" s="1"/>
      <x:c r="OAY13" s="1"/>
      <x:c r="OAZ13" s="1"/>
      <x:c r="OBA13" s="1"/>
      <x:c r="OBB13" s="1"/>
      <x:c r="OBC13" s="1"/>
      <x:c r="OBD13" s="1"/>
      <x:c r="OBE13" s="1"/>
      <x:c r="OBF13" s="1"/>
      <x:c r="OBG13" s="1"/>
      <x:c r="OBH13" s="1"/>
      <x:c r="OBI13" s="1"/>
      <x:c r="OBJ13" s="1"/>
      <x:c r="OBK13" s="1"/>
      <x:c r="OBL13" s="1"/>
      <x:c r="OBM13" s="1"/>
      <x:c r="OBN13" s="1"/>
      <x:c r="OBO13" s="1"/>
      <x:c r="OBP13" s="1"/>
      <x:c r="OBQ13" s="1"/>
      <x:c r="OBR13" s="1"/>
      <x:c r="OBS13" s="1"/>
      <x:c r="OBT13" s="1"/>
      <x:c r="OBU13" s="1"/>
      <x:c r="OBV13" s="1"/>
      <x:c r="OBW13" s="1"/>
      <x:c r="OBX13" s="1"/>
      <x:c r="OBY13" s="1"/>
      <x:c r="OBZ13" s="1"/>
      <x:c r="OCA13" s="1"/>
      <x:c r="OCB13" s="1"/>
      <x:c r="OCC13" s="1"/>
      <x:c r="OCD13" s="1"/>
      <x:c r="OCE13" s="1"/>
      <x:c r="OCF13" s="1"/>
      <x:c r="OCG13" s="1"/>
      <x:c r="OCH13" s="1"/>
      <x:c r="OCI13" s="1"/>
      <x:c r="OCJ13" s="1"/>
      <x:c r="OCK13" s="1"/>
      <x:c r="OCL13" s="1"/>
      <x:c r="OCM13" s="1"/>
      <x:c r="OCN13" s="1"/>
      <x:c r="OCO13" s="1"/>
      <x:c r="OCP13" s="1"/>
      <x:c r="OCQ13" s="1"/>
      <x:c r="OCR13" s="1"/>
      <x:c r="OCS13" s="1"/>
      <x:c r="OCT13" s="1"/>
      <x:c r="OCU13" s="1"/>
      <x:c r="OCV13" s="1"/>
      <x:c r="OCW13" s="1"/>
      <x:c r="OCX13" s="1"/>
      <x:c r="OCY13" s="1"/>
      <x:c r="OCZ13" s="1"/>
      <x:c r="ODA13" s="1"/>
      <x:c r="ODB13" s="1"/>
      <x:c r="ODC13" s="1"/>
      <x:c r="ODD13" s="1"/>
      <x:c r="ODE13" s="1"/>
      <x:c r="ODF13" s="1"/>
      <x:c r="ODG13" s="1"/>
      <x:c r="ODH13" s="1"/>
      <x:c r="ODI13" s="1"/>
      <x:c r="ODJ13" s="1"/>
      <x:c r="ODK13" s="1"/>
      <x:c r="ODL13" s="1"/>
      <x:c r="ODM13" s="1"/>
      <x:c r="ODN13" s="1"/>
      <x:c r="ODO13" s="1"/>
      <x:c r="ODP13" s="1"/>
      <x:c r="ODQ13" s="1"/>
      <x:c r="ODR13" s="1"/>
      <x:c r="ODS13" s="1"/>
      <x:c r="ODT13" s="1"/>
      <x:c r="ODU13" s="1"/>
      <x:c r="ODV13" s="1"/>
      <x:c r="ODW13" s="1"/>
      <x:c r="ODX13" s="1"/>
      <x:c r="ODY13" s="1"/>
      <x:c r="ODZ13" s="1"/>
      <x:c r="OEA13" s="1"/>
      <x:c r="OEB13" s="1"/>
      <x:c r="OEC13" s="1"/>
      <x:c r="OED13" s="1"/>
      <x:c r="OEE13" s="1"/>
      <x:c r="OEF13" s="1"/>
      <x:c r="OEG13" s="1"/>
      <x:c r="OEH13" s="1"/>
      <x:c r="OEI13" s="1"/>
      <x:c r="OEJ13" s="1"/>
      <x:c r="OEK13" s="1"/>
      <x:c r="OEL13" s="1"/>
      <x:c r="OEM13" s="1"/>
      <x:c r="OEN13" s="1"/>
      <x:c r="OEO13" s="1"/>
      <x:c r="OEP13" s="1"/>
      <x:c r="OEQ13" s="1"/>
      <x:c r="OER13" s="1"/>
      <x:c r="OES13" s="1"/>
      <x:c r="OET13" s="1"/>
      <x:c r="OEU13" s="1"/>
      <x:c r="OEV13" s="1"/>
      <x:c r="OEW13" s="1"/>
      <x:c r="OEX13" s="1"/>
      <x:c r="OEY13" s="1"/>
      <x:c r="OEZ13" s="1"/>
      <x:c r="OFA13" s="1"/>
      <x:c r="OFB13" s="1"/>
      <x:c r="OFC13" s="1"/>
      <x:c r="OFD13" s="1"/>
      <x:c r="OFE13" s="1"/>
      <x:c r="OFF13" s="1"/>
      <x:c r="OFG13" s="1"/>
      <x:c r="OFH13" s="1"/>
      <x:c r="OFI13" s="1"/>
      <x:c r="OFJ13" s="1"/>
      <x:c r="OFK13" s="1"/>
      <x:c r="OFL13" s="1"/>
      <x:c r="OFM13" s="1"/>
      <x:c r="OFN13" s="1"/>
      <x:c r="OFO13" s="1"/>
      <x:c r="OFP13" s="1"/>
      <x:c r="OFQ13" s="1"/>
      <x:c r="OFR13" s="1"/>
      <x:c r="OFS13" s="1"/>
      <x:c r="OFT13" s="1"/>
      <x:c r="OFU13" s="1"/>
      <x:c r="OFV13" s="1"/>
      <x:c r="OFW13" s="1"/>
      <x:c r="OFX13" s="1"/>
      <x:c r="OFY13" s="1"/>
      <x:c r="OFZ13" s="1"/>
      <x:c r="OGA13" s="1"/>
      <x:c r="OGB13" s="1"/>
      <x:c r="OGC13" s="1"/>
      <x:c r="OGD13" s="1"/>
      <x:c r="OGE13" s="1"/>
      <x:c r="OGF13" s="1"/>
      <x:c r="OGG13" s="1"/>
      <x:c r="OGH13" s="1"/>
      <x:c r="OGI13" s="1"/>
      <x:c r="OGJ13" s="1"/>
      <x:c r="OGK13" s="1"/>
      <x:c r="OGL13" s="1"/>
      <x:c r="OGM13" s="1"/>
      <x:c r="OGN13" s="1"/>
      <x:c r="OGO13" s="1"/>
      <x:c r="OGP13" s="1"/>
      <x:c r="OGQ13" s="1"/>
      <x:c r="OGR13" s="1"/>
      <x:c r="OGS13" s="1"/>
      <x:c r="OGT13" s="1"/>
      <x:c r="OGU13" s="1"/>
      <x:c r="OGV13" s="1"/>
      <x:c r="OGW13" s="1"/>
      <x:c r="OGX13" s="1"/>
      <x:c r="OGY13" s="1"/>
      <x:c r="OGZ13" s="1"/>
      <x:c r="OHA13" s="1"/>
      <x:c r="OHB13" s="1"/>
      <x:c r="OHC13" s="1"/>
      <x:c r="OHD13" s="1"/>
      <x:c r="OHE13" s="1"/>
      <x:c r="OHF13" s="1"/>
      <x:c r="OHG13" s="1"/>
      <x:c r="OHH13" s="1"/>
      <x:c r="OHI13" s="1"/>
      <x:c r="OHJ13" s="1"/>
      <x:c r="OHK13" s="1"/>
      <x:c r="OHL13" s="1"/>
      <x:c r="OHM13" s="1"/>
      <x:c r="OHN13" s="1"/>
      <x:c r="OHO13" s="1"/>
      <x:c r="OHP13" s="1"/>
      <x:c r="OHQ13" s="1"/>
      <x:c r="OHR13" s="1"/>
      <x:c r="OHS13" s="1"/>
      <x:c r="OHT13" s="1"/>
      <x:c r="OHU13" s="1"/>
      <x:c r="OHV13" s="1"/>
      <x:c r="OHW13" s="1"/>
      <x:c r="OHX13" s="1"/>
      <x:c r="OHY13" s="1"/>
      <x:c r="OHZ13" s="1"/>
      <x:c r="OIA13" s="1"/>
      <x:c r="OIB13" s="1"/>
      <x:c r="OIC13" s="1"/>
      <x:c r="OID13" s="1"/>
      <x:c r="OIE13" s="1"/>
      <x:c r="OIF13" s="1"/>
      <x:c r="OIG13" s="1"/>
      <x:c r="OIH13" s="1"/>
      <x:c r="OII13" s="1"/>
      <x:c r="OIJ13" s="1"/>
      <x:c r="OIK13" s="1"/>
      <x:c r="OIL13" s="1"/>
      <x:c r="OIM13" s="1"/>
      <x:c r="OIN13" s="1"/>
      <x:c r="OIO13" s="1"/>
      <x:c r="OIP13" s="1"/>
      <x:c r="OIQ13" s="1"/>
      <x:c r="OIR13" s="1"/>
      <x:c r="OIS13" s="1"/>
      <x:c r="OIT13" s="1"/>
      <x:c r="OIU13" s="1"/>
      <x:c r="OIV13" s="1"/>
      <x:c r="OIW13" s="1"/>
      <x:c r="OIX13" s="1"/>
      <x:c r="OIY13" s="1"/>
      <x:c r="OIZ13" s="1"/>
      <x:c r="OJA13" s="1"/>
      <x:c r="OJB13" s="1"/>
      <x:c r="OJC13" s="1"/>
      <x:c r="OJD13" s="1"/>
      <x:c r="OJE13" s="1"/>
      <x:c r="OJF13" s="1"/>
      <x:c r="OJG13" s="1"/>
      <x:c r="OJH13" s="1"/>
      <x:c r="OJI13" s="1"/>
      <x:c r="OJJ13" s="1"/>
      <x:c r="OJK13" s="1"/>
      <x:c r="OJL13" s="1"/>
      <x:c r="OJM13" s="1"/>
      <x:c r="OJN13" s="1"/>
      <x:c r="OJO13" s="1"/>
      <x:c r="OJP13" s="1"/>
      <x:c r="OJQ13" s="1"/>
      <x:c r="OJR13" s="1"/>
      <x:c r="OJS13" s="1"/>
      <x:c r="OJT13" s="1"/>
      <x:c r="OJU13" s="1"/>
      <x:c r="OJV13" s="1"/>
      <x:c r="OJW13" s="1"/>
      <x:c r="OJX13" s="1"/>
      <x:c r="OJY13" s="1"/>
      <x:c r="OJZ13" s="1"/>
      <x:c r="OKA13" s="1"/>
      <x:c r="OKB13" s="1"/>
      <x:c r="OKC13" s="1"/>
      <x:c r="OKD13" s="1"/>
      <x:c r="OKE13" s="1"/>
      <x:c r="OKF13" s="1"/>
      <x:c r="OKG13" s="1"/>
      <x:c r="OKH13" s="1"/>
      <x:c r="OKI13" s="1"/>
      <x:c r="OKJ13" s="1"/>
      <x:c r="OKK13" s="1"/>
      <x:c r="OKL13" s="1"/>
      <x:c r="OKM13" s="1"/>
      <x:c r="OKN13" s="1"/>
      <x:c r="OKO13" s="1"/>
      <x:c r="OKP13" s="1"/>
      <x:c r="OKQ13" s="1"/>
      <x:c r="OKR13" s="1"/>
      <x:c r="OKS13" s="1"/>
      <x:c r="OKT13" s="1"/>
      <x:c r="OKU13" s="1"/>
      <x:c r="OKV13" s="1"/>
      <x:c r="OKW13" s="1"/>
      <x:c r="OKX13" s="1"/>
      <x:c r="OKY13" s="1"/>
      <x:c r="OKZ13" s="1"/>
      <x:c r="OLA13" s="1"/>
      <x:c r="OLB13" s="1"/>
      <x:c r="OLC13" s="1"/>
      <x:c r="OLD13" s="1"/>
      <x:c r="OLE13" s="1"/>
      <x:c r="OLF13" s="1"/>
      <x:c r="OLG13" s="1"/>
      <x:c r="OLH13" s="1"/>
      <x:c r="OLI13" s="1"/>
      <x:c r="OLJ13" s="1"/>
      <x:c r="OLK13" s="1"/>
      <x:c r="OLL13" s="1"/>
      <x:c r="OLM13" s="1"/>
      <x:c r="OLN13" s="1"/>
      <x:c r="OLO13" s="1"/>
      <x:c r="OLP13" s="1"/>
      <x:c r="OLQ13" s="1"/>
      <x:c r="OLR13" s="1"/>
      <x:c r="OLS13" s="1"/>
      <x:c r="OLT13" s="1"/>
      <x:c r="OLU13" s="1"/>
      <x:c r="OLV13" s="1"/>
      <x:c r="OLW13" s="1"/>
      <x:c r="OLX13" s="1"/>
      <x:c r="OLY13" s="1"/>
      <x:c r="OLZ13" s="1"/>
      <x:c r="OMA13" s="1"/>
      <x:c r="OMB13" s="1"/>
      <x:c r="OMC13" s="1"/>
      <x:c r="OMD13" s="1"/>
      <x:c r="OME13" s="1"/>
      <x:c r="OMF13" s="1"/>
      <x:c r="OMG13" s="1"/>
      <x:c r="OMH13" s="1"/>
      <x:c r="OMI13" s="1"/>
      <x:c r="OMJ13" s="1"/>
      <x:c r="OMK13" s="1"/>
      <x:c r="OML13" s="1"/>
      <x:c r="OMM13" s="1"/>
      <x:c r="OMN13" s="1"/>
      <x:c r="OMO13" s="1"/>
      <x:c r="OMP13" s="1"/>
      <x:c r="OMQ13" s="1"/>
      <x:c r="OMR13" s="1"/>
      <x:c r="OMS13" s="1"/>
      <x:c r="OMT13" s="1"/>
      <x:c r="OMU13" s="1"/>
      <x:c r="OMV13" s="1"/>
      <x:c r="OMW13" s="1"/>
      <x:c r="OMX13" s="1"/>
      <x:c r="OMY13" s="1"/>
      <x:c r="OMZ13" s="1"/>
      <x:c r="ONA13" s="1"/>
      <x:c r="ONB13" s="1"/>
      <x:c r="ONC13" s="1"/>
      <x:c r="OND13" s="1"/>
      <x:c r="ONE13" s="1"/>
      <x:c r="ONF13" s="1"/>
      <x:c r="ONG13" s="1"/>
      <x:c r="ONH13" s="1"/>
      <x:c r="ONI13" s="1"/>
      <x:c r="ONJ13" s="1"/>
      <x:c r="ONK13" s="1"/>
      <x:c r="ONL13" s="1"/>
      <x:c r="ONM13" s="1"/>
      <x:c r="ONN13" s="1"/>
      <x:c r="ONO13" s="1"/>
      <x:c r="ONP13" s="1"/>
      <x:c r="ONQ13" s="1"/>
      <x:c r="ONR13" s="1"/>
      <x:c r="ONS13" s="1"/>
      <x:c r="ONT13" s="1"/>
      <x:c r="ONU13" s="1"/>
      <x:c r="ONV13" s="1"/>
      <x:c r="ONW13" s="1"/>
      <x:c r="ONX13" s="1"/>
      <x:c r="ONY13" s="1"/>
      <x:c r="ONZ13" s="1"/>
      <x:c r="OOA13" s="1"/>
      <x:c r="OOB13" s="1"/>
      <x:c r="OOC13" s="1"/>
      <x:c r="OOD13" s="1"/>
      <x:c r="OOE13" s="1"/>
      <x:c r="OOF13" s="1"/>
      <x:c r="OOG13" s="1"/>
      <x:c r="OOH13" s="1"/>
      <x:c r="OOI13" s="1"/>
      <x:c r="OOJ13" s="1"/>
      <x:c r="OOK13" s="1"/>
      <x:c r="OOL13" s="1"/>
      <x:c r="OOM13" s="1"/>
      <x:c r="OON13" s="1"/>
      <x:c r="OOO13" s="1"/>
      <x:c r="OOP13" s="1"/>
      <x:c r="OOQ13" s="1"/>
      <x:c r="OOR13" s="1"/>
      <x:c r="OOS13" s="1"/>
      <x:c r="OOT13" s="1"/>
      <x:c r="OOU13" s="1"/>
      <x:c r="OOV13" s="1"/>
      <x:c r="OOW13" s="1"/>
      <x:c r="OOX13" s="1"/>
      <x:c r="OOY13" s="1"/>
      <x:c r="OOZ13" s="1"/>
      <x:c r="OPA13" s="1"/>
      <x:c r="OPB13" s="1"/>
      <x:c r="OPC13" s="1"/>
      <x:c r="OPD13" s="1"/>
      <x:c r="OPE13" s="1"/>
      <x:c r="OPF13" s="1"/>
      <x:c r="OPG13" s="1"/>
      <x:c r="OPH13" s="1"/>
      <x:c r="OPI13" s="1"/>
      <x:c r="OPJ13" s="1"/>
      <x:c r="OPK13" s="1"/>
      <x:c r="OPL13" s="1"/>
      <x:c r="OPM13" s="1"/>
      <x:c r="OPN13" s="1"/>
      <x:c r="OPO13" s="1"/>
      <x:c r="OPP13" s="1"/>
      <x:c r="OPQ13" s="1"/>
      <x:c r="OPR13" s="1"/>
      <x:c r="OPS13" s="1"/>
      <x:c r="OPT13" s="1"/>
      <x:c r="OPU13" s="1"/>
      <x:c r="OPV13" s="1"/>
      <x:c r="OPW13" s="1"/>
      <x:c r="OPX13" s="1"/>
      <x:c r="OPY13" s="1"/>
      <x:c r="OPZ13" s="1"/>
      <x:c r="OQA13" s="1"/>
      <x:c r="OQB13" s="1"/>
      <x:c r="OQC13" s="1"/>
      <x:c r="OQD13" s="1"/>
      <x:c r="OQE13" s="1"/>
      <x:c r="OQF13" s="1"/>
      <x:c r="OQG13" s="1"/>
      <x:c r="OQH13" s="1"/>
      <x:c r="OQI13" s="1"/>
      <x:c r="OQJ13" s="1"/>
      <x:c r="OQK13" s="1"/>
      <x:c r="OQL13" s="1"/>
      <x:c r="OQM13" s="1"/>
      <x:c r="OQN13" s="1"/>
      <x:c r="OQO13" s="1"/>
      <x:c r="OQP13" s="1"/>
      <x:c r="OQQ13" s="1"/>
      <x:c r="OQR13" s="1"/>
      <x:c r="OQS13" s="1"/>
      <x:c r="OQT13" s="1"/>
      <x:c r="OQU13" s="1"/>
      <x:c r="OQV13" s="1"/>
      <x:c r="OQW13" s="1"/>
      <x:c r="OQX13" s="1"/>
      <x:c r="OQY13" s="1"/>
      <x:c r="OQZ13" s="1"/>
      <x:c r="ORA13" s="1"/>
      <x:c r="ORB13" s="1"/>
      <x:c r="ORC13" s="1"/>
      <x:c r="ORD13" s="1"/>
      <x:c r="ORE13" s="1"/>
      <x:c r="ORF13" s="1"/>
      <x:c r="ORG13" s="1"/>
      <x:c r="ORH13" s="1"/>
      <x:c r="ORI13" s="1"/>
      <x:c r="ORJ13" s="1"/>
      <x:c r="ORK13" s="1"/>
      <x:c r="ORL13" s="1"/>
      <x:c r="ORM13" s="1"/>
      <x:c r="ORN13" s="1"/>
      <x:c r="ORO13" s="1"/>
      <x:c r="ORP13" s="1"/>
      <x:c r="ORQ13" s="1"/>
      <x:c r="ORR13" s="1"/>
      <x:c r="ORS13" s="1"/>
      <x:c r="ORT13" s="1"/>
      <x:c r="ORU13" s="1"/>
      <x:c r="ORV13" s="1"/>
      <x:c r="ORW13" s="1"/>
      <x:c r="ORX13" s="1"/>
      <x:c r="ORY13" s="1"/>
      <x:c r="ORZ13" s="1"/>
      <x:c r="OSA13" s="1"/>
      <x:c r="OSB13" s="1"/>
      <x:c r="OSC13" s="1"/>
      <x:c r="OSD13" s="1"/>
      <x:c r="OSE13" s="1"/>
      <x:c r="OSF13" s="1"/>
      <x:c r="OSG13" s="1"/>
      <x:c r="OSH13" s="1"/>
      <x:c r="OSI13" s="1"/>
      <x:c r="OSJ13" s="1"/>
      <x:c r="OSK13" s="1"/>
      <x:c r="OSL13" s="1"/>
      <x:c r="OSM13" s="1"/>
      <x:c r="OSN13" s="1"/>
      <x:c r="OSO13" s="1"/>
      <x:c r="OSP13" s="1"/>
      <x:c r="OSQ13" s="1"/>
      <x:c r="OSR13" s="1"/>
      <x:c r="OSS13" s="1"/>
      <x:c r="OST13" s="1"/>
      <x:c r="OSU13" s="1"/>
      <x:c r="OSV13" s="1"/>
      <x:c r="OSW13" s="1"/>
      <x:c r="OSX13" s="1"/>
      <x:c r="OSY13" s="1"/>
      <x:c r="OSZ13" s="1"/>
      <x:c r="OTA13" s="1"/>
      <x:c r="OTB13" s="1"/>
      <x:c r="OTC13" s="1"/>
      <x:c r="OTD13" s="1"/>
      <x:c r="OTE13" s="1"/>
      <x:c r="OTF13" s="1"/>
      <x:c r="OTG13" s="1"/>
      <x:c r="OTH13" s="1"/>
      <x:c r="OTI13" s="1"/>
      <x:c r="OTJ13" s="1"/>
      <x:c r="OTK13" s="1"/>
      <x:c r="OTL13" s="1"/>
      <x:c r="OTM13" s="1"/>
      <x:c r="OTN13" s="1"/>
      <x:c r="OTO13" s="1"/>
      <x:c r="OTP13" s="1"/>
      <x:c r="OTQ13" s="1"/>
      <x:c r="OTR13" s="1"/>
      <x:c r="OTS13" s="1"/>
      <x:c r="OTT13" s="1"/>
      <x:c r="OTU13" s="1"/>
      <x:c r="OTV13" s="1"/>
      <x:c r="OTW13" s="1"/>
      <x:c r="OTX13" s="1"/>
      <x:c r="OTY13" s="1"/>
      <x:c r="OTZ13" s="1"/>
      <x:c r="OUA13" s="1"/>
      <x:c r="OUB13" s="1"/>
      <x:c r="OUC13" s="1"/>
      <x:c r="OUD13" s="1"/>
      <x:c r="OUE13" s="1"/>
      <x:c r="OUF13" s="1"/>
      <x:c r="OUG13" s="1"/>
      <x:c r="OUH13" s="1"/>
      <x:c r="OUI13" s="1"/>
      <x:c r="OUJ13" s="1"/>
      <x:c r="OUK13" s="1"/>
      <x:c r="OUL13" s="1"/>
      <x:c r="OUM13" s="1"/>
      <x:c r="OUN13" s="1"/>
      <x:c r="OUO13" s="1"/>
      <x:c r="OUP13" s="1"/>
      <x:c r="OUQ13" s="1"/>
      <x:c r="OUR13" s="1"/>
      <x:c r="OUS13" s="1"/>
      <x:c r="OUT13" s="1"/>
      <x:c r="OUU13" s="1"/>
      <x:c r="OUV13" s="1"/>
      <x:c r="OUW13" s="1"/>
      <x:c r="OUX13" s="1"/>
      <x:c r="OUY13" s="1"/>
      <x:c r="OUZ13" s="1"/>
      <x:c r="OVA13" s="1"/>
      <x:c r="OVB13" s="1"/>
      <x:c r="OVC13" s="1"/>
      <x:c r="OVD13" s="1"/>
      <x:c r="OVE13" s="1"/>
      <x:c r="OVF13" s="1"/>
      <x:c r="OVG13" s="1"/>
      <x:c r="OVH13" s="1"/>
      <x:c r="OVI13" s="1"/>
      <x:c r="OVJ13" s="1"/>
      <x:c r="OVK13" s="1"/>
      <x:c r="OVL13" s="1"/>
      <x:c r="OVM13" s="1"/>
      <x:c r="OVN13" s="1"/>
      <x:c r="OVO13" s="1"/>
      <x:c r="OVP13" s="1"/>
      <x:c r="OVQ13" s="1"/>
      <x:c r="OVR13" s="1"/>
      <x:c r="OVS13" s="1"/>
      <x:c r="OVT13" s="1"/>
      <x:c r="OVU13" s="1"/>
      <x:c r="OVV13" s="1"/>
      <x:c r="OVW13" s="1"/>
      <x:c r="OVX13" s="1"/>
      <x:c r="OVY13" s="1"/>
      <x:c r="OVZ13" s="1"/>
      <x:c r="OWA13" s="1"/>
      <x:c r="OWB13" s="1"/>
      <x:c r="OWC13" s="1"/>
      <x:c r="OWD13" s="1"/>
      <x:c r="OWE13" s="1"/>
      <x:c r="OWF13" s="1"/>
      <x:c r="OWG13" s="1"/>
      <x:c r="OWH13" s="1"/>
      <x:c r="OWI13" s="1"/>
      <x:c r="OWJ13" s="1"/>
      <x:c r="OWK13" s="1"/>
      <x:c r="OWL13" s="1"/>
      <x:c r="OWM13" s="1"/>
      <x:c r="OWN13" s="1"/>
      <x:c r="OWO13" s="1"/>
      <x:c r="OWP13" s="1"/>
      <x:c r="OWQ13" s="1"/>
      <x:c r="OWR13" s="1"/>
      <x:c r="OWS13" s="1"/>
      <x:c r="OWT13" s="1"/>
      <x:c r="OWU13" s="1"/>
      <x:c r="OWV13" s="1"/>
      <x:c r="OWW13" s="1"/>
      <x:c r="OWX13" s="1"/>
      <x:c r="OWY13" s="1"/>
      <x:c r="OWZ13" s="1"/>
      <x:c r="OXA13" s="1"/>
      <x:c r="OXB13" s="1"/>
      <x:c r="OXC13" s="1"/>
      <x:c r="OXD13" s="1"/>
      <x:c r="OXE13" s="1"/>
      <x:c r="OXF13" s="1"/>
      <x:c r="OXG13" s="1"/>
      <x:c r="OXH13" s="1"/>
      <x:c r="OXI13" s="1"/>
      <x:c r="OXJ13" s="1"/>
      <x:c r="OXK13" s="1"/>
      <x:c r="OXL13" s="1"/>
      <x:c r="OXM13" s="1"/>
      <x:c r="OXN13" s="1"/>
      <x:c r="OXO13" s="1"/>
      <x:c r="OXP13" s="1"/>
      <x:c r="OXQ13" s="1"/>
      <x:c r="OXR13" s="1"/>
      <x:c r="OXS13" s="1"/>
      <x:c r="OXT13" s="1"/>
      <x:c r="OXU13" s="1"/>
      <x:c r="OXV13" s="1"/>
      <x:c r="OXW13" s="1"/>
      <x:c r="OXX13" s="1"/>
      <x:c r="OXY13" s="1"/>
      <x:c r="OXZ13" s="1"/>
      <x:c r="OYA13" s="1"/>
      <x:c r="OYB13" s="1"/>
      <x:c r="OYC13" s="1"/>
      <x:c r="OYD13" s="1"/>
      <x:c r="OYE13" s="1"/>
      <x:c r="OYF13" s="1"/>
      <x:c r="OYG13" s="1"/>
      <x:c r="OYH13" s="1"/>
      <x:c r="OYI13" s="1"/>
      <x:c r="OYJ13" s="1"/>
      <x:c r="OYK13" s="1"/>
      <x:c r="OYL13" s="1"/>
      <x:c r="OYM13" s="1"/>
      <x:c r="OYN13" s="1"/>
      <x:c r="OYO13" s="1"/>
      <x:c r="OYP13" s="1"/>
      <x:c r="OYQ13" s="1"/>
      <x:c r="OYR13" s="1"/>
      <x:c r="OYS13" s="1"/>
      <x:c r="OYT13" s="1"/>
      <x:c r="OYU13" s="1"/>
      <x:c r="OYV13" s="1"/>
      <x:c r="OYW13" s="1"/>
      <x:c r="OYX13" s="1"/>
      <x:c r="OYY13" s="1"/>
      <x:c r="OYZ13" s="1"/>
      <x:c r="OZA13" s="1"/>
      <x:c r="OZB13" s="1"/>
      <x:c r="OZC13" s="1"/>
      <x:c r="OZD13" s="1"/>
      <x:c r="OZE13" s="1"/>
      <x:c r="OZF13" s="1"/>
      <x:c r="OZG13" s="1"/>
      <x:c r="OZH13" s="1"/>
      <x:c r="OZI13" s="1"/>
      <x:c r="OZJ13" s="1"/>
      <x:c r="OZK13" s="1"/>
      <x:c r="OZL13" s="1"/>
      <x:c r="OZM13" s="1"/>
      <x:c r="OZN13" s="1"/>
      <x:c r="OZO13" s="1"/>
      <x:c r="OZP13" s="1"/>
      <x:c r="OZQ13" s="1"/>
      <x:c r="OZR13" s="1"/>
      <x:c r="OZS13" s="1"/>
      <x:c r="OZT13" s="1"/>
      <x:c r="OZU13" s="1"/>
      <x:c r="OZV13" s="1"/>
      <x:c r="OZW13" s="1"/>
      <x:c r="OZX13" s="1"/>
      <x:c r="OZY13" s="1"/>
      <x:c r="OZZ13" s="1"/>
      <x:c r="PAA13" s="1"/>
      <x:c r="PAB13" s="1"/>
      <x:c r="PAC13" s="1"/>
      <x:c r="PAD13" s="1"/>
      <x:c r="PAE13" s="1"/>
      <x:c r="PAF13" s="1"/>
      <x:c r="PAG13" s="1"/>
      <x:c r="PAH13" s="1"/>
      <x:c r="PAI13" s="1"/>
      <x:c r="PAJ13" s="1"/>
      <x:c r="PAK13" s="1"/>
      <x:c r="PAL13" s="1"/>
      <x:c r="PAM13" s="1"/>
      <x:c r="PAN13" s="1"/>
      <x:c r="PAO13" s="1"/>
      <x:c r="PAP13" s="1"/>
      <x:c r="PAQ13" s="1"/>
      <x:c r="PAR13" s="1"/>
      <x:c r="PAS13" s="1"/>
      <x:c r="PAT13" s="1"/>
      <x:c r="PAU13" s="1"/>
      <x:c r="PAV13" s="1"/>
      <x:c r="PAW13" s="1"/>
      <x:c r="PAX13" s="1"/>
      <x:c r="PAY13" s="1"/>
      <x:c r="PAZ13" s="1"/>
      <x:c r="PBA13" s="1"/>
      <x:c r="PBB13" s="1"/>
      <x:c r="PBC13" s="1"/>
      <x:c r="PBD13" s="1"/>
      <x:c r="PBE13" s="1"/>
      <x:c r="PBF13" s="1"/>
      <x:c r="PBG13" s="1"/>
      <x:c r="PBH13" s="1"/>
      <x:c r="PBI13" s="1"/>
      <x:c r="PBJ13" s="1"/>
      <x:c r="PBK13" s="1"/>
      <x:c r="PBL13" s="1"/>
      <x:c r="PBM13" s="1"/>
      <x:c r="PBN13" s="1"/>
      <x:c r="PBO13" s="1"/>
      <x:c r="PBP13" s="1"/>
      <x:c r="PBQ13" s="1"/>
      <x:c r="PBR13" s="1"/>
      <x:c r="PBS13" s="1"/>
      <x:c r="PBT13" s="1"/>
      <x:c r="PBU13" s="1"/>
      <x:c r="PBV13" s="1"/>
      <x:c r="PBW13" s="1"/>
      <x:c r="PBX13" s="1"/>
      <x:c r="PBY13" s="1"/>
      <x:c r="PBZ13" s="1"/>
      <x:c r="PCA13" s="1"/>
      <x:c r="PCB13" s="1"/>
      <x:c r="PCC13" s="1"/>
      <x:c r="PCD13" s="1"/>
      <x:c r="PCE13" s="1"/>
      <x:c r="PCF13" s="1"/>
      <x:c r="PCG13" s="1"/>
      <x:c r="PCH13" s="1"/>
      <x:c r="PCI13" s="1"/>
      <x:c r="PCJ13" s="1"/>
      <x:c r="PCK13" s="1"/>
      <x:c r="PCL13" s="1"/>
      <x:c r="PCM13" s="1"/>
      <x:c r="PCN13" s="1"/>
      <x:c r="PCO13" s="1"/>
      <x:c r="PCP13" s="1"/>
      <x:c r="PCQ13" s="1"/>
      <x:c r="PCR13" s="1"/>
      <x:c r="PCS13" s="1"/>
      <x:c r="PCT13" s="1"/>
      <x:c r="PCU13" s="1"/>
      <x:c r="PCV13" s="1"/>
      <x:c r="PCW13" s="1"/>
      <x:c r="PCX13" s="1"/>
      <x:c r="PCY13" s="1"/>
      <x:c r="PCZ13" s="1"/>
      <x:c r="PDA13" s="1"/>
      <x:c r="PDB13" s="1"/>
      <x:c r="PDC13" s="1"/>
      <x:c r="PDD13" s="1"/>
      <x:c r="PDE13" s="1"/>
      <x:c r="PDF13" s="1"/>
      <x:c r="PDG13" s="1"/>
      <x:c r="PDH13" s="1"/>
      <x:c r="PDI13" s="1"/>
      <x:c r="PDJ13" s="1"/>
      <x:c r="PDK13" s="1"/>
      <x:c r="PDL13" s="1"/>
      <x:c r="PDM13" s="1"/>
      <x:c r="PDN13" s="1"/>
      <x:c r="PDO13" s="1"/>
      <x:c r="PDP13" s="1"/>
      <x:c r="PDQ13" s="1"/>
      <x:c r="PDR13" s="1"/>
      <x:c r="PDS13" s="1"/>
      <x:c r="PDT13" s="1"/>
      <x:c r="PDU13" s="1"/>
      <x:c r="PDV13" s="1"/>
      <x:c r="PDW13" s="1"/>
      <x:c r="PDX13" s="1"/>
      <x:c r="PDY13" s="1"/>
      <x:c r="PDZ13" s="1"/>
      <x:c r="PEA13" s="1"/>
      <x:c r="PEB13" s="1"/>
      <x:c r="PEC13" s="1"/>
      <x:c r="PED13" s="1"/>
      <x:c r="PEE13" s="1"/>
      <x:c r="PEF13" s="1"/>
      <x:c r="PEG13" s="1"/>
      <x:c r="PEH13" s="1"/>
      <x:c r="PEI13" s="1"/>
      <x:c r="PEJ13" s="1"/>
      <x:c r="PEK13" s="1"/>
      <x:c r="PEL13" s="1"/>
      <x:c r="PEM13" s="1"/>
      <x:c r="PEN13" s="1"/>
      <x:c r="PEO13" s="1"/>
      <x:c r="PEP13" s="1"/>
      <x:c r="PEQ13" s="1"/>
      <x:c r="PER13" s="1"/>
      <x:c r="PES13" s="1"/>
      <x:c r="PET13" s="1"/>
      <x:c r="PEU13" s="1"/>
      <x:c r="PEV13" s="1"/>
      <x:c r="PEW13" s="1"/>
      <x:c r="PEX13" s="1"/>
      <x:c r="PEY13" s="1"/>
      <x:c r="PEZ13" s="1"/>
      <x:c r="PFA13" s="1"/>
      <x:c r="PFB13" s="1"/>
      <x:c r="PFC13" s="1"/>
      <x:c r="PFD13" s="1"/>
      <x:c r="PFE13" s="1"/>
      <x:c r="PFF13" s="1"/>
      <x:c r="PFG13" s="1"/>
      <x:c r="PFH13" s="1"/>
      <x:c r="PFI13" s="1"/>
      <x:c r="PFJ13" s="1"/>
      <x:c r="PFK13" s="1"/>
      <x:c r="PFL13" s="1"/>
      <x:c r="PFM13" s="1"/>
      <x:c r="PFN13" s="1"/>
      <x:c r="PFO13" s="1"/>
      <x:c r="PFP13" s="1"/>
      <x:c r="PFQ13" s="1"/>
      <x:c r="PFR13" s="1"/>
      <x:c r="PFS13" s="1"/>
      <x:c r="PFT13" s="1"/>
      <x:c r="PFU13" s="1"/>
      <x:c r="PFV13" s="1"/>
      <x:c r="PFW13" s="1"/>
      <x:c r="PFX13" s="1"/>
      <x:c r="PFY13" s="1"/>
      <x:c r="PFZ13" s="1"/>
      <x:c r="PGA13" s="1"/>
      <x:c r="PGB13" s="1"/>
      <x:c r="PGC13" s="1"/>
      <x:c r="PGD13" s="1"/>
      <x:c r="PGE13" s="1"/>
      <x:c r="PGF13" s="1"/>
      <x:c r="PGG13" s="1"/>
      <x:c r="PGH13" s="1"/>
      <x:c r="PGI13" s="1"/>
      <x:c r="PGJ13" s="1"/>
      <x:c r="PGK13" s="1"/>
      <x:c r="PGL13" s="1"/>
      <x:c r="PGM13" s="1"/>
      <x:c r="PGN13" s="1"/>
      <x:c r="PGO13" s="1"/>
      <x:c r="PGP13" s="1"/>
      <x:c r="PGQ13" s="1"/>
      <x:c r="PGR13" s="1"/>
      <x:c r="PGS13" s="1"/>
      <x:c r="PGT13" s="1"/>
      <x:c r="PGU13" s="1"/>
      <x:c r="PGV13" s="1"/>
      <x:c r="PGW13" s="1"/>
      <x:c r="PGX13" s="1"/>
      <x:c r="PGY13" s="1"/>
      <x:c r="PGZ13" s="1"/>
      <x:c r="PHA13" s="1"/>
      <x:c r="PHB13" s="1"/>
      <x:c r="PHC13" s="1"/>
      <x:c r="PHD13" s="1"/>
      <x:c r="PHE13" s="1"/>
      <x:c r="PHF13" s="1"/>
      <x:c r="PHG13" s="1"/>
      <x:c r="PHH13" s="1"/>
      <x:c r="PHI13" s="1"/>
      <x:c r="PHJ13" s="1"/>
      <x:c r="PHK13" s="1"/>
      <x:c r="PHL13" s="1"/>
      <x:c r="PHM13" s="1"/>
      <x:c r="PHN13" s="1"/>
      <x:c r="PHO13" s="1"/>
      <x:c r="PHP13" s="1"/>
      <x:c r="PHQ13" s="1"/>
      <x:c r="PHR13" s="1"/>
      <x:c r="PHS13" s="1"/>
      <x:c r="PHT13" s="1"/>
      <x:c r="PHU13" s="1"/>
      <x:c r="PHV13" s="1"/>
      <x:c r="PHW13" s="1"/>
      <x:c r="PHX13" s="1"/>
      <x:c r="PHY13" s="1"/>
      <x:c r="PHZ13" s="1"/>
      <x:c r="PIA13" s="1"/>
      <x:c r="PIB13" s="1"/>
      <x:c r="PIC13" s="1"/>
      <x:c r="PID13" s="1"/>
      <x:c r="PIE13" s="1"/>
      <x:c r="PIF13" s="1"/>
      <x:c r="PIG13" s="1"/>
      <x:c r="PIH13" s="1"/>
      <x:c r="PII13" s="1"/>
      <x:c r="PIJ13" s="1"/>
      <x:c r="PIK13" s="1"/>
      <x:c r="PIL13" s="1"/>
      <x:c r="PIM13" s="1"/>
      <x:c r="PIN13" s="1"/>
      <x:c r="PIO13" s="1"/>
      <x:c r="PIP13" s="1"/>
      <x:c r="PIQ13" s="1"/>
      <x:c r="PIR13" s="1"/>
      <x:c r="PIS13" s="1"/>
      <x:c r="PIT13" s="1"/>
      <x:c r="PIU13" s="1"/>
      <x:c r="PIV13" s="1"/>
      <x:c r="PIW13" s="1"/>
      <x:c r="PIX13" s="1"/>
      <x:c r="PIY13" s="1"/>
      <x:c r="PIZ13" s="1"/>
      <x:c r="PJA13" s="1"/>
      <x:c r="PJB13" s="1"/>
      <x:c r="PJC13" s="1"/>
      <x:c r="PJD13" s="1"/>
      <x:c r="PJE13" s="1"/>
      <x:c r="PJF13" s="1"/>
      <x:c r="PJG13" s="1"/>
      <x:c r="PJH13" s="1"/>
      <x:c r="PJI13" s="1"/>
      <x:c r="PJJ13" s="1"/>
      <x:c r="PJK13" s="1"/>
      <x:c r="PJL13" s="1"/>
      <x:c r="PJM13" s="1"/>
      <x:c r="PJN13" s="1"/>
      <x:c r="PJO13" s="1"/>
      <x:c r="PJP13" s="1"/>
      <x:c r="PJQ13" s="1"/>
      <x:c r="PJR13" s="1"/>
      <x:c r="PJS13" s="1"/>
      <x:c r="PJT13" s="1"/>
      <x:c r="PJU13" s="1"/>
      <x:c r="PJV13" s="1"/>
      <x:c r="PJW13" s="1"/>
      <x:c r="PJX13" s="1"/>
      <x:c r="PJY13" s="1"/>
      <x:c r="PJZ13" s="1"/>
      <x:c r="PKA13" s="1"/>
      <x:c r="PKB13" s="1"/>
      <x:c r="PKC13" s="1"/>
      <x:c r="PKD13" s="1"/>
      <x:c r="PKE13" s="1"/>
      <x:c r="PKF13" s="1"/>
      <x:c r="PKG13" s="1"/>
      <x:c r="PKH13" s="1"/>
      <x:c r="PKI13" s="1"/>
      <x:c r="PKJ13" s="1"/>
      <x:c r="PKK13" s="1"/>
      <x:c r="PKL13" s="1"/>
      <x:c r="PKM13" s="1"/>
      <x:c r="PKN13" s="1"/>
      <x:c r="PKO13" s="1"/>
      <x:c r="PKP13" s="1"/>
      <x:c r="PKQ13" s="1"/>
      <x:c r="PKR13" s="1"/>
      <x:c r="PKS13" s="1"/>
      <x:c r="PKT13" s="1"/>
      <x:c r="PKU13" s="1"/>
      <x:c r="PKV13" s="1"/>
      <x:c r="PKW13" s="1"/>
      <x:c r="PKX13" s="1"/>
      <x:c r="PKY13" s="1"/>
      <x:c r="PKZ13" s="1"/>
      <x:c r="PLA13" s="1"/>
      <x:c r="PLB13" s="1"/>
      <x:c r="PLC13" s="1"/>
      <x:c r="PLD13" s="1"/>
      <x:c r="PLE13" s="1"/>
      <x:c r="PLF13" s="1"/>
      <x:c r="PLG13" s="1"/>
      <x:c r="PLH13" s="1"/>
      <x:c r="PLI13" s="1"/>
      <x:c r="PLJ13" s="1"/>
      <x:c r="PLK13" s="1"/>
      <x:c r="PLL13" s="1"/>
      <x:c r="PLM13" s="1"/>
      <x:c r="PLN13" s="1"/>
      <x:c r="PLO13" s="1"/>
      <x:c r="PLP13" s="1"/>
      <x:c r="PLQ13" s="1"/>
      <x:c r="PLR13" s="1"/>
      <x:c r="PLS13" s="1"/>
      <x:c r="PLT13" s="1"/>
      <x:c r="PLU13" s="1"/>
      <x:c r="PLV13" s="1"/>
      <x:c r="PLW13" s="1"/>
      <x:c r="PLX13" s="1"/>
      <x:c r="PLY13" s="1"/>
      <x:c r="PLZ13" s="1"/>
      <x:c r="PMA13" s="1"/>
      <x:c r="PMB13" s="1"/>
      <x:c r="PMC13" s="1"/>
      <x:c r="PMD13" s="1"/>
      <x:c r="PME13" s="1"/>
      <x:c r="PMF13" s="1"/>
      <x:c r="PMG13" s="1"/>
      <x:c r="PMH13" s="1"/>
      <x:c r="PMI13" s="1"/>
      <x:c r="PMJ13" s="1"/>
      <x:c r="PMK13" s="1"/>
      <x:c r="PML13" s="1"/>
      <x:c r="PMM13" s="1"/>
      <x:c r="PMN13" s="1"/>
      <x:c r="PMO13" s="1"/>
      <x:c r="PMP13" s="1"/>
      <x:c r="PMQ13" s="1"/>
      <x:c r="PMR13" s="1"/>
      <x:c r="PMS13" s="1"/>
      <x:c r="PMT13" s="1"/>
      <x:c r="PMU13" s="1"/>
      <x:c r="PMV13" s="1"/>
      <x:c r="PMW13" s="1"/>
      <x:c r="PMX13" s="1"/>
      <x:c r="PMY13" s="1"/>
      <x:c r="PMZ13" s="1"/>
      <x:c r="PNA13" s="1"/>
      <x:c r="PNB13" s="1"/>
      <x:c r="PNC13" s="1"/>
      <x:c r="PND13" s="1"/>
      <x:c r="PNE13" s="1"/>
      <x:c r="PNF13" s="1"/>
      <x:c r="PNG13" s="1"/>
      <x:c r="PNH13" s="1"/>
      <x:c r="PNI13" s="1"/>
      <x:c r="PNJ13" s="1"/>
      <x:c r="PNK13" s="1"/>
      <x:c r="PNL13" s="1"/>
      <x:c r="PNM13" s="1"/>
      <x:c r="PNN13" s="1"/>
      <x:c r="PNO13" s="1"/>
      <x:c r="PNP13" s="1"/>
      <x:c r="PNQ13" s="1"/>
      <x:c r="PNR13" s="1"/>
      <x:c r="PNS13" s="1"/>
      <x:c r="PNT13" s="1"/>
      <x:c r="PNU13" s="1"/>
      <x:c r="PNV13" s="1"/>
      <x:c r="PNW13" s="1"/>
      <x:c r="PNX13" s="1"/>
      <x:c r="PNY13" s="1"/>
      <x:c r="PNZ13" s="1"/>
      <x:c r="POA13" s="1"/>
      <x:c r="POB13" s="1"/>
      <x:c r="POC13" s="1"/>
      <x:c r="POD13" s="1"/>
      <x:c r="POE13" s="1"/>
      <x:c r="POF13" s="1"/>
      <x:c r="POG13" s="1"/>
      <x:c r="POH13" s="1"/>
      <x:c r="POI13" s="1"/>
      <x:c r="POJ13" s="1"/>
      <x:c r="POK13" s="1"/>
      <x:c r="POL13" s="1"/>
      <x:c r="POM13" s="1"/>
      <x:c r="PON13" s="1"/>
      <x:c r="POO13" s="1"/>
      <x:c r="POP13" s="1"/>
      <x:c r="POQ13" s="1"/>
      <x:c r="POR13" s="1"/>
      <x:c r="POS13" s="1"/>
      <x:c r="POT13" s="1"/>
      <x:c r="POU13" s="1"/>
      <x:c r="POV13" s="1"/>
      <x:c r="POW13" s="1"/>
      <x:c r="POX13" s="1"/>
      <x:c r="POY13" s="1"/>
      <x:c r="POZ13" s="1"/>
      <x:c r="PPA13" s="1"/>
      <x:c r="PPB13" s="1"/>
      <x:c r="PPC13" s="1"/>
      <x:c r="PPD13" s="1"/>
      <x:c r="PPE13" s="1"/>
      <x:c r="PPF13" s="1"/>
      <x:c r="PPG13" s="1"/>
      <x:c r="PPH13" s="1"/>
      <x:c r="PPI13" s="1"/>
      <x:c r="PPJ13" s="1"/>
      <x:c r="PPK13" s="1"/>
      <x:c r="PPL13" s="1"/>
      <x:c r="PPM13" s="1"/>
      <x:c r="PPN13" s="1"/>
      <x:c r="PPO13" s="1"/>
      <x:c r="PPP13" s="1"/>
      <x:c r="PPQ13" s="1"/>
      <x:c r="PPR13" s="1"/>
      <x:c r="PPS13" s="1"/>
      <x:c r="PPT13" s="1"/>
      <x:c r="PPU13" s="1"/>
      <x:c r="PPV13" s="1"/>
      <x:c r="PPW13" s="1"/>
      <x:c r="PPX13" s="1"/>
      <x:c r="PPY13" s="1"/>
      <x:c r="PPZ13" s="1"/>
      <x:c r="PQA13" s="1"/>
      <x:c r="PQB13" s="1"/>
      <x:c r="PQC13" s="1"/>
      <x:c r="PQD13" s="1"/>
      <x:c r="PQE13" s="1"/>
      <x:c r="PQF13" s="1"/>
      <x:c r="PQG13" s="1"/>
      <x:c r="PQH13" s="1"/>
      <x:c r="PQI13" s="1"/>
      <x:c r="PQJ13" s="1"/>
      <x:c r="PQK13" s="1"/>
      <x:c r="PQL13" s="1"/>
      <x:c r="PQM13" s="1"/>
      <x:c r="PQN13" s="1"/>
      <x:c r="PQO13" s="1"/>
      <x:c r="PQP13" s="1"/>
      <x:c r="PQQ13" s="1"/>
      <x:c r="PQR13" s="1"/>
      <x:c r="PQS13" s="1"/>
      <x:c r="PQT13" s="1"/>
      <x:c r="PQU13" s="1"/>
      <x:c r="PQV13" s="1"/>
      <x:c r="PQW13" s="1"/>
      <x:c r="PQX13" s="1"/>
      <x:c r="PQY13" s="1"/>
      <x:c r="PQZ13" s="1"/>
      <x:c r="PRA13" s="1"/>
      <x:c r="PRB13" s="1"/>
      <x:c r="PRC13" s="1"/>
      <x:c r="PRD13" s="1"/>
      <x:c r="PRE13" s="1"/>
      <x:c r="PRF13" s="1"/>
      <x:c r="PRG13" s="1"/>
      <x:c r="PRH13" s="1"/>
      <x:c r="PRI13" s="1"/>
      <x:c r="PRJ13" s="1"/>
      <x:c r="PRK13" s="1"/>
      <x:c r="PRL13" s="1"/>
      <x:c r="PRM13" s="1"/>
      <x:c r="PRN13" s="1"/>
      <x:c r="PRO13" s="1"/>
      <x:c r="PRP13" s="1"/>
      <x:c r="PRQ13" s="1"/>
      <x:c r="PRR13" s="1"/>
      <x:c r="PRS13" s="1"/>
      <x:c r="PRT13" s="1"/>
      <x:c r="PRU13" s="1"/>
      <x:c r="PRV13" s="1"/>
      <x:c r="PRW13" s="1"/>
      <x:c r="PRX13" s="1"/>
      <x:c r="PRY13" s="1"/>
      <x:c r="PRZ13" s="1"/>
      <x:c r="PSA13" s="1"/>
      <x:c r="PSB13" s="1"/>
      <x:c r="PSC13" s="1"/>
      <x:c r="PSD13" s="1"/>
      <x:c r="PSE13" s="1"/>
      <x:c r="PSF13" s="1"/>
      <x:c r="PSG13" s="1"/>
      <x:c r="PSH13" s="1"/>
      <x:c r="PSI13" s="1"/>
      <x:c r="PSJ13" s="1"/>
      <x:c r="PSK13" s="1"/>
      <x:c r="PSL13" s="1"/>
      <x:c r="PSM13" s="1"/>
      <x:c r="PSN13" s="1"/>
      <x:c r="PSO13" s="1"/>
      <x:c r="PSP13" s="1"/>
      <x:c r="PSQ13" s="1"/>
      <x:c r="PSR13" s="1"/>
      <x:c r="PSS13" s="1"/>
      <x:c r="PST13" s="1"/>
      <x:c r="PSU13" s="1"/>
      <x:c r="PSV13" s="1"/>
      <x:c r="PSW13" s="1"/>
      <x:c r="PSX13" s="1"/>
      <x:c r="PSY13" s="1"/>
      <x:c r="PSZ13" s="1"/>
      <x:c r="PTA13" s="1"/>
      <x:c r="PTB13" s="1"/>
      <x:c r="PTC13" s="1"/>
      <x:c r="PTD13" s="1"/>
      <x:c r="PTE13" s="1"/>
      <x:c r="PTF13" s="1"/>
      <x:c r="PTG13" s="1"/>
      <x:c r="PTH13" s="1"/>
      <x:c r="PTI13" s="1"/>
      <x:c r="PTJ13" s="1"/>
      <x:c r="PTK13" s="1"/>
      <x:c r="PTL13" s="1"/>
      <x:c r="PTM13" s="1"/>
      <x:c r="PTN13" s="1"/>
      <x:c r="PTO13" s="1"/>
      <x:c r="PTP13" s="1"/>
      <x:c r="PTQ13" s="1"/>
      <x:c r="PTR13" s="1"/>
      <x:c r="PTS13" s="1"/>
      <x:c r="PTT13" s="1"/>
      <x:c r="PTU13" s="1"/>
      <x:c r="PTV13" s="1"/>
      <x:c r="PTW13" s="1"/>
      <x:c r="PTX13" s="1"/>
      <x:c r="PTY13" s="1"/>
      <x:c r="PTZ13" s="1"/>
      <x:c r="PUA13" s="1"/>
      <x:c r="PUB13" s="1"/>
      <x:c r="PUC13" s="1"/>
      <x:c r="PUD13" s="1"/>
      <x:c r="PUE13" s="1"/>
      <x:c r="PUF13" s="1"/>
      <x:c r="PUG13" s="1"/>
      <x:c r="PUH13" s="1"/>
      <x:c r="PUI13" s="1"/>
      <x:c r="PUJ13" s="1"/>
      <x:c r="PUK13" s="1"/>
      <x:c r="PUL13" s="1"/>
      <x:c r="PUM13" s="1"/>
      <x:c r="PUN13" s="1"/>
      <x:c r="PUO13" s="1"/>
      <x:c r="PUP13" s="1"/>
      <x:c r="PUQ13" s="1"/>
      <x:c r="PUR13" s="1"/>
      <x:c r="PUS13" s="1"/>
      <x:c r="PUT13" s="1"/>
      <x:c r="PUU13" s="1"/>
      <x:c r="PUV13" s="1"/>
      <x:c r="PUW13" s="1"/>
      <x:c r="PUX13" s="1"/>
      <x:c r="PUY13" s="1"/>
      <x:c r="PUZ13" s="1"/>
      <x:c r="PVA13" s="1"/>
      <x:c r="PVB13" s="1"/>
      <x:c r="PVC13" s="1"/>
      <x:c r="PVD13" s="1"/>
      <x:c r="PVE13" s="1"/>
      <x:c r="PVF13" s="1"/>
      <x:c r="PVG13" s="1"/>
      <x:c r="PVH13" s="1"/>
      <x:c r="PVI13" s="1"/>
      <x:c r="PVJ13" s="1"/>
      <x:c r="PVK13" s="1"/>
      <x:c r="PVL13" s="1"/>
      <x:c r="PVM13" s="1"/>
      <x:c r="PVN13" s="1"/>
      <x:c r="PVO13" s="1"/>
      <x:c r="PVP13" s="1"/>
      <x:c r="PVQ13" s="1"/>
      <x:c r="PVR13" s="1"/>
      <x:c r="PVS13" s="1"/>
      <x:c r="PVT13" s="1"/>
      <x:c r="PVU13" s="1"/>
      <x:c r="PVV13" s="1"/>
      <x:c r="PVW13" s="1"/>
      <x:c r="PVX13" s="1"/>
      <x:c r="PVY13" s="1"/>
      <x:c r="PVZ13" s="1"/>
      <x:c r="PWA13" s="1"/>
      <x:c r="PWB13" s="1"/>
      <x:c r="PWC13" s="1"/>
      <x:c r="PWD13" s="1"/>
      <x:c r="PWE13" s="1"/>
      <x:c r="PWF13" s="1"/>
      <x:c r="PWG13" s="1"/>
      <x:c r="PWH13" s="1"/>
      <x:c r="PWI13" s="1"/>
      <x:c r="PWJ13" s="1"/>
      <x:c r="PWK13" s="1"/>
      <x:c r="PWL13" s="1"/>
      <x:c r="PWM13" s="1"/>
      <x:c r="PWN13" s="1"/>
      <x:c r="PWO13" s="1"/>
      <x:c r="PWP13" s="1"/>
      <x:c r="PWQ13" s="1"/>
      <x:c r="PWR13" s="1"/>
      <x:c r="PWS13" s="1"/>
      <x:c r="PWT13" s="1"/>
      <x:c r="PWU13" s="1"/>
      <x:c r="PWV13" s="1"/>
      <x:c r="PWW13" s="1"/>
      <x:c r="PWX13" s="1"/>
      <x:c r="PWY13" s="1"/>
      <x:c r="PWZ13" s="1"/>
      <x:c r="PXA13" s="1"/>
      <x:c r="PXB13" s="1"/>
      <x:c r="PXC13" s="1"/>
      <x:c r="PXD13" s="1"/>
      <x:c r="PXE13" s="1"/>
      <x:c r="PXF13" s="1"/>
      <x:c r="PXG13" s="1"/>
      <x:c r="PXH13" s="1"/>
      <x:c r="PXI13" s="1"/>
      <x:c r="PXJ13" s="1"/>
      <x:c r="PXK13" s="1"/>
      <x:c r="PXL13" s="1"/>
      <x:c r="PXM13" s="1"/>
      <x:c r="PXN13" s="1"/>
      <x:c r="PXO13" s="1"/>
      <x:c r="PXP13" s="1"/>
      <x:c r="PXQ13" s="1"/>
      <x:c r="PXR13" s="1"/>
      <x:c r="PXS13" s="1"/>
      <x:c r="PXT13" s="1"/>
      <x:c r="PXU13" s="1"/>
      <x:c r="PXV13" s="1"/>
      <x:c r="PXW13" s="1"/>
      <x:c r="PXX13" s="1"/>
      <x:c r="PXY13" s="1"/>
      <x:c r="PXZ13" s="1"/>
      <x:c r="PYA13" s="1"/>
      <x:c r="PYB13" s="1"/>
      <x:c r="PYC13" s="1"/>
      <x:c r="PYD13" s="1"/>
      <x:c r="PYE13" s="1"/>
      <x:c r="PYF13" s="1"/>
      <x:c r="PYG13" s="1"/>
      <x:c r="PYH13" s="1"/>
      <x:c r="PYI13" s="1"/>
      <x:c r="PYJ13" s="1"/>
      <x:c r="PYK13" s="1"/>
      <x:c r="PYL13" s="1"/>
      <x:c r="PYM13" s="1"/>
      <x:c r="PYN13" s="1"/>
      <x:c r="PYO13" s="1"/>
      <x:c r="PYP13" s="1"/>
      <x:c r="PYQ13" s="1"/>
      <x:c r="PYR13" s="1"/>
      <x:c r="PYS13" s="1"/>
      <x:c r="PYT13" s="1"/>
      <x:c r="PYU13" s="1"/>
      <x:c r="PYV13" s="1"/>
      <x:c r="PYW13" s="1"/>
      <x:c r="PYX13" s="1"/>
      <x:c r="PYY13" s="1"/>
      <x:c r="PYZ13" s="1"/>
      <x:c r="PZA13" s="1"/>
      <x:c r="PZB13" s="1"/>
      <x:c r="PZC13" s="1"/>
      <x:c r="PZD13" s="1"/>
      <x:c r="PZE13" s="1"/>
      <x:c r="PZF13" s="1"/>
      <x:c r="PZG13" s="1"/>
      <x:c r="PZH13" s="1"/>
      <x:c r="PZI13" s="1"/>
      <x:c r="PZJ13" s="1"/>
      <x:c r="PZK13" s="1"/>
      <x:c r="PZL13" s="1"/>
      <x:c r="PZM13" s="1"/>
      <x:c r="PZN13" s="1"/>
      <x:c r="PZO13" s="1"/>
      <x:c r="PZP13" s="1"/>
      <x:c r="PZQ13" s="1"/>
      <x:c r="PZR13" s="1"/>
      <x:c r="PZS13" s="1"/>
      <x:c r="PZT13" s="1"/>
      <x:c r="PZU13" s="1"/>
      <x:c r="PZV13" s="1"/>
      <x:c r="PZW13" s="1"/>
      <x:c r="PZX13" s="1"/>
      <x:c r="PZY13" s="1"/>
      <x:c r="PZZ13" s="1"/>
      <x:c r="QAA13" s="1"/>
      <x:c r="QAB13" s="1"/>
      <x:c r="QAC13" s="1"/>
      <x:c r="QAD13" s="1"/>
      <x:c r="QAE13" s="1"/>
      <x:c r="QAF13" s="1"/>
      <x:c r="QAG13" s="1"/>
      <x:c r="QAH13" s="1"/>
      <x:c r="QAI13" s="1"/>
      <x:c r="QAJ13" s="1"/>
      <x:c r="QAK13" s="1"/>
      <x:c r="QAL13" s="1"/>
      <x:c r="QAM13" s="1"/>
      <x:c r="QAN13" s="1"/>
      <x:c r="QAO13" s="1"/>
      <x:c r="QAP13" s="1"/>
      <x:c r="QAQ13" s="1"/>
      <x:c r="QAR13" s="1"/>
      <x:c r="QAS13" s="1"/>
      <x:c r="QAT13" s="1"/>
      <x:c r="QAU13" s="1"/>
      <x:c r="QAV13" s="1"/>
      <x:c r="QAW13" s="1"/>
      <x:c r="QAX13" s="1"/>
      <x:c r="QAY13" s="1"/>
      <x:c r="QAZ13" s="1"/>
      <x:c r="QBA13" s="1"/>
      <x:c r="QBB13" s="1"/>
      <x:c r="QBC13" s="1"/>
      <x:c r="QBD13" s="1"/>
      <x:c r="QBE13" s="1"/>
      <x:c r="QBF13" s="1"/>
      <x:c r="QBG13" s="1"/>
      <x:c r="QBH13" s="1"/>
      <x:c r="QBI13" s="1"/>
      <x:c r="QBJ13" s="1"/>
      <x:c r="QBK13" s="1"/>
      <x:c r="QBL13" s="1"/>
      <x:c r="QBM13" s="1"/>
      <x:c r="QBN13" s="1"/>
      <x:c r="QBO13" s="1"/>
      <x:c r="QBP13" s="1"/>
      <x:c r="QBQ13" s="1"/>
      <x:c r="QBR13" s="1"/>
      <x:c r="QBS13" s="1"/>
      <x:c r="QBT13" s="1"/>
      <x:c r="QBU13" s="1"/>
      <x:c r="QBV13" s="1"/>
      <x:c r="QBW13" s="1"/>
      <x:c r="QBX13" s="1"/>
      <x:c r="QBY13" s="1"/>
      <x:c r="QBZ13" s="1"/>
      <x:c r="QCA13" s="1"/>
      <x:c r="QCB13" s="1"/>
      <x:c r="QCC13" s="1"/>
      <x:c r="QCD13" s="1"/>
      <x:c r="QCE13" s="1"/>
      <x:c r="QCF13" s="1"/>
      <x:c r="QCG13" s="1"/>
      <x:c r="QCH13" s="1"/>
      <x:c r="QCI13" s="1"/>
      <x:c r="QCJ13" s="1"/>
      <x:c r="QCK13" s="1"/>
      <x:c r="QCL13" s="1"/>
      <x:c r="QCM13" s="1"/>
      <x:c r="QCN13" s="1"/>
      <x:c r="QCO13" s="1"/>
      <x:c r="QCP13" s="1"/>
      <x:c r="QCQ13" s="1"/>
      <x:c r="QCR13" s="1"/>
      <x:c r="QCS13" s="1"/>
      <x:c r="QCT13" s="1"/>
      <x:c r="QCU13" s="1"/>
      <x:c r="QCV13" s="1"/>
      <x:c r="QCW13" s="1"/>
      <x:c r="QCX13" s="1"/>
      <x:c r="QCY13" s="1"/>
      <x:c r="QCZ13" s="1"/>
      <x:c r="QDA13" s="1"/>
      <x:c r="QDB13" s="1"/>
      <x:c r="QDC13" s="1"/>
      <x:c r="QDD13" s="1"/>
      <x:c r="QDE13" s="1"/>
      <x:c r="QDF13" s="1"/>
      <x:c r="QDG13" s="1"/>
      <x:c r="QDH13" s="1"/>
      <x:c r="QDI13" s="1"/>
      <x:c r="QDJ13" s="1"/>
      <x:c r="QDK13" s="1"/>
      <x:c r="QDL13" s="1"/>
      <x:c r="QDM13" s="1"/>
      <x:c r="QDN13" s="1"/>
      <x:c r="QDO13" s="1"/>
      <x:c r="QDP13" s="1"/>
      <x:c r="QDQ13" s="1"/>
      <x:c r="QDR13" s="1"/>
      <x:c r="QDS13" s="1"/>
      <x:c r="QDT13" s="1"/>
      <x:c r="QDU13" s="1"/>
      <x:c r="QDV13" s="1"/>
      <x:c r="QDW13" s="1"/>
      <x:c r="QDX13" s="1"/>
      <x:c r="QDY13" s="1"/>
      <x:c r="QDZ13" s="1"/>
      <x:c r="QEA13" s="1"/>
      <x:c r="QEB13" s="1"/>
      <x:c r="QEC13" s="1"/>
      <x:c r="QED13" s="1"/>
      <x:c r="QEE13" s="1"/>
      <x:c r="QEF13" s="1"/>
      <x:c r="QEG13" s="1"/>
      <x:c r="QEH13" s="1"/>
      <x:c r="QEI13" s="1"/>
      <x:c r="QEJ13" s="1"/>
      <x:c r="QEK13" s="1"/>
      <x:c r="QEL13" s="1"/>
      <x:c r="QEM13" s="1"/>
      <x:c r="QEN13" s="1"/>
      <x:c r="QEO13" s="1"/>
      <x:c r="QEP13" s="1"/>
      <x:c r="QEQ13" s="1"/>
      <x:c r="QER13" s="1"/>
      <x:c r="QES13" s="1"/>
      <x:c r="QET13" s="1"/>
      <x:c r="QEU13" s="1"/>
      <x:c r="QEV13" s="1"/>
      <x:c r="QEW13" s="1"/>
      <x:c r="QEX13" s="1"/>
      <x:c r="QEY13" s="1"/>
      <x:c r="QEZ13" s="1"/>
      <x:c r="QFA13" s="1"/>
      <x:c r="QFB13" s="1"/>
      <x:c r="QFC13" s="1"/>
      <x:c r="QFD13" s="1"/>
      <x:c r="QFE13" s="1"/>
      <x:c r="QFF13" s="1"/>
      <x:c r="QFG13" s="1"/>
      <x:c r="QFH13" s="1"/>
      <x:c r="QFI13" s="1"/>
      <x:c r="QFJ13" s="1"/>
      <x:c r="QFK13" s="1"/>
      <x:c r="QFL13" s="1"/>
      <x:c r="QFM13" s="1"/>
      <x:c r="QFN13" s="1"/>
      <x:c r="QFO13" s="1"/>
      <x:c r="QFP13" s="1"/>
      <x:c r="QFQ13" s="1"/>
      <x:c r="QFR13" s="1"/>
      <x:c r="QFS13" s="1"/>
      <x:c r="QFT13" s="1"/>
      <x:c r="QFU13" s="1"/>
      <x:c r="QFV13" s="1"/>
      <x:c r="QFW13" s="1"/>
      <x:c r="QFX13" s="1"/>
      <x:c r="QFY13" s="1"/>
      <x:c r="QFZ13" s="1"/>
      <x:c r="QGA13" s="1"/>
      <x:c r="QGB13" s="1"/>
      <x:c r="QGC13" s="1"/>
      <x:c r="QGD13" s="1"/>
      <x:c r="QGE13" s="1"/>
      <x:c r="QGF13" s="1"/>
      <x:c r="QGG13" s="1"/>
      <x:c r="QGH13" s="1"/>
      <x:c r="QGI13" s="1"/>
      <x:c r="QGJ13" s="1"/>
      <x:c r="QGK13" s="1"/>
      <x:c r="QGL13" s="1"/>
      <x:c r="QGM13" s="1"/>
      <x:c r="QGN13" s="1"/>
      <x:c r="QGO13" s="1"/>
      <x:c r="QGP13" s="1"/>
      <x:c r="QGQ13" s="1"/>
      <x:c r="QGR13" s="1"/>
      <x:c r="QGS13" s="1"/>
      <x:c r="QGT13" s="1"/>
      <x:c r="QGU13" s="1"/>
      <x:c r="QGV13" s="1"/>
      <x:c r="QGW13" s="1"/>
      <x:c r="QGX13" s="1"/>
      <x:c r="QGY13" s="1"/>
      <x:c r="QGZ13" s="1"/>
      <x:c r="QHA13" s="1"/>
      <x:c r="QHB13" s="1"/>
      <x:c r="QHC13" s="1"/>
      <x:c r="QHD13" s="1"/>
      <x:c r="QHE13" s="1"/>
      <x:c r="QHF13" s="1"/>
      <x:c r="QHG13" s="1"/>
      <x:c r="QHH13" s="1"/>
      <x:c r="QHI13" s="1"/>
      <x:c r="QHJ13" s="1"/>
      <x:c r="QHK13" s="1"/>
      <x:c r="QHL13" s="1"/>
      <x:c r="QHM13" s="1"/>
      <x:c r="QHN13" s="1"/>
      <x:c r="QHO13" s="1"/>
      <x:c r="QHP13" s="1"/>
      <x:c r="QHQ13" s="1"/>
      <x:c r="QHR13" s="1"/>
      <x:c r="QHS13" s="1"/>
      <x:c r="QHT13" s="1"/>
      <x:c r="QHU13" s="1"/>
      <x:c r="QHV13" s="1"/>
      <x:c r="QHW13" s="1"/>
      <x:c r="QHX13" s="1"/>
      <x:c r="QHY13" s="1"/>
      <x:c r="QHZ13" s="1"/>
      <x:c r="QIA13" s="1"/>
      <x:c r="QIB13" s="1"/>
      <x:c r="QIC13" s="1"/>
      <x:c r="QID13" s="1"/>
      <x:c r="QIE13" s="1"/>
      <x:c r="QIF13" s="1"/>
      <x:c r="QIG13" s="1"/>
      <x:c r="QIH13" s="1"/>
      <x:c r="QII13" s="1"/>
      <x:c r="QIJ13" s="1"/>
      <x:c r="QIK13" s="1"/>
      <x:c r="QIL13" s="1"/>
      <x:c r="QIM13" s="1"/>
      <x:c r="QIN13" s="1"/>
      <x:c r="QIO13" s="1"/>
      <x:c r="QIP13" s="1"/>
      <x:c r="QIQ13" s="1"/>
      <x:c r="QIR13" s="1"/>
      <x:c r="QIS13" s="1"/>
      <x:c r="QIT13" s="1"/>
      <x:c r="QIU13" s="1"/>
      <x:c r="QIV13" s="1"/>
      <x:c r="QIW13" s="1"/>
      <x:c r="QIX13" s="1"/>
      <x:c r="QIY13" s="1"/>
      <x:c r="QIZ13" s="1"/>
      <x:c r="QJA13" s="1"/>
      <x:c r="QJB13" s="1"/>
      <x:c r="QJC13" s="1"/>
      <x:c r="QJD13" s="1"/>
      <x:c r="QJE13" s="1"/>
      <x:c r="QJF13" s="1"/>
      <x:c r="QJG13" s="1"/>
      <x:c r="QJH13" s="1"/>
      <x:c r="QJI13" s="1"/>
      <x:c r="QJJ13" s="1"/>
      <x:c r="QJK13" s="1"/>
      <x:c r="QJL13" s="1"/>
      <x:c r="QJM13" s="1"/>
      <x:c r="QJN13" s="1"/>
      <x:c r="QJO13" s="1"/>
      <x:c r="QJP13" s="1"/>
      <x:c r="QJQ13" s="1"/>
      <x:c r="QJR13" s="1"/>
      <x:c r="QJS13" s="1"/>
      <x:c r="QJT13" s="1"/>
      <x:c r="QJU13" s="1"/>
      <x:c r="QJV13" s="1"/>
      <x:c r="QJW13" s="1"/>
      <x:c r="QJX13" s="1"/>
      <x:c r="QJY13" s="1"/>
      <x:c r="QJZ13" s="1"/>
      <x:c r="QKA13" s="1"/>
      <x:c r="QKB13" s="1"/>
      <x:c r="QKC13" s="1"/>
      <x:c r="QKD13" s="1"/>
      <x:c r="QKE13" s="1"/>
      <x:c r="QKF13" s="1"/>
      <x:c r="QKG13" s="1"/>
      <x:c r="QKH13" s="1"/>
      <x:c r="QKI13" s="1"/>
      <x:c r="QKJ13" s="1"/>
      <x:c r="QKK13" s="1"/>
      <x:c r="QKL13" s="1"/>
      <x:c r="QKM13" s="1"/>
      <x:c r="QKN13" s="1"/>
      <x:c r="QKO13" s="1"/>
      <x:c r="QKP13" s="1"/>
      <x:c r="QKQ13" s="1"/>
      <x:c r="QKR13" s="1"/>
      <x:c r="QKS13" s="1"/>
      <x:c r="QKT13" s="1"/>
      <x:c r="QKU13" s="1"/>
      <x:c r="QKV13" s="1"/>
      <x:c r="QKW13" s="1"/>
      <x:c r="QKX13" s="1"/>
      <x:c r="QKY13" s="1"/>
      <x:c r="QKZ13" s="1"/>
      <x:c r="QLA13" s="1"/>
      <x:c r="QLB13" s="1"/>
      <x:c r="QLC13" s="1"/>
      <x:c r="QLD13" s="1"/>
      <x:c r="QLE13" s="1"/>
      <x:c r="QLF13" s="1"/>
      <x:c r="QLG13" s="1"/>
      <x:c r="QLH13" s="1"/>
      <x:c r="QLI13" s="1"/>
      <x:c r="QLJ13" s="1"/>
      <x:c r="QLK13" s="1"/>
      <x:c r="QLL13" s="1"/>
      <x:c r="QLM13" s="1"/>
      <x:c r="QLN13" s="1"/>
      <x:c r="QLO13" s="1"/>
      <x:c r="QLP13" s="1"/>
      <x:c r="QLQ13" s="1"/>
      <x:c r="QLR13" s="1"/>
      <x:c r="QLS13" s="1"/>
      <x:c r="QLT13" s="1"/>
      <x:c r="QLU13" s="1"/>
      <x:c r="QLV13" s="1"/>
      <x:c r="QLW13" s="1"/>
      <x:c r="QLX13" s="1"/>
      <x:c r="QLY13" s="1"/>
      <x:c r="QLZ13" s="1"/>
      <x:c r="QMA13" s="1"/>
      <x:c r="QMB13" s="1"/>
      <x:c r="QMC13" s="1"/>
      <x:c r="QMD13" s="1"/>
      <x:c r="QME13" s="1"/>
      <x:c r="QMF13" s="1"/>
      <x:c r="QMG13" s="1"/>
      <x:c r="QMH13" s="1"/>
      <x:c r="QMI13" s="1"/>
      <x:c r="QMJ13" s="1"/>
      <x:c r="QMK13" s="1"/>
      <x:c r="QML13" s="1"/>
      <x:c r="QMM13" s="1"/>
      <x:c r="QMN13" s="1"/>
      <x:c r="QMO13" s="1"/>
      <x:c r="QMP13" s="1"/>
      <x:c r="QMQ13" s="1"/>
      <x:c r="QMR13" s="1"/>
      <x:c r="QMS13" s="1"/>
      <x:c r="QMT13" s="1"/>
      <x:c r="QMU13" s="1"/>
      <x:c r="QMV13" s="1"/>
      <x:c r="QMW13" s="1"/>
      <x:c r="QMX13" s="1"/>
      <x:c r="QMY13" s="1"/>
      <x:c r="QMZ13" s="1"/>
      <x:c r="QNA13" s="1"/>
      <x:c r="QNB13" s="1"/>
      <x:c r="QNC13" s="1"/>
      <x:c r="QND13" s="1"/>
      <x:c r="QNE13" s="1"/>
      <x:c r="QNF13" s="1"/>
      <x:c r="QNG13" s="1"/>
      <x:c r="QNH13" s="1"/>
      <x:c r="QNI13" s="1"/>
      <x:c r="QNJ13" s="1"/>
      <x:c r="QNK13" s="1"/>
      <x:c r="QNL13" s="1"/>
      <x:c r="QNM13" s="1"/>
      <x:c r="QNN13" s="1"/>
      <x:c r="QNO13" s="1"/>
      <x:c r="QNP13" s="1"/>
      <x:c r="QNQ13" s="1"/>
      <x:c r="QNR13" s="1"/>
      <x:c r="QNS13" s="1"/>
      <x:c r="QNT13" s="1"/>
      <x:c r="QNU13" s="1"/>
      <x:c r="QNV13" s="1"/>
      <x:c r="QNW13" s="1"/>
      <x:c r="QNX13" s="1"/>
      <x:c r="QNY13" s="1"/>
      <x:c r="QNZ13" s="1"/>
      <x:c r="QOA13" s="1"/>
      <x:c r="QOB13" s="1"/>
      <x:c r="QOC13" s="1"/>
      <x:c r="QOD13" s="1"/>
      <x:c r="QOE13" s="1"/>
      <x:c r="QOF13" s="1"/>
      <x:c r="QOG13" s="1"/>
      <x:c r="QOH13" s="1"/>
      <x:c r="QOI13" s="1"/>
      <x:c r="QOJ13" s="1"/>
      <x:c r="QOK13" s="1"/>
      <x:c r="QOL13" s="1"/>
      <x:c r="QOM13" s="1"/>
      <x:c r="QON13" s="1"/>
      <x:c r="QOO13" s="1"/>
      <x:c r="QOP13" s="1"/>
      <x:c r="QOQ13" s="1"/>
      <x:c r="QOR13" s="1"/>
      <x:c r="QOS13" s="1"/>
      <x:c r="QOT13" s="1"/>
      <x:c r="QOU13" s="1"/>
      <x:c r="QOV13" s="1"/>
      <x:c r="QOW13" s="1"/>
      <x:c r="QOX13" s="1"/>
      <x:c r="QOY13" s="1"/>
      <x:c r="QOZ13" s="1"/>
      <x:c r="QPA13" s="1"/>
      <x:c r="QPB13" s="1"/>
      <x:c r="QPC13" s="1"/>
      <x:c r="QPD13" s="1"/>
      <x:c r="QPE13" s="1"/>
      <x:c r="QPF13" s="1"/>
      <x:c r="QPG13" s="1"/>
      <x:c r="QPH13" s="1"/>
      <x:c r="QPI13" s="1"/>
      <x:c r="QPJ13" s="1"/>
      <x:c r="QPK13" s="1"/>
      <x:c r="QPL13" s="1"/>
      <x:c r="QPM13" s="1"/>
      <x:c r="QPN13" s="1"/>
      <x:c r="QPO13" s="1"/>
      <x:c r="QPP13" s="1"/>
      <x:c r="QPQ13" s="1"/>
      <x:c r="QPR13" s="1"/>
      <x:c r="QPS13" s="1"/>
      <x:c r="QPT13" s="1"/>
      <x:c r="QPU13" s="1"/>
      <x:c r="QPV13" s="1"/>
      <x:c r="QPW13" s="1"/>
      <x:c r="QPX13" s="1"/>
      <x:c r="QPY13" s="1"/>
      <x:c r="QPZ13" s="1"/>
      <x:c r="QQA13" s="1"/>
      <x:c r="QQB13" s="1"/>
      <x:c r="QQC13" s="1"/>
      <x:c r="QQD13" s="1"/>
      <x:c r="QQE13" s="1"/>
      <x:c r="QQF13" s="1"/>
      <x:c r="QQG13" s="1"/>
      <x:c r="QQH13" s="1"/>
      <x:c r="QQI13" s="1"/>
      <x:c r="QQJ13" s="1"/>
      <x:c r="QQK13" s="1"/>
      <x:c r="QQL13" s="1"/>
      <x:c r="QQM13" s="1"/>
      <x:c r="QQN13" s="1"/>
      <x:c r="QQO13" s="1"/>
      <x:c r="QQP13" s="1"/>
      <x:c r="QQQ13" s="1"/>
      <x:c r="QQR13" s="1"/>
      <x:c r="QQS13" s="1"/>
      <x:c r="QQT13" s="1"/>
      <x:c r="QQU13" s="1"/>
      <x:c r="QQV13" s="1"/>
      <x:c r="QQW13" s="1"/>
      <x:c r="QQX13" s="1"/>
      <x:c r="QQY13" s="1"/>
      <x:c r="QQZ13" s="1"/>
      <x:c r="QRA13" s="1"/>
      <x:c r="QRB13" s="1"/>
      <x:c r="QRC13" s="1"/>
      <x:c r="QRD13" s="1"/>
      <x:c r="QRE13" s="1"/>
      <x:c r="QRF13" s="1"/>
      <x:c r="QRG13" s="1"/>
      <x:c r="QRH13" s="1"/>
      <x:c r="QRI13" s="1"/>
      <x:c r="QRJ13" s="1"/>
      <x:c r="QRK13" s="1"/>
      <x:c r="QRL13" s="1"/>
      <x:c r="QRM13" s="1"/>
      <x:c r="QRN13" s="1"/>
      <x:c r="QRO13" s="1"/>
      <x:c r="QRP13" s="1"/>
      <x:c r="QRQ13" s="1"/>
      <x:c r="QRR13" s="1"/>
      <x:c r="QRS13" s="1"/>
      <x:c r="QRT13" s="1"/>
      <x:c r="QRU13" s="1"/>
      <x:c r="QRV13" s="1"/>
      <x:c r="QRW13" s="1"/>
      <x:c r="QRX13" s="1"/>
      <x:c r="QRY13" s="1"/>
      <x:c r="QRZ13" s="1"/>
      <x:c r="QSA13" s="1"/>
      <x:c r="QSB13" s="1"/>
      <x:c r="QSC13" s="1"/>
      <x:c r="QSD13" s="1"/>
      <x:c r="QSE13" s="1"/>
      <x:c r="QSF13" s="1"/>
      <x:c r="QSG13" s="1"/>
      <x:c r="QSH13" s="1"/>
      <x:c r="QSI13" s="1"/>
      <x:c r="QSJ13" s="1"/>
      <x:c r="QSK13" s="1"/>
      <x:c r="QSL13" s="1"/>
      <x:c r="QSM13" s="1"/>
      <x:c r="QSN13" s="1"/>
      <x:c r="QSO13" s="1"/>
      <x:c r="QSP13" s="1"/>
      <x:c r="QSQ13" s="1"/>
      <x:c r="QSR13" s="1"/>
      <x:c r="QSS13" s="1"/>
      <x:c r="QST13" s="1"/>
      <x:c r="QSU13" s="1"/>
      <x:c r="QSV13" s="1"/>
      <x:c r="QSW13" s="1"/>
      <x:c r="QSX13" s="1"/>
      <x:c r="QSY13" s="1"/>
      <x:c r="QSZ13" s="1"/>
      <x:c r="QTA13" s="1"/>
      <x:c r="QTB13" s="1"/>
      <x:c r="QTC13" s="1"/>
      <x:c r="QTD13" s="1"/>
      <x:c r="QTE13" s="1"/>
      <x:c r="QTF13" s="1"/>
      <x:c r="QTG13" s="1"/>
      <x:c r="QTH13" s="1"/>
      <x:c r="QTI13" s="1"/>
      <x:c r="QTJ13" s="1"/>
      <x:c r="QTK13" s="1"/>
      <x:c r="QTL13" s="1"/>
      <x:c r="QTM13" s="1"/>
      <x:c r="QTN13" s="1"/>
      <x:c r="QTO13" s="1"/>
      <x:c r="QTP13" s="1"/>
      <x:c r="QTQ13" s="1"/>
      <x:c r="QTR13" s="1"/>
      <x:c r="QTS13" s="1"/>
      <x:c r="QTT13" s="1"/>
      <x:c r="QTU13" s="1"/>
      <x:c r="QTV13" s="1"/>
      <x:c r="QTW13" s="1"/>
      <x:c r="QTX13" s="1"/>
      <x:c r="QTY13" s="1"/>
      <x:c r="QTZ13" s="1"/>
      <x:c r="QUA13" s="1"/>
      <x:c r="QUB13" s="1"/>
      <x:c r="QUC13" s="1"/>
      <x:c r="QUD13" s="1"/>
      <x:c r="QUE13" s="1"/>
      <x:c r="QUF13" s="1"/>
      <x:c r="QUG13" s="1"/>
      <x:c r="QUH13" s="1"/>
      <x:c r="QUI13" s="1"/>
      <x:c r="QUJ13" s="1"/>
      <x:c r="QUK13" s="1"/>
      <x:c r="QUL13" s="1"/>
      <x:c r="QUM13" s="1"/>
      <x:c r="QUN13" s="1"/>
      <x:c r="QUO13" s="1"/>
      <x:c r="QUP13" s="1"/>
      <x:c r="QUQ13" s="1"/>
      <x:c r="QUR13" s="1"/>
      <x:c r="QUS13" s="1"/>
      <x:c r="QUT13" s="1"/>
      <x:c r="QUU13" s="1"/>
      <x:c r="QUV13" s="1"/>
      <x:c r="QUW13" s="1"/>
      <x:c r="QUX13" s="1"/>
      <x:c r="QUY13" s="1"/>
      <x:c r="QUZ13" s="1"/>
      <x:c r="QVA13" s="1"/>
      <x:c r="QVB13" s="1"/>
      <x:c r="QVC13" s="1"/>
      <x:c r="QVD13" s="1"/>
      <x:c r="QVE13" s="1"/>
      <x:c r="QVF13" s="1"/>
      <x:c r="QVG13" s="1"/>
      <x:c r="QVH13" s="1"/>
      <x:c r="QVI13" s="1"/>
      <x:c r="QVJ13" s="1"/>
      <x:c r="QVK13" s="1"/>
      <x:c r="QVL13" s="1"/>
      <x:c r="QVM13" s="1"/>
      <x:c r="QVN13" s="1"/>
      <x:c r="QVO13" s="1"/>
      <x:c r="QVP13" s="1"/>
      <x:c r="QVQ13" s="1"/>
      <x:c r="QVR13" s="1"/>
      <x:c r="QVS13" s="1"/>
      <x:c r="QVT13" s="1"/>
      <x:c r="QVU13" s="1"/>
      <x:c r="QVV13" s="1"/>
      <x:c r="QVW13" s="1"/>
      <x:c r="QVX13" s="1"/>
      <x:c r="QVY13" s="1"/>
      <x:c r="QVZ13" s="1"/>
      <x:c r="QWA13" s="1"/>
      <x:c r="QWB13" s="1"/>
      <x:c r="QWC13" s="1"/>
      <x:c r="QWD13" s="1"/>
      <x:c r="QWE13" s="1"/>
      <x:c r="QWF13" s="1"/>
      <x:c r="QWG13" s="1"/>
      <x:c r="QWH13" s="1"/>
      <x:c r="QWI13" s="1"/>
      <x:c r="QWJ13" s="1"/>
      <x:c r="QWK13" s="1"/>
      <x:c r="QWL13" s="1"/>
      <x:c r="QWM13" s="1"/>
      <x:c r="QWN13" s="1"/>
      <x:c r="QWO13" s="1"/>
      <x:c r="QWP13" s="1"/>
      <x:c r="QWQ13" s="1"/>
      <x:c r="QWR13" s="1"/>
      <x:c r="QWS13" s="1"/>
      <x:c r="QWT13" s="1"/>
      <x:c r="QWU13" s="1"/>
      <x:c r="QWV13" s="1"/>
      <x:c r="QWW13" s="1"/>
      <x:c r="QWX13" s="1"/>
      <x:c r="QWY13" s="1"/>
      <x:c r="QWZ13" s="1"/>
      <x:c r="QXA13" s="1"/>
      <x:c r="QXB13" s="1"/>
      <x:c r="QXC13" s="1"/>
      <x:c r="QXD13" s="1"/>
      <x:c r="QXE13" s="1"/>
      <x:c r="QXF13" s="1"/>
      <x:c r="QXG13" s="1"/>
      <x:c r="QXH13" s="1"/>
      <x:c r="QXI13" s="1"/>
      <x:c r="QXJ13" s="1"/>
      <x:c r="QXK13" s="1"/>
      <x:c r="QXL13" s="1"/>
      <x:c r="QXM13" s="1"/>
      <x:c r="QXN13" s="1"/>
      <x:c r="QXO13" s="1"/>
      <x:c r="QXP13" s="1"/>
      <x:c r="QXQ13" s="1"/>
      <x:c r="QXR13" s="1"/>
      <x:c r="QXS13" s="1"/>
      <x:c r="QXT13" s="1"/>
      <x:c r="QXU13" s="1"/>
      <x:c r="QXV13" s="1"/>
      <x:c r="QXW13" s="1"/>
      <x:c r="QXX13" s="1"/>
      <x:c r="QXY13" s="1"/>
      <x:c r="QXZ13" s="1"/>
      <x:c r="QYA13" s="1"/>
      <x:c r="QYB13" s="1"/>
      <x:c r="QYC13" s="1"/>
      <x:c r="QYD13" s="1"/>
      <x:c r="QYE13" s="1"/>
      <x:c r="QYF13" s="1"/>
      <x:c r="QYG13" s="1"/>
      <x:c r="QYH13" s="1"/>
      <x:c r="QYI13" s="1"/>
      <x:c r="QYJ13" s="1"/>
      <x:c r="QYK13" s="1"/>
      <x:c r="QYL13" s="1"/>
      <x:c r="QYM13" s="1"/>
      <x:c r="QYN13" s="1"/>
      <x:c r="QYO13" s="1"/>
      <x:c r="QYP13" s="1"/>
      <x:c r="QYQ13" s="1"/>
      <x:c r="QYR13" s="1"/>
      <x:c r="QYS13" s="1"/>
      <x:c r="QYT13" s="1"/>
      <x:c r="QYU13" s="1"/>
      <x:c r="QYV13" s="1"/>
      <x:c r="QYW13" s="1"/>
      <x:c r="QYX13" s="1"/>
      <x:c r="QYY13" s="1"/>
      <x:c r="QYZ13" s="1"/>
      <x:c r="QZA13" s="1"/>
      <x:c r="QZB13" s="1"/>
      <x:c r="QZC13" s="1"/>
      <x:c r="QZD13" s="1"/>
      <x:c r="QZE13" s="1"/>
      <x:c r="QZF13" s="1"/>
      <x:c r="QZG13" s="1"/>
      <x:c r="QZH13" s="1"/>
      <x:c r="QZI13" s="1"/>
      <x:c r="QZJ13" s="1"/>
      <x:c r="QZK13" s="1"/>
      <x:c r="QZL13" s="1"/>
      <x:c r="QZM13" s="1"/>
      <x:c r="QZN13" s="1"/>
      <x:c r="QZO13" s="1"/>
      <x:c r="QZP13" s="1"/>
      <x:c r="QZQ13" s="1"/>
      <x:c r="QZR13" s="1"/>
      <x:c r="QZS13" s="1"/>
      <x:c r="QZT13" s="1"/>
      <x:c r="QZU13" s="1"/>
      <x:c r="QZV13" s="1"/>
      <x:c r="QZW13" s="1"/>
      <x:c r="QZX13" s="1"/>
      <x:c r="QZY13" s="1"/>
      <x:c r="QZZ13" s="1"/>
      <x:c r="RAA13" s="1"/>
      <x:c r="RAB13" s="1"/>
      <x:c r="RAC13" s="1"/>
      <x:c r="RAD13" s="1"/>
      <x:c r="RAE13" s="1"/>
      <x:c r="RAF13" s="1"/>
      <x:c r="RAG13" s="1"/>
      <x:c r="RAH13" s="1"/>
      <x:c r="RAI13" s="1"/>
      <x:c r="RAJ13" s="1"/>
      <x:c r="RAK13" s="1"/>
      <x:c r="RAL13" s="1"/>
      <x:c r="RAM13" s="1"/>
      <x:c r="RAN13" s="1"/>
      <x:c r="RAO13" s="1"/>
      <x:c r="RAP13" s="1"/>
      <x:c r="RAQ13" s="1"/>
      <x:c r="RAR13" s="1"/>
      <x:c r="RAS13" s="1"/>
      <x:c r="RAT13" s="1"/>
      <x:c r="RAU13" s="1"/>
      <x:c r="RAV13" s="1"/>
      <x:c r="RAW13" s="1"/>
      <x:c r="RAX13" s="1"/>
      <x:c r="RAY13" s="1"/>
      <x:c r="RAZ13" s="1"/>
      <x:c r="RBA13" s="1"/>
      <x:c r="RBB13" s="1"/>
      <x:c r="RBC13" s="1"/>
      <x:c r="RBD13" s="1"/>
      <x:c r="RBE13" s="1"/>
      <x:c r="RBF13" s="1"/>
      <x:c r="RBG13" s="1"/>
      <x:c r="RBH13" s="1"/>
      <x:c r="RBI13" s="1"/>
      <x:c r="RBJ13" s="1"/>
      <x:c r="RBK13" s="1"/>
      <x:c r="RBL13" s="1"/>
      <x:c r="RBM13" s="1"/>
      <x:c r="RBN13" s="1"/>
      <x:c r="RBO13" s="1"/>
      <x:c r="RBP13" s="1"/>
      <x:c r="RBQ13" s="1"/>
      <x:c r="RBR13" s="1"/>
      <x:c r="RBS13" s="1"/>
      <x:c r="RBT13" s="1"/>
      <x:c r="RBU13" s="1"/>
      <x:c r="RBV13" s="1"/>
      <x:c r="RBW13" s="1"/>
      <x:c r="RBX13" s="1"/>
      <x:c r="RBY13" s="1"/>
      <x:c r="RBZ13" s="1"/>
      <x:c r="RCA13" s="1"/>
      <x:c r="RCB13" s="1"/>
      <x:c r="RCC13" s="1"/>
      <x:c r="RCD13" s="1"/>
      <x:c r="RCE13" s="1"/>
      <x:c r="RCF13" s="1"/>
      <x:c r="RCG13" s="1"/>
      <x:c r="RCH13" s="1"/>
      <x:c r="RCI13" s="1"/>
      <x:c r="RCJ13" s="1"/>
      <x:c r="RCK13" s="1"/>
      <x:c r="RCL13" s="1"/>
      <x:c r="RCM13" s="1"/>
      <x:c r="RCN13" s="1"/>
      <x:c r="RCO13" s="1"/>
      <x:c r="RCP13" s="1"/>
      <x:c r="RCQ13" s="1"/>
      <x:c r="RCR13" s="1"/>
      <x:c r="RCS13" s="1"/>
      <x:c r="RCT13" s="1"/>
      <x:c r="RCU13" s="1"/>
      <x:c r="RCV13" s="1"/>
      <x:c r="RCW13" s="1"/>
      <x:c r="RCX13" s="1"/>
      <x:c r="RCY13" s="1"/>
      <x:c r="RCZ13" s="1"/>
      <x:c r="RDA13" s="1"/>
      <x:c r="RDB13" s="1"/>
      <x:c r="RDC13" s="1"/>
      <x:c r="RDD13" s="1"/>
      <x:c r="RDE13" s="1"/>
      <x:c r="RDF13" s="1"/>
      <x:c r="RDG13" s="1"/>
      <x:c r="RDH13" s="1"/>
      <x:c r="RDI13" s="1"/>
      <x:c r="RDJ13" s="1"/>
      <x:c r="RDK13" s="1"/>
      <x:c r="RDL13" s="1"/>
      <x:c r="RDM13" s="1"/>
      <x:c r="RDN13" s="1"/>
      <x:c r="RDO13" s="1"/>
      <x:c r="RDP13" s="1"/>
      <x:c r="RDQ13" s="1"/>
      <x:c r="RDR13" s="1"/>
      <x:c r="RDS13" s="1"/>
      <x:c r="RDT13" s="1"/>
      <x:c r="RDU13" s="1"/>
      <x:c r="RDV13" s="1"/>
      <x:c r="RDW13" s="1"/>
      <x:c r="RDX13" s="1"/>
      <x:c r="RDY13" s="1"/>
      <x:c r="RDZ13" s="1"/>
      <x:c r="REA13" s="1"/>
      <x:c r="REB13" s="1"/>
      <x:c r="REC13" s="1"/>
      <x:c r="RED13" s="1"/>
      <x:c r="REE13" s="1"/>
      <x:c r="REF13" s="1"/>
      <x:c r="REG13" s="1"/>
      <x:c r="REH13" s="1"/>
      <x:c r="REI13" s="1"/>
      <x:c r="REJ13" s="1"/>
      <x:c r="REK13" s="1"/>
      <x:c r="REL13" s="1"/>
      <x:c r="REM13" s="1"/>
      <x:c r="REN13" s="1"/>
      <x:c r="REO13" s="1"/>
      <x:c r="REP13" s="1"/>
      <x:c r="REQ13" s="1"/>
      <x:c r="RER13" s="1"/>
      <x:c r="RES13" s="1"/>
      <x:c r="RET13" s="1"/>
      <x:c r="REU13" s="1"/>
      <x:c r="REV13" s="1"/>
      <x:c r="REW13" s="1"/>
      <x:c r="REX13" s="1"/>
      <x:c r="REY13" s="1"/>
      <x:c r="REZ13" s="1"/>
      <x:c r="RFA13" s="1"/>
      <x:c r="RFB13" s="1"/>
      <x:c r="RFC13" s="1"/>
      <x:c r="RFD13" s="1"/>
      <x:c r="RFE13" s="1"/>
      <x:c r="RFF13" s="1"/>
      <x:c r="RFG13" s="1"/>
      <x:c r="RFH13" s="1"/>
      <x:c r="RFI13" s="1"/>
      <x:c r="RFJ13" s="1"/>
      <x:c r="RFK13" s="1"/>
      <x:c r="RFL13" s="1"/>
      <x:c r="RFM13" s="1"/>
      <x:c r="RFN13" s="1"/>
      <x:c r="RFO13" s="1"/>
      <x:c r="RFP13" s="1"/>
      <x:c r="RFQ13" s="1"/>
      <x:c r="RFR13" s="1"/>
      <x:c r="RFS13" s="1"/>
      <x:c r="RFT13" s="1"/>
      <x:c r="RFU13" s="1"/>
      <x:c r="RFV13" s="1"/>
      <x:c r="RFW13" s="1"/>
      <x:c r="RFX13" s="1"/>
      <x:c r="RFY13" s="1"/>
      <x:c r="RFZ13" s="1"/>
      <x:c r="RGA13" s="1"/>
      <x:c r="RGB13" s="1"/>
      <x:c r="RGC13" s="1"/>
      <x:c r="RGD13" s="1"/>
      <x:c r="RGE13" s="1"/>
      <x:c r="RGF13" s="1"/>
      <x:c r="RGG13" s="1"/>
      <x:c r="RGH13" s="1"/>
      <x:c r="RGI13" s="1"/>
      <x:c r="RGJ13" s="1"/>
      <x:c r="RGK13" s="1"/>
      <x:c r="RGL13" s="1"/>
      <x:c r="RGM13" s="1"/>
      <x:c r="RGN13" s="1"/>
      <x:c r="RGO13" s="1"/>
      <x:c r="RGP13" s="1"/>
      <x:c r="RGQ13" s="1"/>
      <x:c r="RGR13" s="1"/>
      <x:c r="RGS13" s="1"/>
      <x:c r="RGT13" s="1"/>
      <x:c r="RGU13" s="1"/>
      <x:c r="RGV13" s="1"/>
      <x:c r="RGW13" s="1"/>
      <x:c r="RGX13" s="1"/>
      <x:c r="RGY13" s="1"/>
      <x:c r="RGZ13" s="1"/>
      <x:c r="RHA13" s="1"/>
      <x:c r="RHB13" s="1"/>
      <x:c r="RHC13" s="1"/>
      <x:c r="RHD13" s="1"/>
      <x:c r="RHE13" s="1"/>
      <x:c r="RHF13" s="1"/>
      <x:c r="RHG13" s="1"/>
      <x:c r="RHH13" s="1"/>
      <x:c r="RHI13" s="1"/>
      <x:c r="RHJ13" s="1"/>
      <x:c r="RHK13" s="1"/>
      <x:c r="RHL13" s="1"/>
      <x:c r="RHM13" s="1"/>
      <x:c r="RHN13" s="1"/>
      <x:c r="RHO13" s="1"/>
      <x:c r="RHP13" s="1"/>
      <x:c r="RHQ13" s="1"/>
      <x:c r="RHR13" s="1"/>
      <x:c r="RHS13" s="1"/>
      <x:c r="RHT13" s="1"/>
      <x:c r="RHU13" s="1"/>
      <x:c r="RHV13" s="1"/>
      <x:c r="RHW13" s="1"/>
      <x:c r="RHX13" s="1"/>
      <x:c r="RHY13" s="1"/>
      <x:c r="RHZ13" s="1"/>
      <x:c r="RIA13" s="1"/>
      <x:c r="RIB13" s="1"/>
      <x:c r="RIC13" s="1"/>
      <x:c r="RID13" s="1"/>
      <x:c r="RIE13" s="1"/>
      <x:c r="RIF13" s="1"/>
      <x:c r="RIG13" s="1"/>
      <x:c r="RIH13" s="1"/>
      <x:c r="RII13" s="1"/>
      <x:c r="RIJ13" s="1"/>
      <x:c r="RIK13" s="1"/>
      <x:c r="RIL13" s="1"/>
      <x:c r="RIM13" s="1"/>
      <x:c r="RIN13" s="1"/>
      <x:c r="RIO13" s="1"/>
      <x:c r="RIP13" s="1"/>
      <x:c r="RIQ13" s="1"/>
      <x:c r="RIR13" s="1"/>
      <x:c r="RIS13" s="1"/>
      <x:c r="RIT13" s="1"/>
      <x:c r="RIU13" s="1"/>
      <x:c r="RIV13" s="1"/>
      <x:c r="RIW13" s="1"/>
      <x:c r="RIX13" s="1"/>
      <x:c r="RIY13" s="1"/>
      <x:c r="RIZ13" s="1"/>
      <x:c r="RJA13" s="1"/>
      <x:c r="RJB13" s="1"/>
      <x:c r="RJC13" s="1"/>
      <x:c r="RJD13" s="1"/>
      <x:c r="RJE13" s="1"/>
      <x:c r="RJF13" s="1"/>
      <x:c r="RJG13" s="1"/>
      <x:c r="RJH13" s="1"/>
      <x:c r="RJI13" s="1"/>
      <x:c r="RJJ13" s="1"/>
      <x:c r="RJK13" s="1"/>
      <x:c r="RJL13" s="1"/>
      <x:c r="RJM13" s="1"/>
      <x:c r="RJN13" s="1"/>
      <x:c r="RJO13" s="1"/>
      <x:c r="RJP13" s="1"/>
      <x:c r="RJQ13" s="1"/>
      <x:c r="RJR13" s="1"/>
      <x:c r="RJS13" s="1"/>
      <x:c r="RJT13" s="1"/>
      <x:c r="RJU13" s="1"/>
      <x:c r="RJV13" s="1"/>
      <x:c r="RJW13" s="1"/>
      <x:c r="RJX13" s="1"/>
      <x:c r="RJY13" s="1"/>
      <x:c r="RJZ13" s="1"/>
      <x:c r="RKA13" s="1"/>
      <x:c r="RKB13" s="1"/>
      <x:c r="RKC13" s="1"/>
      <x:c r="RKD13" s="1"/>
      <x:c r="RKE13" s="1"/>
      <x:c r="RKF13" s="1"/>
      <x:c r="RKG13" s="1"/>
      <x:c r="RKH13" s="1"/>
      <x:c r="RKI13" s="1"/>
      <x:c r="RKJ13" s="1"/>
      <x:c r="RKK13" s="1"/>
      <x:c r="RKL13" s="1"/>
      <x:c r="RKM13" s="1"/>
      <x:c r="RKN13" s="1"/>
      <x:c r="RKO13" s="1"/>
      <x:c r="RKP13" s="1"/>
      <x:c r="RKQ13" s="1"/>
      <x:c r="RKR13" s="1"/>
      <x:c r="RKS13" s="1"/>
      <x:c r="RKT13" s="1"/>
      <x:c r="RKU13" s="1"/>
      <x:c r="RKV13" s="1"/>
      <x:c r="RKW13" s="1"/>
      <x:c r="RKX13" s="1"/>
      <x:c r="RKY13" s="1"/>
      <x:c r="RKZ13" s="1"/>
      <x:c r="RLA13" s="1"/>
      <x:c r="RLB13" s="1"/>
      <x:c r="RLC13" s="1"/>
      <x:c r="RLD13" s="1"/>
      <x:c r="RLE13" s="1"/>
      <x:c r="RLF13" s="1"/>
      <x:c r="RLG13" s="1"/>
      <x:c r="RLH13" s="1"/>
      <x:c r="RLI13" s="1"/>
      <x:c r="RLJ13" s="1"/>
      <x:c r="RLK13" s="1"/>
      <x:c r="RLL13" s="1"/>
      <x:c r="RLM13" s="1"/>
      <x:c r="RLN13" s="1"/>
      <x:c r="RLO13" s="1"/>
      <x:c r="RLP13" s="1"/>
      <x:c r="RLQ13" s="1"/>
      <x:c r="RLR13" s="1"/>
      <x:c r="RLS13" s="1"/>
      <x:c r="RLT13" s="1"/>
      <x:c r="RLU13" s="1"/>
      <x:c r="RLV13" s="1"/>
      <x:c r="RLW13" s="1"/>
      <x:c r="RLX13" s="1"/>
      <x:c r="RLY13" s="1"/>
      <x:c r="RLZ13" s="1"/>
      <x:c r="RMA13" s="1"/>
      <x:c r="RMB13" s="1"/>
      <x:c r="RMC13" s="1"/>
      <x:c r="RMD13" s="1"/>
      <x:c r="RME13" s="1"/>
      <x:c r="RMF13" s="1"/>
      <x:c r="RMG13" s="1"/>
      <x:c r="RMH13" s="1"/>
      <x:c r="RMI13" s="1"/>
      <x:c r="RMJ13" s="1"/>
      <x:c r="RMK13" s="1"/>
      <x:c r="RML13" s="1"/>
      <x:c r="RMM13" s="1"/>
      <x:c r="RMN13" s="1"/>
      <x:c r="RMO13" s="1"/>
      <x:c r="RMP13" s="1"/>
      <x:c r="RMQ13" s="1"/>
      <x:c r="RMR13" s="1"/>
      <x:c r="RMS13" s="1"/>
      <x:c r="RMT13" s="1"/>
      <x:c r="RMU13" s="1"/>
      <x:c r="RMV13" s="1"/>
      <x:c r="RMW13" s="1"/>
      <x:c r="RMX13" s="1"/>
      <x:c r="RMY13" s="1"/>
      <x:c r="RMZ13" s="1"/>
      <x:c r="RNA13" s="1"/>
      <x:c r="RNB13" s="1"/>
      <x:c r="RNC13" s="1"/>
      <x:c r="RND13" s="1"/>
      <x:c r="RNE13" s="1"/>
      <x:c r="RNF13" s="1"/>
      <x:c r="RNG13" s="1"/>
      <x:c r="RNH13" s="1"/>
      <x:c r="RNI13" s="1"/>
      <x:c r="RNJ13" s="1"/>
      <x:c r="RNK13" s="1"/>
      <x:c r="RNL13" s="1"/>
      <x:c r="RNM13" s="1"/>
      <x:c r="RNN13" s="1"/>
      <x:c r="RNO13" s="1"/>
      <x:c r="RNP13" s="1"/>
      <x:c r="RNQ13" s="1"/>
      <x:c r="RNR13" s="1"/>
      <x:c r="RNS13" s="1"/>
      <x:c r="RNT13" s="1"/>
      <x:c r="RNU13" s="1"/>
      <x:c r="RNV13" s="1"/>
      <x:c r="RNW13" s="1"/>
      <x:c r="RNX13" s="1"/>
      <x:c r="RNY13" s="1"/>
      <x:c r="RNZ13" s="1"/>
      <x:c r="ROA13" s="1"/>
      <x:c r="ROB13" s="1"/>
      <x:c r="ROC13" s="1"/>
      <x:c r="ROD13" s="1"/>
      <x:c r="ROE13" s="1"/>
      <x:c r="ROF13" s="1"/>
      <x:c r="ROG13" s="1"/>
      <x:c r="ROH13" s="1"/>
      <x:c r="ROI13" s="1"/>
      <x:c r="ROJ13" s="1"/>
      <x:c r="ROK13" s="1"/>
      <x:c r="ROL13" s="1"/>
      <x:c r="ROM13" s="1"/>
      <x:c r="RON13" s="1"/>
      <x:c r="ROO13" s="1"/>
      <x:c r="ROP13" s="1"/>
      <x:c r="ROQ13" s="1"/>
      <x:c r="ROR13" s="1"/>
      <x:c r="ROS13" s="1"/>
      <x:c r="ROT13" s="1"/>
      <x:c r="ROU13" s="1"/>
      <x:c r="ROV13" s="1"/>
      <x:c r="ROW13" s="1"/>
      <x:c r="ROX13" s="1"/>
      <x:c r="ROY13" s="1"/>
      <x:c r="ROZ13" s="1"/>
      <x:c r="RPA13" s="1"/>
      <x:c r="RPB13" s="1"/>
      <x:c r="RPC13" s="1"/>
      <x:c r="RPD13" s="1"/>
      <x:c r="RPE13" s="1"/>
      <x:c r="RPF13" s="1"/>
      <x:c r="RPG13" s="1"/>
      <x:c r="RPH13" s="1"/>
      <x:c r="RPI13" s="1"/>
      <x:c r="RPJ13" s="1"/>
      <x:c r="RPK13" s="1"/>
      <x:c r="RPL13" s="1"/>
      <x:c r="RPM13" s="1"/>
      <x:c r="RPN13" s="1"/>
      <x:c r="RPO13" s="1"/>
      <x:c r="RPP13" s="1"/>
      <x:c r="RPQ13" s="1"/>
      <x:c r="RPR13" s="1"/>
      <x:c r="RPS13" s="1"/>
      <x:c r="RPT13" s="1"/>
      <x:c r="RPU13" s="1"/>
      <x:c r="RPV13" s="1"/>
      <x:c r="RPW13" s="1"/>
      <x:c r="RPX13" s="1"/>
      <x:c r="RPY13" s="1"/>
      <x:c r="RPZ13" s="1"/>
      <x:c r="RQA13" s="1"/>
      <x:c r="RQB13" s="1"/>
      <x:c r="RQC13" s="1"/>
      <x:c r="RQD13" s="1"/>
      <x:c r="RQE13" s="1"/>
      <x:c r="RQF13" s="1"/>
      <x:c r="RQG13" s="1"/>
      <x:c r="RQH13" s="1"/>
      <x:c r="RQI13" s="1"/>
      <x:c r="RQJ13" s="1"/>
      <x:c r="RQK13" s="1"/>
      <x:c r="RQL13" s="1"/>
      <x:c r="RQM13" s="1"/>
      <x:c r="RQN13" s="1"/>
      <x:c r="RQO13" s="1"/>
      <x:c r="RQP13" s="1"/>
      <x:c r="RQQ13" s="1"/>
      <x:c r="RQR13" s="1"/>
      <x:c r="RQS13" s="1"/>
      <x:c r="RQT13" s="1"/>
      <x:c r="RQU13" s="1"/>
      <x:c r="RQV13" s="1"/>
      <x:c r="RQW13" s="1"/>
      <x:c r="RQX13" s="1"/>
      <x:c r="RQY13" s="1"/>
      <x:c r="RQZ13" s="1"/>
      <x:c r="RRA13" s="1"/>
      <x:c r="RRB13" s="1"/>
      <x:c r="RRC13" s="1"/>
      <x:c r="RRD13" s="1"/>
      <x:c r="RRE13" s="1"/>
      <x:c r="RRF13" s="1"/>
      <x:c r="RRG13" s="1"/>
      <x:c r="RRH13" s="1"/>
      <x:c r="RRI13" s="1"/>
      <x:c r="RRJ13" s="1"/>
      <x:c r="RRK13" s="1"/>
      <x:c r="RRL13" s="1"/>
      <x:c r="RRM13" s="1"/>
      <x:c r="RRN13" s="1"/>
      <x:c r="RRO13" s="1"/>
      <x:c r="RRP13" s="1"/>
      <x:c r="RRQ13" s="1"/>
      <x:c r="RRR13" s="1"/>
      <x:c r="RRS13" s="1"/>
      <x:c r="RRT13" s="1"/>
      <x:c r="RRU13" s="1"/>
      <x:c r="RRV13" s="1"/>
      <x:c r="RRW13" s="1"/>
      <x:c r="RRX13" s="1"/>
      <x:c r="RRY13" s="1"/>
      <x:c r="RRZ13" s="1"/>
      <x:c r="RSA13" s="1"/>
      <x:c r="RSB13" s="1"/>
      <x:c r="RSC13" s="1"/>
      <x:c r="RSD13" s="1"/>
      <x:c r="RSE13" s="1"/>
      <x:c r="RSF13" s="1"/>
      <x:c r="RSG13" s="1"/>
      <x:c r="RSH13" s="1"/>
      <x:c r="RSI13" s="1"/>
      <x:c r="RSJ13" s="1"/>
      <x:c r="RSK13" s="1"/>
      <x:c r="RSL13" s="1"/>
      <x:c r="RSM13" s="1"/>
      <x:c r="RSN13" s="1"/>
      <x:c r="RSO13" s="1"/>
      <x:c r="RSP13" s="1"/>
      <x:c r="RSQ13" s="1"/>
      <x:c r="RSR13" s="1"/>
      <x:c r="RSS13" s="1"/>
      <x:c r="RST13" s="1"/>
      <x:c r="RSU13" s="1"/>
      <x:c r="RSV13" s="1"/>
      <x:c r="RSW13" s="1"/>
      <x:c r="RSX13" s="1"/>
      <x:c r="RSY13" s="1"/>
      <x:c r="RSZ13" s="1"/>
      <x:c r="RTA13" s="1"/>
      <x:c r="RTB13" s="1"/>
      <x:c r="RTC13" s="1"/>
      <x:c r="RTD13" s="1"/>
      <x:c r="RTE13" s="1"/>
      <x:c r="RTF13" s="1"/>
      <x:c r="RTG13" s="1"/>
      <x:c r="RTH13" s="1"/>
      <x:c r="RTI13" s="1"/>
      <x:c r="RTJ13" s="1"/>
      <x:c r="RTK13" s="1"/>
      <x:c r="RTL13" s="1"/>
      <x:c r="RTM13" s="1"/>
      <x:c r="RTN13" s="1"/>
      <x:c r="RTO13" s="1"/>
      <x:c r="RTP13" s="1"/>
      <x:c r="RTQ13" s="1"/>
      <x:c r="RTR13" s="1"/>
      <x:c r="RTS13" s="1"/>
      <x:c r="RTT13" s="1"/>
      <x:c r="RTU13" s="1"/>
      <x:c r="RTV13" s="1"/>
      <x:c r="RTW13" s="1"/>
      <x:c r="RTX13" s="1"/>
      <x:c r="RTY13" s="1"/>
      <x:c r="RTZ13" s="1"/>
      <x:c r="RUA13" s="1"/>
      <x:c r="RUB13" s="1"/>
      <x:c r="RUC13" s="1"/>
      <x:c r="RUD13" s="1"/>
      <x:c r="RUE13" s="1"/>
      <x:c r="RUF13" s="1"/>
      <x:c r="RUG13" s="1"/>
      <x:c r="RUH13" s="1"/>
      <x:c r="RUI13" s="1"/>
      <x:c r="RUJ13" s="1"/>
      <x:c r="RUK13" s="1"/>
      <x:c r="RUL13" s="1"/>
      <x:c r="RUM13" s="1"/>
      <x:c r="RUN13" s="1"/>
      <x:c r="RUO13" s="1"/>
      <x:c r="RUP13" s="1"/>
      <x:c r="RUQ13" s="1"/>
      <x:c r="RUR13" s="1"/>
      <x:c r="RUS13" s="1"/>
      <x:c r="RUT13" s="1"/>
      <x:c r="RUU13" s="1"/>
      <x:c r="RUV13" s="1"/>
      <x:c r="RUW13" s="1"/>
      <x:c r="RUX13" s="1"/>
      <x:c r="RUY13" s="1"/>
      <x:c r="RUZ13" s="1"/>
      <x:c r="RVA13" s="1"/>
      <x:c r="RVB13" s="1"/>
      <x:c r="RVC13" s="1"/>
      <x:c r="RVD13" s="1"/>
      <x:c r="RVE13" s="1"/>
      <x:c r="RVF13" s="1"/>
      <x:c r="RVG13" s="1"/>
      <x:c r="RVH13" s="1"/>
      <x:c r="RVI13" s="1"/>
      <x:c r="RVJ13" s="1"/>
      <x:c r="RVK13" s="1"/>
      <x:c r="RVL13" s="1"/>
      <x:c r="RVM13" s="1"/>
      <x:c r="RVN13" s="1"/>
      <x:c r="RVO13" s="1"/>
      <x:c r="RVP13" s="1"/>
      <x:c r="RVQ13" s="1"/>
      <x:c r="RVR13" s="1"/>
      <x:c r="RVS13" s="1"/>
      <x:c r="RVT13" s="1"/>
      <x:c r="RVU13" s="1"/>
      <x:c r="RVV13" s="1"/>
      <x:c r="RVW13" s="1"/>
      <x:c r="RVX13" s="1"/>
      <x:c r="RVY13" s="1"/>
      <x:c r="RVZ13" s="1"/>
      <x:c r="RWA13" s="1"/>
      <x:c r="RWB13" s="1"/>
      <x:c r="RWC13" s="1"/>
      <x:c r="RWD13" s="1"/>
      <x:c r="RWE13" s="1"/>
      <x:c r="RWF13" s="1"/>
      <x:c r="RWG13" s="1"/>
      <x:c r="RWH13" s="1"/>
      <x:c r="RWI13" s="1"/>
      <x:c r="RWJ13" s="1"/>
      <x:c r="RWK13" s="1"/>
      <x:c r="RWL13" s="1"/>
      <x:c r="RWM13" s="1"/>
      <x:c r="RWN13" s="1"/>
      <x:c r="RWO13" s="1"/>
      <x:c r="RWP13" s="1"/>
      <x:c r="RWQ13" s="1"/>
      <x:c r="RWR13" s="1"/>
      <x:c r="RWS13" s="1"/>
      <x:c r="RWT13" s="1"/>
      <x:c r="RWU13" s="1"/>
      <x:c r="RWV13" s="1"/>
      <x:c r="RWW13" s="1"/>
      <x:c r="RWX13" s="1"/>
      <x:c r="RWY13" s="1"/>
      <x:c r="RWZ13" s="1"/>
      <x:c r="RXA13" s="1"/>
      <x:c r="RXB13" s="1"/>
      <x:c r="RXC13" s="1"/>
      <x:c r="RXD13" s="1"/>
      <x:c r="RXE13" s="1"/>
      <x:c r="RXF13" s="1"/>
      <x:c r="RXG13" s="1"/>
      <x:c r="RXH13" s="1"/>
      <x:c r="RXI13" s="1"/>
      <x:c r="RXJ13" s="1"/>
      <x:c r="RXK13" s="1"/>
      <x:c r="RXL13" s="1"/>
      <x:c r="RXM13" s="1"/>
      <x:c r="RXN13" s="1"/>
      <x:c r="RXO13" s="1"/>
      <x:c r="RXP13" s="1"/>
      <x:c r="RXQ13" s="1"/>
      <x:c r="RXR13" s="1"/>
      <x:c r="RXS13" s="1"/>
      <x:c r="RXT13" s="1"/>
      <x:c r="RXU13" s="1"/>
      <x:c r="RXV13" s="1"/>
      <x:c r="RXW13" s="1"/>
      <x:c r="RXX13" s="1"/>
      <x:c r="RXY13" s="1"/>
      <x:c r="RXZ13" s="1"/>
      <x:c r="RYA13" s="1"/>
      <x:c r="RYB13" s="1"/>
      <x:c r="RYC13" s="1"/>
      <x:c r="RYD13" s="1"/>
      <x:c r="RYE13" s="1"/>
      <x:c r="RYF13" s="1"/>
      <x:c r="RYG13" s="1"/>
      <x:c r="RYH13" s="1"/>
      <x:c r="RYI13" s="1"/>
      <x:c r="RYJ13" s="1"/>
      <x:c r="RYK13" s="1"/>
      <x:c r="RYL13" s="1"/>
      <x:c r="RYM13" s="1"/>
      <x:c r="RYN13" s="1"/>
      <x:c r="RYO13" s="1"/>
      <x:c r="RYP13" s="1"/>
      <x:c r="RYQ13" s="1"/>
      <x:c r="RYR13" s="1"/>
      <x:c r="RYS13" s="1"/>
      <x:c r="RYT13" s="1"/>
      <x:c r="RYU13" s="1"/>
      <x:c r="RYV13" s="1"/>
      <x:c r="RYW13" s="1"/>
      <x:c r="RYX13" s="1"/>
      <x:c r="RYY13" s="1"/>
      <x:c r="RYZ13" s="1"/>
      <x:c r="RZA13" s="1"/>
      <x:c r="RZB13" s="1"/>
      <x:c r="RZC13" s="1"/>
      <x:c r="RZD13" s="1"/>
      <x:c r="RZE13" s="1"/>
      <x:c r="RZF13" s="1"/>
      <x:c r="RZG13" s="1"/>
      <x:c r="RZH13" s="1"/>
      <x:c r="RZI13" s="1"/>
      <x:c r="RZJ13" s="1"/>
      <x:c r="RZK13" s="1"/>
      <x:c r="RZL13" s="1"/>
      <x:c r="RZM13" s="1"/>
      <x:c r="RZN13" s="1"/>
      <x:c r="RZO13" s="1"/>
      <x:c r="RZP13" s="1"/>
      <x:c r="RZQ13" s="1"/>
      <x:c r="RZR13" s="1"/>
      <x:c r="RZS13" s="1"/>
      <x:c r="RZT13" s="1"/>
      <x:c r="RZU13" s="1"/>
      <x:c r="RZV13" s="1"/>
      <x:c r="RZW13" s="1"/>
      <x:c r="RZX13" s="1"/>
      <x:c r="RZY13" s="1"/>
      <x:c r="RZZ13" s="1"/>
      <x:c r="SAA13" s="1"/>
      <x:c r="SAB13" s="1"/>
      <x:c r="SAC13" s="1"/>
      <x:c r="SAD13" s="1"/>
      <x:c r="SAE13" s="1"/>
      <x:c r="SAF13" s="1"/>
      <x:c r="SAG13" s="1"/>
      <x:c r="SAH13" s="1"/>
      <x:c r="SAI13" s="1"/>
      <x:c r="SAJ13" s="1"/>
      <x:c r="SAK13" s="1"/>
      <x:c r="SAL13" s="1"/>
      <x:c r="SAM13" s="1"/>
      <x:c r="SAN13" s="1"/>
      <x:c r="SAO13" s="1"/>
      <x:c r="SAP13" s="1"/>
      <x:c r="SAQ13" s="1"/>
      <x:c r="SAR13" s="1"/>
      <x:c r="SAS13" s="1"/>
      <x:c r="SAT13" s="1"/>
      <x:c r="SAU13" s="1"/>
      <x:c r="SAV13" s="1"/>
      <x:c r="SAW13" s="1"/>
      <x:c r="SAX13" s="1"/>
      <x:c r="SAY13" s="1"/>
      <x:c r="SAZ13" s="1"/>
      <x:c r="SBA13" s="1"/>
      <x:c r="SBB13" s="1"/>
      <x:c r="SBC13" s="1"/>
      <x:c r="SBD13" s="1"/>
      <x:c r="SBE13" s="1"/>
      <x:c r="SBF13" s="1"/>
      <x:c r="SBG13" s="1"/>
      <x:c r="SBH13" s="1"/>
      <x:c r="SBI13" s="1"/>
      <x:c r="SBJ13" s="1"/>
      <x:c r="SBK13" s="1"/>
      <x:c r="SBL13" s="1"/>
      <x:c r="SBM13" s="1"/>
      <x:c r="SBN13" s="1"/>
      <x:c r="SBO13" s="1"/>
      <x:c r="SBP13" s="1"/>
      <x:c r="SBQ13" s="1"/>
      <x:c r="SBR13" s="1"/>
      <x:c r="SBS13" s="1"/>
      <x:c r="SBT13" s="1"/>
      <x:c r="SBU13" s="1"/>
      <x:c r="SBV13" s="1"/>
      <x:c r="SBW13" s="1"/>
      <x:c r="SBX13" s="1"/>
      <x:c r="SBY13" s="1"/>
      <x:c r="SBZ13" s="1"/>
      <x:c r="SCA13" s="1"/>
      <x:c r="SCB13" s="1"/>
      <x:c r="SCC13" s="1"/>
      <x:c r="SCD13" s="1"/>
      <x:c r="SCE13" s="1"/>
      <x:c r="SCF13" s="1"/>
      <x:c r="SCG13" s="1"/>
      <x:c r="SCH13" s="1"/>
      <x:c r="SCI13" s="1"/>
      <x:c r="SCJ13" s="1"/>
      <x:c r="SCK13" s="1"/>
      <x:c r="SCL13" s="1"/>
      <x:c r="SCM13" s="1"/>
      <x:c r="SCN13" s="1"/>
      <x:c r="SCO13" s="1"/>
      <x:c r="SCP13" s="1"/>
      <x:c r="SCQ13" s="1"/>
      <x:c r="SCR13" s="1"/>
      <x:c r="SCS13" s="1"/>
      <x:c r="SCT13" s="1"/>
      <x:c r="SCU13" s="1"/>
      <x:c r="SCV13" s="1"/>
      <x:c r="SCW13" s="1"/>
      <x:c r="SCX13" s="1"/>
      <x:c r="SCY13" s="1"/>
      <x:c r="SCZ13" s="1"/>
      <x:c r="SDA13" s="1"/>
      <x:c r="SDB13" s="1"/>
      <x:c r="SDC13" s="1"/>
      <x:c r="SDD13" s="1"/>
      <x:c r="SDE13" s="1"/>
      <x:c r="SDF13" s="1"/>
      <x:c r="SDG13" s="1"/>
      <x:c r="SDH13" s="1"/>
      <x:c r="SDI13" s="1"/>
      <x:c r="SDJ13" s="1"/>
      <x:c r="SDK13" s="1"/>
      <x:c r="SDL13" s="1"/>
      <x:c r="SDM13" s="1"/>
      <x:c r="SDN13" s="1"/>
      <x:c r="SDO13" s="1"/>
      <x:c r="SDP13" s="1"/>
      <x:c r="SDQ13" s="1"/>
      <x:c r="SDR13" s="1"/>
      <x:c r="SDS13" s="1"/>
      <x:c r="SDT13" s="1"/>
      <x:c r="SDU13" s="1"/>
      <x:c r="SDV13" s="1"/>
      <x:c r="SDW13" s="1"/>
      <x:c r="SDX13" s="1"/>
      <x:c r="SDY13" s="1"/>
      <x:c r="SDZ13" s="1"/>
      <x:c r="SEA13" s="1"/>
      <x:c r="SEB13" s="1"/>
      <x:c r="SEC13" s="1"/>
      <x:c r="SED13" s="1"/>
      <x:c r="SEE13" s="1"/>
      <x:c r="SEF13" s="1"/>
      <x:c r="SEG13" s="1"/>
      <x:c r="SEH13" s="1"/>
      <x:c r="SEI13" s="1"/>
      <x:c r="SEJ13" s="1"/>
      <x:c r="SEK13" s="1"/>
      <x:c r="SEL13" s="1"/>
      <x:c r="SEM13" s="1"/>
      <x:c r="SEN13" s="1"/>
      <x:c r="SEO13" s="1"/>
      <x:c r="SEP13" s="1"/>
      <x:c r="SEQ13" s="1"/>
      <x:c r="SER13" s="1"/>
      <x:c r="SES13" s="1"/>
      <x:c r="SET13" s="1"/>
      <x:c r="SEU13" s="1"/>
      <x:c r="SEV13" s="1"/>
      <x:c r="SEW13" s="1"/>
      <x:c r="SEX13" s="1"/>
      <x:c r="SEY13" s="1"/>
      <x:c r="SEZ13" s="1"/>
      <x:c r="SFA13" s="1"/>
      <x:c r="SFB13" s="1"/>
      <x:c r="SFC13" s="1"/>
      <x:c r="SFD13" s="1"/>
      <x:c r="SFE13" s="1"/>
      <x:c r="SFF13" s="1"/>
      <x:c r="SFG13" s="1"/>
      <x:c r="SFH13" s="1"/>
      <x:c r="SFI13" s="1"/>
      <x:c r="SFJ13" s="1"/>
      <x:c r="SFK13" s="1"/>
      <x:c r="SFL13" s="1"/>
      <x:c r="SFM13" s="1"/>
      <x:c r="SFN13" s="1"/>
      <x:c r="SFO13" s="1"/>
      <x:c r="SFP13" s="1"/>
      <x:c r="SFQ13" s="1"/>
      <x:c r="SFR13" s="1"/>
      <x:c r="SFS13" s="1"/>
      <x:c r="SFT13" s="1"/>
      <x:c r="SFU13" s="1"/>
      <x:c r="SFV13" s="1"/>
      <x:c r="SFW13" s="1"/>
      <x:c r="SFX13" s="1"/>
      <x:c r="SFY13" s="1"/>
      <x:c r="SFZ13" s="1"/>
      <x:c r="SGA13" s="1"/>
      <x:c r="SGB13" s="1"/>
      <x:c r="SGC13" s="1"/>
      <x:c r="SGD13" s="1"/>
      <x:c r="SGE13" s="1"/>
      <x:c r="SGF13" s="1"/>
      <x:c r="SGG13" s="1"/>
      <x:c r="SGH13" s="1"/>
      <x:c r="SGI13" s="1"/>
      <x:c r="SGJ13" s="1"/>
      <x:c r="SGK13" s="1"/>
      <x:c r="SGL13" s="1"/>
      <x:c r="SGM13" s="1"/>
      <x:c r="SGN13" s="1"/>
      <x:c r="SGO13" s="1"/>
      <x:c r="SGP13" s="1"/>
      <x:c r="SGQ13" s="1"/>
      <x:c r="SGR13" s="1"/>
      <x:c r="SGS13" s="1"/>
      <x:c r="SGT13" s="1"/>
      <x:c r="SGU13" s="1"/>
      <x:c r="SGV13" s="1"/>
      <x:c r="SGW13" s="1"/>
      <x:c r="SGX13" s="1"/>
      <x:c r="SGY13" s="1"/>
      <x:c r="SGZ13" s="1"/>
      <x:c r="SHA13" s="1"/>
      <x:c r="SHB13" s="1"/>
      <x:c r="SHC13" s="1"/>
      <x:c r="SHD13" s="1"/>
      <x:c r="SHE13" s="1"/>
      <x:c r="SHF13" s="1"/>
      <x:c r="SHG13" s="1"/>
      <x:c r="SHH13" s="1"/>
      <x:c r="SHI13" s="1"/>
      <x:c r="SHJ13" s="1"/>
      <x:c r="SHK13" s="1"/>
      <x:c r="SHL13" s="1"/>
      <x:c r="SHM13" s="1"/>
      <x:c r="SHN13" s="1"/>
      <x:c r="SHO13" s="1"/>
      <x:c r="SHP13" s="1"/>
      <x:c r="SHQ13" s="1"/>
      <x:c r="SHR13" s="1"/>
      <x:c r="SHS13" s="1"/>
      <x:c r="SHT13" s="1"/>
      <x:c r="SHU13" s="1"/>
      <x:c r="SHV13" s="1"/>
      <x:c r="SHW13" s="1"/>
      <x:c r="SHX13" s="1"/>
      <x:c r="SHY13" s="1"/>
      <x:c r="SHZ13" s="1"/>
      <x:c r="SIA13" s="1"/>
      <x:c r="SIB13" s="1"/>
      <x:c r="SIC13" s="1"/>
      <x:c r="SID13" s="1"/>
      <x:c r="SIE13" s="1"/>
      <x:c r="SIF13" s="1"/>
      <x:c r="SIG13" s="1"/>
      <x:c r="SIH13" s="1"/>
      <x:c r="SII13" s="1"/>
      <x:c r="SIJ13" s="1"/>
      <x:c r="SIK13" s="1"/>
      <x:c r="SIL13" s="1"/>
      <x:c r="SIM13" s="1"/>
      <x:c r="SIN13" s="1"/>
      <x:c r="SIO13" s="1"/>
      <x:c r="SIP13" s="1"/>
      <x:c r="SIQ13" s="1"/>
      <x:c r="SIR13" s="1"/>
      <x:c r="SIS13" s="1"/>
      <x:c r="SIT13" s="1"/>
      <x:c r="SIU13" s="1"/>
      <x:c r="SIV13" s="1"/>
      <x:c r="SIW13" s="1"/>
      <x:c r="SIX13" s="1"/>
      <x:c r="SIY13" s="1"/>
      <x:c r="SIZ13" s="1"/>
      <x:c r="SJA13" s="1"/>
      <x:c r="SJB13" s="1"/>
      <x:c r="SJC13" s="1"/>
      <x:c r="SJD13" s="1"/>
      <x:c r="SJE13" s="1"/>
      <x:c r="SJF13" s="1"/>
      <x:c r="SJG13" s="1"/>
      <x:c r="SJH13" s="1"/>
      <x:c r="SJI13" s="1"/>
      <x:c r="SJJ13" s="1"/>
      <x:c r="SJK13" s="1"/>
      <x:c r="SJL13" s="1"/>
      <x:c r="SJM13" s="1"/>
      <x:c r="SJN13" s="1"/>
      <x:c r="SJO13" s="1"/>
      <x:c r="SJP13" s="1"/>
      <x:c r="SJQ13" s="1"/>
      <x:c r="SJR13" s="1"/>
      <x:c r="SJS13" s="1"/>
      <x:c r="SJT13" s="1"/>
      <x:c r="SJU13" s="1"/>
      <x:c r="SJV13" s="1"/>
      <x:c r="SJW13" s="1"/>
      <x:c r="SJX13" s="1"/>
      <x:c r="SJY13" s="1"/>
      <x:c r="SJZ13" s="1"/>
      <x:c r="SKA13" s="1"/>
      <x:c r="SKB13" s="1"/>
      <x:c r="SKC13" s="1"/>
      <x:c r="SKD13" s="1"/>
      <x:c r="SKE13" s="1"/>
      <x:c r="SKF13" s="1"/>
      <x:c r="SKG13" s="1"/>
      <x:c r="SKH13" s="1"/>
      <x:c r="SKI13" s="1"/>
      <x:c r="SKJ13" s="1"/>
      <x:c r="SKK13" s="1"/>
      <x:c r="SKL13" s="1"/>
      <x:c r="SKM13" s="1"/>
      <x:c r="SKN13" s="1"/>
      <x:c r="SKO13" s="1"/>
      <x:c r="SKP13" s="1"/>
      <x:c r="SKQ13" s="1"/>
      <x:c r="SKR13" s="1"/>
      <x:c r="SKS13" s="1"/>
      <x:c r="SKT13" s="1"/>
      <x:c r="SKU13" s="1"/>
      <x:c r="SKV13" s="1"/>
      <x:c r="SKW13" s="1"/>
      <x:c r="SKX13" s="1"/>
      <x:c r="SKY13" s="1"/>
      <x:c r="SKZ13" s="1"/>
      <x:c r="SLA13" s="1"/>
      <x:c r="SLB13" s="1"/>
      <x:c r="SLC13" s="1"/>
      <x:c r="SLD13" s="1"/>
      <x:c r="SLE13" s="1"/>
      <x:c r="SLF13" s="1"/>
      <x:c r="SLG13" s="1"/>
      <x:c r="SLH13" s="1"/>
      <x:c r="SLI13" s="1"/>
      <x:c r="SLJ13" s="1"/>
      <x:c r="SLK13" s="1"/>
      <x:c r="SLL13" s="1"/>
      <x:c r="SLM13" s="1"/>
      <x:c r="SLN13" s="1"/>
      <x:c r="SLO13" s="1"/>
      <x:c r="SLP13" s="1"/>
      <x:c r="SLQ13" s="1"/>
      <x:c r="SLR13" s="1"/>
      <x:c r="SLS13" s="1"/>
      <x:c r="SLT13" s="1"/>
      <x:c r="SLU13" s="1"/>
      <x:c r="SLV13" s="1"/>
      <x:c r="SLW13" s="1"/>
      <x:c r="SLX13" s="1"/>
      <x:c r="SLY13" s="1"/>
      <x:c r="SLZ13" s="1"/>
      <x:c r="SMA13" s="1"/>
      <x:c r="SMB13" s="1"/>
      <x:c r="SMC13" s="1"/>
      <x:c r="SMD13" s="1"/>
      <x:c r="SME13" s="1"/>
      <x:c r="SMF13" s="1"/>
      <x:c r="SMG13" s="1"/>
      <x:c r="SMH13" s="1"/>
      <x:c r="SMI13" s="1"/>
      <x:c r="SMJ13" s="1"/>
      <x:c r="SMK13" s="1"/>
      <x:c r="SML13" s="1"/>
      <x:c r="SMM13" s="1"/>
      <x:c r="SMN13" s="1"/>
      <x:c r="SMO13" s="1"/>
      <x:c r="SMP13" s="1"/>
      <x:c r="SMQ13" s="1"/>
      <x:c r="SMR13" s="1"/>
      <x:c r="SMS13" s="1"/>
      <x:c r="SMT13" s="1"/>
      <x:c r="SMU13" s="1"/>
      <x:c r="SMV13" s="1"/>
      <x:c r="SMW13" s="1"/>
      <x:c r="SMX13" s="1"/>
      <x:c r="SMY13" s="1"/>
      <x:c r="SMZ13" s="1"/>
      <x:c r="SNA13" s="1"/>
      <x:c r="SNB13" s="1"/>
      <x:c r="SNC13" s="1"/>
      <x:c r="SND13" s="1"/>
      <x:c r="SNE13" s="1"/>
      <x:c r="SNF13" s="1"/>
      <x:c r="SNG13" s="1"/>
      <x:c r="SNH13" s="1"/>
      <x:c r="SNI13" s="1"/>
      <x:c r="SNJ13" s="1"/>
      <x:c r="SNK13" s="1"/>
      <x:c r="SNL13" s="1"/>
      <x:c r="SNM13" s="1"/>
      <x:c r="SNN13" s="1"/>
      <x:c r="SNO13" s="1"/>
      <x:c r="SNP13" s="1"/>
      <x:c r="SNQ13" s="1"/>
      <x:c r="SNR13" s="1"/>
      <x:c r="SNS13" s="1"/>
      <x:c r="SNT13" s="1"/>
      <x:c r="SNU13" s="1"/>
      <x:c r="SNV13" s="1"/>
      <x:c r="SNW13" s="1"/>
      <x:c r="SNX13" s="1"/>
      <x:c r="SNY13" s="1"/>
      <x:c r="SNZ13" s="1"/>
      <x:c r="SOA13" s="1"/>
      <x:c r="SOB13" s="1"/>
      <x:c r="SOC13" s="1"/>
      <x:c r="SOD13" s="1"/>
      <x:c r="SOE13" s="1"/>
      <x:c r="SOF13" s="1"/>
      <x:c r="SOG13" s="1"/>
      <x:c r="SOH13" s="1"/>
      <x:c r="SOI13" s="1"/>
      <x:c r="SOJ13" s="1"/>
      <x:c r="SOK13" s="1"/>
      <x:c r="SOL13" s="1"/>
      <x:c r="SOM13" s="1"/>
      <x:c r="SON13" s="1"/>
      <x:c r="SOO13" s="1"/>
      <x:c r="SOP13" s="1"/>
      <x:c r="SOQ13" s="1"/>
      <x:c r="SOR13" s="1"/>
      <x:c r="SOS13" s="1"/>
      <x:c r="SOT13" s="1"/>
      <x:c r="SOU13" s="1"/>
      <x:c r="SOV13" s="1"/>
      <x:c r="SOW13" s="1"/>
      <x:c r="SOX13" s="1"/>
      <x:c r="SOY13" s="1"/>
      <x:c r="SOZ13" s="1"/>
      <x:c r="SPA13" s="1"/>
      <x:c r="SPB13" s="1"/>
      <x:c r="SPC13" s="1"/>
      <x:c r="SPD13" s="1"/>
      <x:c r="SPE13" s="1"/>
      <x:c r="SPF13" s="1"/>
      <x:c r="SPG13" s="1"/>
      <x:c r="SPH13" s="1"/>
      <x:c r="SPI13" s="1"/>
      <x:c r="SPJ13" s="1"/>
      <x:c r="SPK13" s="1"/>
      <x:c r="SPL13" s="1"/>
      <x:c r="SPM13" s="1"/>
      <x:c r="SPN13" s="1"/>
      <x:c r="SPO13" s="1"/>
      <x:c r="SPP13" s="1"/>
      <x:c r="SPQ13" s="1"/>
      <x:c r="SPR13" s="1"/>
      <x:c r="SPS13" s="1"/>
      <x:c r="SPT13" s="1"/>
      <x:c r="SPU13" s="1"/>
      <x:c r="SPV13" s="1"/>
      <x:c r="SPW13" s="1"/>
      <x:c r="SPX13" s="1"/>
      <x:c r="SPY13" s="1"/>
      <x:c r="SPZ13" s="1"/>
      <x:c r="SQA13" s="1"/>
      <x:c r="SQB13" s="1"/>
      <x:c r="SQC13" s="1"/>
      <x:c r="SQD13" s="1"/>
      <x:c r="SQE13" s="1"/>
      <x:c r="SQF13" s="1"/>
      <x:c r="SQG13" s="1"/>
      <x:c r="SQH13" s="1"/>
      <x:c r="SQI13" s="1"/>
      <x:c r="SQJ13" s="1"/>
      <x:c r="SQK13" s="1"/>
      <x:c r="SQL13" s="1"/>
      <x:c r="SQM13" s="1"/>
      <x:c r="SQN13" s="1"/>
      <x:c r="SQO13" s="1"/>
      <x:c r="SQP13" s="1"/>
      <x:c r="SQQ13" s="1"/>
      <x:c r="SQR13" s="1"/>
      <x:c r="SQS13" s="1"/>
      <x:c r="SQT13" s="1"/>
      <x:c r="SQU13" s="1"/>
      <x:c r="SQV13" s="1"/>
      <x:c r="SQW13" s="1"/>
      <x:c r="SQX13" s="1"/>
      <x:c r="SQY13" s="1"/>
      <x:c r="SQZ13" s="1"/>
      <x:c r="SRA13" s="1"/>
      <x:c r="SRB13" s="1"/>
      <x:c r="SRC13" s="1"/>
      <x:c r="SRD13" s="1"/>
      <x:c r="SRE13" s="1"/>
      <x:c r="SRF13" s="1"/>
      <x:c r="SRG13" s="1"/>
      <x:c r="SRH13" s="1"/>
      <x:c r="SRI13" s="1"/>
      <x:c r="SRJ13" s="1"/>
      <x:c r="SRK13" s="1"/>
      <x:c r="SRL13" s="1"/>
      <x:c r="SRM13" s="1"/>
      <x:c r="SRN13" s="1"/>
      <x:c r="SRO13" s="1"/>
      <x:c r="SRP13" s="1"/>
      <x:c r="SRQ13" s="1"/>
      <x:c r="SRR13" s="1"/>
      <x:c r="SRS13" s="1"/>
      <x:c r="SRT13" s="1"/>
      <x:c r="SRU13" s="1"/>
      <x:c r="SRV13" s="1"/>
      <x:c r="SRW13" s="1"/>
      <x:c r="SRX13" s="1"/>
      <x:c r="SRY13" s="1"/>
      <x:c r="SRZ13" s="1"/>
      <x:c r="SSA13" s="1"/>
      <x:c r="SSB13" s="1"/>
      <x:c r="SSC13" s="1"/>
      <x:c r="SSD13" s="1"/>
      <x:c r="SSE13" s="1"/>
      <x:c r="SSF13" s="1"/>
      <x:c r="SSG13" s="1"/>
      <x:c r="SSH13" s="1"/>
      <x:c r="SSI13" s="1"/>
      <x:c r="SSJ13" s="1"/>
      <x:c r="SSK13" s="1"/>
      <x:c r="SSL13" s="1"/>
      <x:c r="SSM13" s="1"/>
      <x:c r="SSN13" s="1"/>
      <x:c r="SSO13" s="1"/>
      <x:c r="SSP13" s="1"/>
      <x:c r="SSQ13" s="1"/>
      <x:c r="SSR13" s="1"/>
      <x:c r="SSS13" s="1"/>
      <x:c r="SST13" s="1"/>
      <x:c r="SSU13" s="1"/>
      <x:c r="SSV13" s="1"/>
      <x:c r="SSW13" s="1"/>
      <x:c r="SSX13" s="1"/>
      <x:c r="SSY13" s="1"/>
      <x:c r="SSZ13" s="1"/>
      <x:c r="STA13" s="1"/>
      <x:c r="STB13" s="1"/>
      <x:c r="STC13" s="1"/>
      <x:c r="STD13" s="1"/>
      <x:c r="STE13" s="1"/>
      <x:c r="STF13" s="1"/>
      <x:c r="STG13" s="1"/>
      <x:c r="STH13" s="1"/>
      <x:c r="STI13" s="1"/>
      <x:c r="STJ13" s="1"/>
      <x:c r="STK13" s="1"/>
      <x:c r="STL13" s="1"/>
      <x:c r="STM13" s="1"/>
      <x:c r="STN13" s="1"/>
      <x:c r="STO13" s="1"/>
      <x:c r="STP13" s="1"/>
      <x:c r="STQ13" s="1"/>
      <x:c r="STR13" s="1"/>
      <x:c r="STS13" s="1"/>
      <x:c r="STT13" s="1"/>
      <x:c r="STU13" s="1"/>
      <x:c r="STV13" s="1"/>
      <x:c r="STW13" s="1"/>
      <x:c r="STX13" s="1"/>
      <x:c r="STY13" s="1"/>
      <x:c r="STZ13" s="1"/>
      <x:c r="SUA13" s="1"/>
      <x:c r="SUB13" s="1"/>
      <x:c r="SUC13" s="1"/>
      <x:c r="SUD13" s="1"/>
      <x:c r="SUE13" s="1"/>
      <x:c r="SUF13" s="1"/>
      <x:c r="SUG13" s="1"/>
      <x:c r="SUH13" s="1"/>
      <x:c r="SUI13" s="1"/>
      <x:c r="SUJ13" s="1"/>
      <x:c r="SUK13" s="1"/>
      <x:c r="SUL13" s="1"/>
      <x:c r="SUM13" s="1"/>
      <x:c r="SUN13" s="1"/>
      <x:c r="SUO13" s="1"/>
      <x:c r="SUP13" s="1"/>
      <x:c r="SUQ13" s="1"/>
      <x:c r="SUR13" s="1"/>
      <x:c r="SUS13" s="1"/>
      <x:c r="SUT13" s="1"/>
      <x:c r="SUU13" s="1"/>
      <x:c r="SUV13" s="1"/>
      <x:c r="SUW13" s="1"/>
      <x:c r="SUX13" s="1"/>
      <x:c r="SUY13" s="1"/>
      <x:c r="SUZ13" s="1"/>
      <x:c r="SVA13" s="1"/>
      <x:c r="SVB13" s="1"/>
      <x:c r="SVC13" s="1"/>
      <x:c r="SVD13" s="1"/>
      <x:c r="SVE13" s="1"/>
      <x:c r="SVF13" s="1"/>
      <x:c r="SVG13" s="1"/>
      <x:c r="SVH13" s="1"/>
      <x:c r="SVI13" s="1"/>
      <x:c r="SVJ13" s="1"/>
      <x:c r="SVK13" s="1"/>
      <x:c r="SVL13" s="1"/>
      <x:c r="SVM13" s="1"/>
      <x:c r="SVN13" s="1"/>
      <x:c r="SVO13" s="1"/>
      <x:c r="SVP13" s="1"/>
      <x:c r="SVQ13" s="1"/>
      <x:c r="SVR13" s="1"/>
      <x:c r="SVS13" s="1"/>
      <x:c r="SVT13" s="1"/>
      <x:c r="SVU13" s="1"/>
      <x:c r="SVV13" s="1"/>
      <x:c r="SVW13" s="1"/>
      <x:c r="SVX13" s="1"/>
      <x:c r="SVY13" s="1"/>
      <x:c r="SVZ13" s="1"/>
      <x:c r="SWA13" s="1"/>
      <x:c r="SWB13" s="1"/>
      <x:c r="SWC13" s="1"/>
      <x:c r="SWD13" s="1"/>
      <x:c r="SWE13" s="1"/>
      <x:c r="SWF13" s="1"/>
      <x:c r="SWG13" s="1"/>
      <x:c r="SWH13" s="1"/>
      <x:c r="SWI13" s="1"/>
      <x:c r="SWJ13" s="1"/>
      <x:c r="SWK13" s="1"/>
      <x:c r="SWL13" s="1"/>
      <x:c r="SWM13" s="1"/>
      <x:c r="SWN13" s="1"/>
      <x:c r="SWO13" s="1"/>
      <x:c r="SWP13" s="1"/>
      <x:c r="SWQ13" s="1"/>
      <x:c r="SWR13" s="1"/>
      <x:c r="SWS13" s="1"/>
      <x:c r="SWT13" s="1"/>
      <x:c r="SWU13" s="1"/>
      <x:c r="SWV13" s="1"/>
      <x:c r="SWW13" s="1"/>
      <x:c r="SWX13" s="1"/>
      <x:c r="SWY13" s="1"/>
      <x:c r="SWZ13" s="1"/>
      <x:c r="SXA13" s="1"/>
      <x:c r="SXB13" s="1"/>
      <x:c r="SXC13" s="1"/>
      <x:c r="SXD13" s="1"/>
      <x:c r="SXE13" s="1"/>
      <x:c r="SXF13" s="1"/>
      <x:c r="SXG13" s="1"/>
      <x:c r="SXH13" s="1"/>
      <x:c r="SXI13" s="1"/>
      <x:c r="SXJ13" s="1"/>
      <x:c r="SXK13" s="1"/>
      <x:c r="SXL13" s="1"/>
      <x:c r="SXM13" s="1"/>
      <x:c r="SXN13" s="1"/>
      <x:c r="SXO13" s="1"/>
      <x:c r="SXP13" s="1"/>
      <x:c r="SXQ13" s="1"/>
      <x:c r="SXR13" s="1"/>
      <x:c r="SXS13" s="1"/>
      <x:c r="SXT13" s="1"/>
      <x:c r="SXU13" s="1"/>
      <x:c r="SXV13" s="1"/>
      <x:c r="SXW13" s="1"/>
      <x:c r="SXX13" s="1"/>
      <x:c r="SXY13" s="1"/>
      <x:c r="SXZ13" s="1"/>
      <x:c r="SYA13" s="1"/>
      <x:c r="SYB13" s="1"/>
      <x:c r="SYC13" s="1"/>
      <x:c r="SYD13" s="1"/>
      <x:c r="SYE13" s="1"/>
      <x:c r="SYF13" s="1"/>
      <x:c r="SYG13" s="1"/>
      <x:c r="SYH13" s="1"/>
      <x:c r="SYI13" s="1"/>
      <x:c r="SYJ13" s="1"/>
      <x:c r="SYK13" s="1"/>
      <x:c r="SYL13" s="1"/>
      <x:c r="SYM13" s="1"/>
      <x:c r="SYN13" s="1"/>
      <x:c r="SYO13" s="1"/>
      <x:c r="SYP13" s="1"/>
      <x:c r="SYQ13" s="1"/>
      <x:c r="SYR13" s="1"/>
      <x:c r="SYS13" s="1"/>
      <x:c r="SYT13" s="1"/>
      <x:c r="SYU13" s="1"/>
      <x:c r="SYV13" s="1"/>
      <x:c r="SYW13" s="1"/>
      <x:c r="SYX13" s="1"/>
      <x:c r="SYY13" s="1"/>
      <x:c r="SYZ13" s="1"/>
      <x:c r="SZA13" s="1"/>
      <x:c r="SZB13" s="1"/>
      <x:c r="SZC13" s="1"/>
      <x:c r="SZD13" s="1"/>
      <x:c r="SZE13" s="1"/>
      <x:c r="SZF13" s="1"/>
      <x:c r="SZG13" s="1"/>
      <x:c r="SZH13" s="1"/>
      <x:c r="SZI13" s="1"/>
      <x:c r="SZJ13" s="1"/>
      <x:c r="SZK13" s="1"/>
      <x:c r="SZL13" s="1"/>
      <x:c r="SZM13" s="1"/>
      <x:c r="SZN13" s="1"/>
      <x:c r="SZO13" s="1"/>
      <x:c r="SZP13" s="1"/>
      <x:c r="SZQ13" s="1"/>
      <x:c r="SZR13" s="1"/>
      <x:c r="SZS13" s="1"/>
      <x:c r="SZT13" s="1"/>
      <x:c r="SZU13" s="1"/>
      <x:c r="SZV13" s="1"/>
      <x:c r="SZW13" s="1"/>
      <x:c r="SZX13" s="1"/>
      <x:c r="SZY13" s="1"/>
      <x:c r="SZZ13" s="1"/>
      <x:c r="TAA13" s="1"/>
      <x:c r="TAB13" s="1"/>
      <x:c r="TAC13" s="1"/>
      <x:c r="TAD13" s="1"/>
      <x:c r="TAE13" s="1"/>
      <x:c r="TAF13" s="1"/>
      <x:c r="TAG13" s="1"/>
      <x:c r="TAH13" s="1"/>
      <x:c r="TAI13" s="1"/>
      <x:c r="TAJ13" s="1"/>
      <x:c r="TAK13" s="1"/>
      <x:c r="TAL13" s="1"/>
      <x:c r="TAM13" s="1"/>
      <x:c r="TAN13" s="1"/>
      <x:c r="TAO13" s="1"/>
      <x:c r="TAP13" s="1"/>
      <x:c r="TAQ13" s="1"/>
      <x:c r="TAR13" s="1"/>
      <x:c r="TAS13" s="1"/>
      <x:c r="TAT13" s="1"/>
      <x:c r="TAU13" s="1"/>
      <x:c r="TAV13" s="1"/>
      <x:c r="TAW13" s="1"/>
      <x:c r="TAX13" s="1"/>
      <x:c r="TAY13" s="1"/>
      <x:c r="TAZ13" s="1"/>
      <x:c r="TBA13" s="1"/>
      <x:c r="TBB13" s="1"/>
      <x:c r="TBC13" s="1"/>
      <x:c r="TBD13" s="1"/>
      <x:c r="TBE13" s="1"/>
      <x:c r="TBF13" s="1"/>
      <x:c r="TBG13" s="1"/>
      <x:c r="TBH13" s="1"/>
      <x:c r="TBI13" s="1"/>
      <x:c r="TBJ13" s="1"/>
      <x:c r="TBK13" s="1"/>
      <x:c r="TBL13" s="1"/>
      <x:c r="TBM13" s="1"/>
      <x:c r="TBN13" s="1"/>
      <x:c r="TBO13" s="1"/>
      <x:c r="TBP13" s="1"/>
      <x:c r="TBQ13" s="1"/>
      <x:c r="TBR13" s="1"/>
      <x:c r="TBS13" s="1"/>
      <x:c r="TBT13" s="1"/>
      <x:c r="TBU13" s="1"/>
      <x:c r="TBV13" s="1"/>
      <x:c r="TBW13" s="1"/>
      <x:c r="TBX13" s="1"/>
      <x:c r="TBY13" s="1"/>
      <x:c r="TBZ13" s="1"/>
      <x:c r="TCA13" s="1"/>
      <x:c r="TCB13" s="1"/>
      <x:c r="TCC13" s="1"/>
      <x:c r="TCD13" s="1"/>
      <x:c r="TCE13" s="1"/>
      <x:c r="TCF13" s="1"/>
      <x:c r="TCG13" s="1"/>
      <x:c r="TCH13" s="1"/>
      <x:c r="TCI13" s="1"/>
      <x:c r="TCJ13" s="1"/>
      <x:c r="TCK13" s="1"/>
      <x:c r="TCL13" s="1"/>
      <x:c r="TCM13" s="1"/>
      <x:c r="TCN13" s="1"/>
      <x:c r="TCO13" s="1"/>
      <x:c r="TCP13" s="1"/>
      <x:c r="TCQ13" s="1"/>
      <x:c r="TCR13" s="1"/>
      <x:c r="TCS13" s="1"/>
      <x:c r="TCT13" s="1"/>
      <x:c r="TCU13" s="1"/>
      <x:c r="TCV13" s="1"/>
      <x:c r="TCW13" s="1"/>
      <x:c r="TCX13" s="1"/>
      <x:c r="TCY13" s="1"/>
      <x:c r="TCZ13" s="1"/>
      <x:c r="TDA13" s="1"/>
      <x:c r="TDB13" s="1"/>
      <x:c r="TDC13" s="1"/>
      <x:c r="TDD13" s="1"/>
      <x:c r="TDE13" s="1"/>
      <x:c r="TDF13" s="1"/>
      <x:c r="TDG13" s="1"/>
      <x:c r="TDH13" s="1"/>
      <x:c r="TDI13" s="1"/>
      <x:c r="TDJ13" s="1"/>
      <x:c r="TDK13" s="1"/>
      <x:c r="TDL13" s="1"/>
      <x:c r="TDM13" s="1"/>
      <x:c r="TDN13" s="1"/>
      <x:c r="TDO13" s="1"/>
      <x:c r="TDP13" s="1"/>
      <x:c r="TDQ13" s="1"/>
      <x:c r="TDR13" s="1"/>
      <x:c r="TDS13" s="1"/>
      <x:c r="TDT13" s="1"/>
      <x:c r="TDU13" s="1"/>
      <x:c r="TDV13" s="1"/>
      <x:c r="TDW13" s="1"/>
      <x:c r="TDX13" s="1"/>
      <x:c r="TDY13" s="1"/>
      <x:c r="TDZ13" s="1"/>
      <x:c r="TEA13" s="1"/>
      <x:c r="TEB13" s="1"/>
      <x:c r="TEC13" s="1"/>
      <x:c r="TED13" s="1"/>
      <x:c r="TEE13" s="1"/>
      <x:c r="TEF13" s="1"/>
      <x:c r="TEG13" s="1"/>
      <x:c r="TEH13" s="1"/>
      <x:c r="TEI13" s="1"/>
      <x:c r="TEJ13" s="1"/>
      <x:c r="TEK13" s="1"/>
      <x:c r="TEL13" s="1"/>
      <x:c r="TEM13" s="1"/>
      <x:c r="TEN13" s="1"/>
      <x:c r="TEO13" s="1"/>
      <x:c r="TEP13" s="1"/>
      <x:c r="TEQ13" s="1"/>
      <x:c r="TER13" s="1"/>
      <x:c r="TES13" s="1"/>
      <x:c r="TET13" s="1"/>
      <x:c r="TEU13" s="1"/>
      <x:c r="TEV13" s="1"/>
      <x:c r="TEW13" s="1"/>
      <x:c r="TEX13" s="1"/>
      <x:c r="TEY13" s="1"/>
      <x:c r="TEZ13" s="1"/>
      <x:c r="TFA13" s="1"/>
      <x:c r="TFB13" s="1"/>
      <x:c r="TFC13" s="1"/>
      <x:c r="TFD13" s="1"/>
      <x:c r="TFE13" s="1"/>
      <x:c r="TFF13" s="1"/>
      <x:c r="TFG13" s="1"/>
      <x:c r="TFH13" s="1"/>
      <x:c r="TFI13" s="1"/>
      <x:c r="TFJ13" s="1"/>
      <x:c r="TFK13" s="1"/>
      <x:c r="TFL13" s="1"/>
      <x:c r="TFM13" s="1"/>
      <x:c r="TFN13" s="1"/>
      <x:c r="TFO13" s="1"/>
      <x:c r="TFP13" s="1"/>
      <x:c r="TFQ13" s="1"/>
      <x:c r="TFR13" s="1"/>
      <x:c r="TFS13" s="1"/>
      <x:c r="TFT13" s="1"/>
      <x:c r="TFU13" s="1"/>
      <x:c r="TFV13" s="1"/>
      <x:c r="TFW13" s="1"/>
      <x:c r="TFX13" s="1"/>
      <x:c r="TFY13" s="1"/>
      <x:c r="TFZ13" s="1"/>
      <x:c r="TGA13" s="1"/>
      <x:c r="TGB13" s="1"/>
      <x:c r="TGC13" s="1"/>
      <x:c r="TGD13" s="1"/>
      <x:c r="TGE13" s="1"/>
      <x:c r="TGF13" s="1"/>
      <x:c r="TGG13" s="1"/>
      <x:c r="TGH13" s="1"/>
      <x:c r="TGI13" s="1"/>
      <x:c r="TGJ13" s="1"/>
      <x:c r="TGK13" s="1"/>
      <x:c r="TGL13" s="1"/>
      <x:c r="TGM13" s="1"/>
      <x:c r="TGN13" s="1"/>
      <x:c r="TGO13" s="1"/>
      <x:c r="TGP13" s="1"/>
      <x:c r="TGQ13" s="1"/>
      <x:c r="TGR13" s="1"/>
      <x:c r="TGS13" s="1"/>
      <x:c r="TGT13" s="1"/>
      <x:c r="TGU13" s="1"/>
      <x:c r="TGV13" s="1"/>
      <x:c r="TGW13" s="1"/>
      <x:c r="TGX13" s="1"/>
      <x:c r="TGY13" s="1"/>
      <x:c r="TGZ13" s="1"/>
      <x:c r="THA13" s="1"/>
      <x:c r="THB13" s="1"/>
      <x:c r="THC13" s="1"/>
      <x:c r="THD13" s="1"/>
      <x:c r="THE13" s="1"/>
      <x:c r="THF13" s="1"/>
      <x:c r="THG13" s="1"/>
      <x:c r="THH13" s="1"/>
      <x:c r="THI13" s="1"/>
      <x:c r="THJ13" s="1"/>
      <x:c r="THK13" s="1"/>
      <x:c r="THL13" s="1"/>
      <x:c r="THM13" s="1"/>
      <x:c r="THN13" s="1"/>
      <x:c r="THO13" s="1"/>
      <x:c r="THP13" s="1"/>
      <x:c r="THQ13" s="1"/>
      <x:c r="THR13" s="1"/>
      <x:c r="THS13" s="1"/>
      <x:c r="THT13" s="1"/>
      <x:c r="THU13" s="1"/>
      <x:c r="THV13" s="1"/>
      <x:c r="THW13" s="1"/>
      <x:c r="THX13" s="1"/>
      <x:c r="THY13" s="1"/>
      <x:c r="THZ13" s="1"/>
      <x:c r="TIA13" s="1"/>
      <x:c r="TIB13" s="1"/>
      <x:c r="TIC13" s="1"/>
      <x:c r="TID13" s="1"/>
      <x:c r="TIE13" s="1"/>
      <x:c r="TIF13" s="1"/>
      <x:c r="TIG13" s="1"/>
      <x:c r="TIH13" s="1"/>
      <x:c r="TII13" s="1"/>
      <x:c r="TIJ13" s="1"/>
      <x:c r="TIK13" s="1"/>
      <x:c r="TIL13" s="1"/>
      <x:c r="TIM13" s="1"/>
      <x:c r="TIN13" s="1"/>
      <x:c r="TIO13" s="1"/>
      <x:c r="TIP13" s="1"/>
      <x:c r="TIQ13" s="1"/>
      <x:c r="TIR13" s="1"/>
      <x:c r="TIS13" s="1"/>
      <x:c r="TIT13" s="1"/>
      <x:c r="TIU13" s="1"/>
      <x:c r="TIV13" s="1"/>
      <x:c r="TIW13" s="1"/>
      <x:c r="TIX13" s="1"/>
      <x:c r="TIY13" s="1"/>
      <x:c r="TIZ13" s="1"/>
      <x:c r="TJA13" s="1"/>
      <x:c r="TJB13" s="1"/>
      <x:c r="TJC13" s="1"/>
      <x:c r="TJD13" s="1"/>
      <x:c r="TJE13" s="1"/>
      <x:c r="TJF13" s="1"/>
      <x:c r="TJG13" s="1"/>
      <x:c r="TJH13" s="1"/>
      <x:c r="TJI13" s="1"/>
      <x:c r="TJJ13" s="1"/>
      <x:c r="TJK13" s="1"/>
      <x:c r="TJL13" s="1"/>
      <x:c r="TJM13" s="1"/>
      <x:c r="TJN13" s="1"/>
      <x:c r="TJO13" s="1"/>
      <x:c r="TJP13" s="1"/>
      <x:c r="TJQ13" s="1"/>
      <x:c r="TJR13" s="1"/>
      <x:c r="TJS13" s="1"/>
      <x:c r="TJT13" s="1"/>
      <x:c r="TJU13" s="1"/>
      <x:c r="TJV13" s="1"/>
      <x:c r="TJW13" s="1"/>
      <x:c r="TJX13" s="1"/>
      <x:c r="TJY13" s="1"/>
      <x:c r="TJZ13" s="1"/>
      <x:c r="TKA13" s="1"/>
      <x:c r="TKB13" s="1"/>
      <x:c r="TKC13" s="1"/>
      <x:c r="TKD13" s="1"/>
      <x:c r="TKE13" s="1"/>
      <x:c r="TKF13" s="1"/>
      <x:c r="TKG13" s="1"/>
      <x:c r="TKH13" s="1"/>
      <x:c r="TKI13" s="1"/>
      <x:c r="TKJ13" s="1"/>
      <x:c r="TKK13" s="1"/>
      <x:c r="TKL13" s="1"/>
      <x:c r="TKM13" s="1"/>
      <x:c r="TKN13" s="1"/>
      <x:c r="TKO13" s="1"/>
      <x:c r="TKP13" s="1"/>
      <x:c r="TKQ13" s="1"/>
      <x:c r="TKR13" s="1"/>
      <x:c r="TKS13" s="1"/>
      <x:c r="TKT13" s="1"/>
      <x:c r="TKU13" s="1"/>
      <x:c r="TKV13" s="1"/>
      <x:c r="TKW13" s="1"/>
      <x:c r="TKX13" s="1"/>
      <x:c r="TKY13" s="1"/>
      <x:c r="TKZ13" s="1"/>
      <x:c r="TLA13" s="1"/>
      <x:c r="TLB13" s="1"/>
      <x:c r="TLC13" s="1"/>
      <x:c r="TLD13" s="1"/>
      <x:c r="TLE13" s="1"/>
      <x:c r="TLF13" s="1"/>
      <x:c r="TLG13" s="1"/>
      <x:c r="TLH13" s="1"/>
      <x:c r="TLI13" s="1"/>
      <x:c r="TLJ13" s="1"/>
      <x:c r="TLK13" s="1"/>
      <x:c r="TLL13" s="1"/>
      <x:c r="TLM13" s="1"/>
      <x:c r="TLN13" s="1"/>
      <x:c r="TLO13" s="1"/>
      <x:c r="TLP13" s="1"/>
      <x:c r="TLQ13" s="1"/>
      <x:c r="TLR13" s="1"/>
      <x:c r="TLS13" s="1"/>
      <x:c r="TLT13" s="1"/>
      <x:c r="TLU13" s="1"/>
      <x:c r="TLV13" s="1"/>
      <x:c r="TLW13" s="1"/>
      <x:c r="TLX13" s="1"/>
      <x:c r="TLY13" s="1"/>
      <x:c r="TLZ13" s="1"/>
      <x:c r="TMA13" s="1"/>
      <x:c r="TMB13" s="1"/>
      <x:c r="TMC13" s="1"/>
      <x:c r="TMD13" s="1"/>
      <x:c r="TME13" s="1"/>
      <x:c r="TMF13" s="1"/>
      <x:c r="TMG13" s="1"/>
      <x:c r="TMH13" s="1"/>
      <x:c r="TMI13" s="1"/>
      <x:c r="TMJ13" s="1"/>
      <x:c r="TMK13" s="1"/>
      <x:c r="TML13" s="1"/>
      <x:c r="TMM13" s="1"/>
      <x:c r="TMN13" s="1"/>
      <x:c r="TMO13" s="1"/>
      <x:c r="TMP13" s="1"/>
      <x:c r="TMQ13" s="1"/>
      <x:c r="TMR13" s="1"/>
      <x:c r="TMS13" s="1"/>
      <x:c r="TMT13" s="1"/>
      <x:c r="TMU13" s="1"/>
      <x:c r="TMV13" s="1"/>
      <x:c r="TMW13" s="1"/>
      <x:c r="TMX13" s="1"/>
      <x:c r="TMY13" s="1"/>
      <x:c r="TMZ13" s="1"/>
      <x:c r="TNA13" s="1"/>
      <x:c r="TNB13" s="1"/>
      <x:c r="TNC13" s="1"/>
      <x:c r="TND13" s="1"/>
      <x:c r="TNE13" s="1"/>
      <x:c r="TNF13" s="1"/>
      <x:c r="TNG13" s="1"/>
      <x:c r="TNH13" s="1"/>
      <x:c r="TNI13" s="1"/>
      <x:c r="TNJ13" s="1"/>
      <x:c r="TNK13" s="1"/>
      <x:c r="TNL13" s="1"/>
      <x:c r="TNM13" s="1"/>
      <x:c r="TNN13" s="1"/>
      <x:c r="TNO13" s="1"/>
      <x:c r="TNP13" s="1"/>
      <x:c r="TNQ13" s="1"/>
      <x:c r="TNR13" s="1"/>
      <x:c r="TNS13" s="1"/>
      <x:c r="TNT13" s="1"/>
      <x:c r="TNU13" s="1"/>
      <x:c r="TNV13" s="1"/>
      <x:c r="TNW13" s="1"/>
      <x:c r="TNX13" s="1"/>
      <x:c r="TNY13" s="1"/>
      <x:c r="TNZ13" s="1"/>
      <x:c r="TOA13" s="1"/>
      <x:c r="TOB13" s="1"/>
      <x:c r="TOC13" s="1"/>
      <x:c r="TOD13" s="1"/>
      <x:c r="TOE13" s="1"/>
      <x:c r="TOF13" s="1"/>
      <x:c r="TOG13" s="1"/>
      <x:c r="TOH13" s="1"/>
      <x:c r="TOI13" s="1"/>
      <x:c r="TOJ13" s="1"/>
      <x:c r="TOK13" s="1"/>
      <x:c r="TOL13" s="1"/>
      <x:c r="TOM13" s="1"/>
      <x:c r="TON13" s="1"/>
      <x:c r="TOO13" s="1"/>
      <x:c r="TOP13" s="1"/>
      <x:c r="TOQ13" s="1"/>
      <x:c r="TOR13" s="1"/>
      <x:c r="TOS13" s="1"/>
      <x:c r="TOT13" s="1"/>
      <x:c r="TOU13" s="1"/>
      <x:c r="TOV13" s="1"/>
      <x:c r="TOW13" s="1"/>
      <x:c r="TOX13" s="1"/>
      <x:c r="TOY13" s="1"/>
      <x:c r="TOZ13" s="1"/>
      <x:c r="TPA13" s="1"/>
      <x:c r="TPB13" s="1"/>
      <x:c r="TPC13" s="1"/>
      <x:c r="TPD13" s="1"/>
      <x:c r="TPE13" s="1"/>
      <x:c r="TPF13" s="1"/>
      <x:c r="TPG13" s="1"/>
      <x:c r="TPH13" s="1"/>
      <x:c r="TPI13" s="1"/>
      <x:c r="TPJ13" s="1"/>
      <x:c r="TPK13" s="1"/>
      <x:c r="TPL13" s="1"/>
      <x:c r="TPM13" s="1"/>
      <x:c r="TPN13" s="1"/>
      <x:c r="TPO13" s="1"/>
      <x:c r="TPP13" s="1"/>
      <x:c r="TPQ13" s="1"/>
      <x:c r="TPR13" s="1"/>
      <x:c r="TPS13" s="1"/>
      <x:c r="TPT13" s="1"/>
      <x:c r="TPU13" s="1"/>
      <x:c r="TPV13" s="1"/>
      <x:c r="TPW13" s="1"/>
      <x:c r="TPX13" s="1"/>
      <x:c r="TPY13" s="1"/>
      <x:c r="TPZ13" s="1"/>
      <x:c r="TQA13" s="1"/>
      <x:c r="TQB13" s="1"/>
      <x:c r="TQC13" s="1"/>
      <x:c r="TQD13" s="1"/>
      <x:c r="TQE13" s="1"/>
      <x:c r="TQF13" s="1"/>
      <x:c r="TQG13" s="1"/>
      <x:c r="TQH13" s="1"/>
      <x:c r="TQI13" s="1"/>
      <x:c r="TQJ13" s="1"/>
      <x:c r="TQK13" s="1"/>
      <x:c r="TQL13" s="1"/>
      <x:c r="TQM13" s="1"/>
      <x:c r="TQN13" s="1"/>
      <x:c r="TQO13" s="1"/>
      <x:c r="TQP13" s="1"/>
      <x:c r="TQQ13" s="1"/>
      <x:c r="TQR13" s="1"/>
      <x:c r="TQS13" s="1"/>
      <x:c r="TQT13" s="1"/>
      <x:c r="TQU13" s="1"/>
      <x:c r="TQV13" s="1"/>
      <x:c r="TQW13" s="1"/>
      <x:c r="TQX13" s="1"/>
      <x:c r="TQY13" s="1"/>
      <x:c r="TQZ13" s="1"/>
      <x:c r="TRA13" s="1"/>
      <x:c r="TRB13" s="1"/>
      <x:c r="TRC13" s="1"/>
      <x:c r="TRD13" s="1"/>
      <x:c r="TRE13" s="1"/>
      <x:c r="TRF13" s="1"/>
      <x:c r="TRG13" s="1"/>
      <x:c r="TRH13" s="1"/>
      <x:c r="TRI13" s="1"/>
      <x:c r="TRJ13" s="1"/>
      <x:c r="TRK13" s="1"/>
      <x:c r="TRL13" s="1"/>
      <x:c r="TRM13" s="1"/>
      <x:c r="TRN13" s="1"/>
      <x:c r="TRO13" s="1"/>
      <x:c r="TRP13" s="1"/>
      <x:c r="TRQ13" s="1"/>
      <x:c r="TRR13" s="1"/>
      <x:c r="TRS13" s="1"/>
      <x:c r="TRT13" s="1"/>
      <x:c r="TRU13" s="1"/>
      <x:c r="TRV13" s="1"/>
      <x:c r="TRW13" s="1"/>
      <x:c r="TRX13" s="1"/>
      <x:c r="TRY13" s="1"/>
      <x:c r="TRZ13" s="1"/>
      <x:c r="TSA13" s="1"/>
      <x:c r="TSB13" s="1"/>
      <x:c r="TSC13" s="1"/>
      <x:c r="TSD13" s="1"/>
      <x:c r="TSE13" s="1"/>
      <x:c r="TSF13" s="1"/>
      <x:c r="TSG13" s="1"/>
      <x:c r="TSH13" s="1"/>
      <x:c r="TSI13" s="1"/>
      <x:c r="TSJ13" s="1"/>
      <x:c r="TSK13" s="1"/>
      <x:c r="TSL13" s="1"/>
      <x:c r="TSM13" s="1"/>
      <x:c r="TSN13" s="1"/>
      <x:c r="TSO13" s="1"/>
      <x:c r="TSP13" s="1"/>
      <x:c r="TSQ13" s="1"/>
      <x:c r="TSR13" s="1"/>
      <x:c r="TSS13" s="1"/>
      <x:c r="TST13" s="1"/>
      <x:c r="TSU13" s="1"/>
      <x:c r="TSV13" s="1"/>
      <x:c r="TSW13" s="1"/>
      <x:c r="TSX13" s="1"/>
      <x:c r="TSY13" s="1"/>
      <x:c r="TSZ13" s="1"/>
      <x:c r="TTA13" s="1"/>
      <x:c r="TTB13" s="1"/>
      <x:c r="TTC13" s="1"/>
      <x:c r="TTD13" s="1"/>
      <x:c r="TTE13" s="1"/>
      <x:c r="TTF13" s="1"/>
      <x:c r="TTG13" s="1"/>
      <x:c r="TTH13" s="1"/>
      <x:c r="TTI13" s="1"/>
      <x:c r="TTJ13" s="1"/>
      <x:c r="TTK13" s="1"/>
      <x:c r="TTL13" s="1"/>
      <x:c r="TTM13" s="1"/>
      <x:c r="TTN13" s="1"/>
      <x:c r="TTO13" s="1"/>
      <x:c r="TTP13" s="1"/>
      <x:c r="TTQ13" s="1"/>
      <x:c r="TTR13" s="1"/>
      <x:c r="TTS13" s="1"/>
      <x:c r="TTT13" s="1"/>
      <x:c r="TTU13" s="1"/>
      <x:c r="TTV13" s="1"/>
      <x:c r="TTW13" s="1"/>
      <x:c r="TTX13" s="1"/>
      <x:c r="TTY13" s="1"/>
      <x:c r="TTZ13" s="1"/>
      <x:c r="TUA13" s="1"/>
      <x:c r="TUB13" s="1"/>
      <x:c r="TUC13" s="1"/>
      <x:c r="TUD13" s="1"/>
      <x:c r="TUE13" s="1"/>
      <x:c r="TUF13" s="1"/>
      <x:c r="TUG13" s="1"/>
      <x:c r="TUH13" s="1"/>
      <x:c r="TUI13" s="1"/>
      <x:c r="TUJ13" s="1"/>
      <x:c r="TUK13" s="1"/>
      <x:c r="TUL13" s="1"/>
      <x:c r="TUM13" s="1"/>
      <x:c r="TUN13" s="1"/>
      <x:c r="TUO13" s="1"/>
      <x:c r="TUP13" s="1"/>
      <x:c r="TUQ13" s="1"/>
      <x:c r="TUR13" s="1"/>
      <x:c r="TUS13" s="1"/>
      <x:c r="TUT13" s="1"/>
      <x:c r="TUU13" s="1"/>
      <x:c r="TUV13" s="1"/>
      <x:c r="TUW13" s="1"/>
      <x:c r="TUX13" s="1"/>
      <x:c r="TUY13" s="1"/>
      <x:c r="TUZ13" s="1"/>
      <x:c r="TVA13" s="1"/>
      <x:c r="TVB13" s="1"/>
      <x:c r="TVC13" s="1"/>
      <x:c r="TVD13" s="1"/>
      <x:c r="TVE13" s="1"/>
      <x:c r="TVF13" s="1"/>
      <x:c r="TVG13" s="1"/>
      <x:c r="TVH13" s="1"/>
      <x:c r="TVI13" s="1"/>
      <x:c r="TVJ13" s="1"/>
      <x:c r="TVK13" s="1"/>
      <x:c r="TVL13" s="1"/>
      <x:c r="TVM13" s="1"/>
      <x:c r="TVN13" s="1"/>
      <x:c r="TVO13" s="1"/>
      <x:c r="TVP13" s="1"/>
      <x:c r="TVQ13" s="1"/>
      <x:c r="TVR13" s="1"/>
      <x:c r="TVS13" s="1"/>
      <x:c r="TVT13" s="1"/>
      <x:c r="TVU13" s="1"/>
      <x:c r="TVV13" s="1"/>
      <x:c r="TVW13" s="1"/>
      <x:c r="TVX13" s="1"/>
      <x:c r="TVY13" s="1"/>
      <x:c r="TVZ13" s="1"/>
      <x:c r="TWA13" s="1"/>
      <x:c r="TWB13" s="1"/>
      <x:c r="TWC13" s="1"/>
      <x:c r="TWD13" s="1"/>
      <x:c r="TWE13" s="1"/>
      <x:c r="TWF13" s="1"/>
      <x:c r="TWG13" s="1"/>
      <x:c r="TWH13" s="1"/>
      <x:c r="TWI13" s="1"/>
      <x:c r="TWJ13" s="1"/>
      <x:c r="TWK13" s="1"/>
      <x:c r="TWL13" s="1"/>
      <x:c r="TWM13" s="1"/>
      <x:c r="TWN13" s="1"/>
      <x:c r="TWO13" s="1"/>
      <x:c r="TWP13" s="1"/>
      <x:c r="TWQ13" s="1"/>
      <x:c r="TWR13" s="1"/>
      <x:c r="TWS13" s="1"/>
      <x:c r="TWT13" s="1"/>
      <x:c r="TWU13" s="1"/>
      <x:c r="TWV13" s="1"/>
      <x:c r="TWW13" s="1"/>
      <x:c r="TWX13" s="1"/>
      <x:c r="TWY13" s="1"/>
      <x:c r="TWZ13" s="1"/>
      <x:c r="TXA13" s="1"/>
      <x:c r="TXB13" s="1"/>
      <x:c r="TXC13" s="1"/>
      <x:c r="TXD13" s="1"/>
      <x:c r="TXE13" s="1"/>
      <x:c r="TXF13" s="1"/>
      <x:c r="TXG13" s="1"/>
      <x:c r="TXH13" s="1"/>
      <x:c r="TXI13" s="1"/>
      <x:c r="TXJ13" s="1"/>
      <x:c r="TXK13" s="1"/>
      <x:c r="TXL13" s="1"/>
      <x:c r="TXM13" s="1"/>
      <x:c r="TXN13" s="1"/>
      <x:c r="TXO13" s="1"/>
      <x:c r="TXP13" s="1"/>
      <x:c r="TXQ13" s="1"/>
      <x:c r="TXR13" s="1"/>
      <x:c r="TXS13" s="1"/>
      <x:c r="TXT13" s="1"/>
      <x:c r="TXU13" s="1"/>
      <x:c r="TXV13" s="1"/>
      <x:c r="TXW13" s="1"/>
      <x:c r="TXX13" s="1"/>
      <x:c r="TXY13" s="1"/>
      <x:c r="TXZ13" s="1"/>
      <x:c r="TYA13" s="1"/>
      <x:c r="TYB13" s="1"/>
      <x:c r="TYC13" s="1"/>
      <x:c r="TYD13" s="1"/>
      <x:c r="TYE13" s="1"/>
      <x:c r="TYF13" s="1"/>
      <x:c r="TYG13" s="1"/>
      <x:c r="TYH13" s="1"/>
      <x:c r="TYI13" s="1"/>
      <x:c r="TYJ13" s="1"/>
      <x:c r="TYK13" s="1"/>
      <x:c r="TYL13" s="1"/>
      <x:c r="TYM13" s="1"/>
      <x:c r="TYN13" s="1"/>
      <x:c r="TYO13" s="1"/>
      <x:c r="TYP13" s="1"/>
      <x:c r="TYQ13" s="1"/>
      <x:c r="TYR13" s="1"/>
      <x:c r="TYS13" s="1"/>
      <x:c r="TYT13" s="1"/>
      <x:c r="TYU13" s="1"/>
      <x:c r="TYV13" s="1"/>
      <x:c r="TYW13" s="1"/>
      <x:c r="TYX13" s="1"/>
      <x:c r="TYY13" s="1"/>
      <x:c r="TYZ13" s="1"/>
      <x:c r="TZA13" s="1"/>
      <x:c r="TZB13" s="1"/>
      <x:c r="TZC13" s="1"/>
      <x:c r="TZD13" s="1"/>
      <x:c r="TZE13" s="1"/>
      <x:c r="TZF13" s="1"/>
      <x:c r="TZG13" s="1"/>
      <x:c r="TZH13" s="1"/>
      <x:c r="TZI13" s="1"/>
      <x:c r="TZJ13" s="1"/>
      <x:c r="TZK13" s="1"/>
      <x:c r="TZL13" s="1"/>
      <x:c r="TZM13" s="1"/>
      <x:c r="TZN13" s="1"/>
      <x:c r="TZO13" s="1"/>
      <x:c r="TZP13" s="1"/>
      <x:c r="TZQ13" s="1"/>
      <x:c r="TZR13" s="1"/>
      <x:c r="TZS13" s="1"/>
      <x:c r="TZT13" s="1"/>
      <x:c r="TZU13" s="1"/>
      <x:c r="TZV13" s="1"/>
      <x:c r="TZW13" s="1"/>
      <x:c r="TZX13" s="1"/>
      <x:c r="TZY13" s="1"/>
      <x:c r="TZZ13" s="1"/>
      <x:c r="UAA13" s="1"/>
      <x:c r="UAB13" s="1"/>
      <x:c r="UAC13" s="1"/>
      <x:c r="UAD13" s="1"/>
      <x:c r="UAE13" s="1"/>
      <x:c r="UAF13" s="1"/>
      <x:c r="UAG13" s="1"/>
      <x:c r="UAH13" s="1"/>
      <x:c r="UAI13" s="1"/>
      <x:c r="UAJ13" s="1"/>
      <x:c r="UAK13" s="1"/>
      <x:c r="UAL13" s="1"/>
      <x:c r="UAM13" s="1"/>
      <x:c r="UAN13" s="1"/>
      <x:c r="UAO13" s="1"/>
      <x:c r="UAP13" s="1"/>
      <x:c r="UAQ13" s="1"/>
      <x:c r="UAR13" s="1"/>
      <x:c r="UAS13" s="1"/>
      <x:c r="UAT13" s="1"/>
      <x:c r="UAU13" s="1"/>
      <x:c r="UAV13" s="1"/>
      <x:c r="UAW13" s="1"/>
      <x:c r="UAX13" s="1"/>
      <x:c r="UAY13" s="1"/>
      <x:c r="UAZ13" s="1"/>
      <x:c r="UBA13" s="1"/>
      <x:c r="UBB13" s="1"/>
      <x:c r="UBC13" s="1"/>
      <x:c r="UBD13" s="1"/>
      <x:c r="UBE13" s="1"/>
      <x:c r="UBF13" s="1"/>
      <x:c r="UBG13" s="1"/>
      <x:c r="UBH13" s="1"/>
      <x:c r="UBI13" s="1"/>
      <x:c r="UBJ13" s="1"/>
      <x:c r="UBK13" s="1"/>
      <x:c r="UBL13" s="1"/>
      <x:c r="UBM13" s="1"/>
      <x:c r="UBN13" s="1"/>
      <x:c r="UBO13" s="1"/>
      <x:c r="UBP13" s="1"/>
      <x:c r="UBQ13" s="1"/>
      <x:c r="UBR13" s="1"/>
      <x:c r="UBS13" s="1"/>
      <x:c r="UBT13" s="1"/>
      <x:c r="UBU13" s="1"/>
      <x:c r="UBV13" s="1"/>
      <x:c r="UBW13" s="1"/>
      <x:c r="UBX13" s="1"/>
      <x:c r="UBY13" s="1"/>
      <x:c r="UBZ13" s="1"/>
      <x:c r="UCA13" s="1"/>
      <x:c r="UCB13" s="1"/>
      <x:c r="UCC13" s="1"/>
      <x:c r="UCD13" s="1"/>
      <x:c r="UCE13" s="1"/>
      <x:c r="UCF13" s="1"/>
      <x:c r="UCG13" s="1"/>
      <x:c r="UCH13" s="1"/>
      <x:c r="UCI13" s="1"/>
      <x:c r="UCJ13" s="1"/>
      <x:c r="UCK13" s="1"/>
      <x:c r="UCL13" s="1"/>
      <x:c r="UCM13" s="1"/>
      <x:c r="UCN13" s="1"/>
      <x:c r="UCO13" s="1"/>
      <x:c r="UCP13" s="1"/>
      <x:c r="UCQ13" s="1"/>
      <x:c r="UCR13" s="1"/>
      <x:c r="UCS13" s="1"/>
      <x:c r="UCT13" s="1"/>
      <x:c r="UCU13" s="1"/>
      <x:c r="UCV13" s="1"/>
      <x:c r="UCW13" s="1"/>
      <x:c r="UCX13" s="1"/>
      <x:c r="UCY13" s="1"/>
      <x:c r="UCZ13" s="1"/>
      <x:c r="UDA13" s="1"/>
      <x:c r="UDB13" s="1"/>
      <x:c r="UDC13" s="1"/>
      <x:c r="UDD13" s="1"/>
      <x:c r="UDE13" s="1"/>
      <x:c r="UDF13" s="1"/>
      <x:c r="UDG13" s="1"/>
      <x:c r="UDH13" s="1"/>
      <x:c r="UDI13" s="1"/>
      <x:c r="UDJ13" s="1"/>
      <x:c r="UDK13" s="1"/>
      <x:c r="UDL13" s="1"/>
      <x:c r="UDM13" s="1"/>
      <x:c r="UDN13" s="1"/>
      <x:c r="UDO13" s="1"/>
      <x:c r="UDP13" s="1"/>
      <x:c r="UDQ13" s="1"/>
      <x:c r="UDR13" s="1"/>
      <x:c r="UDS13" s="1"/>
      <x:c r="UDT13" s="1"/>
      <x:c r="UDU13" s="1"/>
      <x:c r="UDV13" s="1"/>
      <x:c r="UDW13" s="1"/>
      <x:c r="UDX13" s="1"/>
      <x:c r="UDY13" s="1"/>
      <x:c r="UDZ13" s="1"/>
      <x:c r="UEA13" s="1"/>
      <x:c r="UEB13" s="1"/>
      <x:c r="UEC13" s="1"/>
      <x:c r="UED13" s="1"/>
      <x:c r="UEE13" s="1"/>
      <x:c r="UEF13" s="1"/>
      <x:c r="UEG13" s="1"/>
      <x:c r="UEH13" s="1"/>
      <x:c r="UEI13" s="1"/>
      <x:c r="UEJ13" s="1"/>
      <x:c r="UEK13" s="1"/>
      <x:c r="UEL13" s="1"/>
      <x:c r="UEM13" s="1"/>
      <x:c r="UEN13" s="1"/>
      <x:c r="UEO13" s="1"/>
      <x:c r="UEP13" s="1"/>
      <x:c r="UEQ13" s="1"/>
      <x:c r="UER13" s="1"/>
      <x:c r="UES13" s="1"/>
      <x:c r="UET13" s="1"/>
      <x:c r="UEU13" s="1"/>
      <x:c r="UEV13" s="1"/>
      <x:c r="UEW13" s="1"/>
      <x:c r="UEX13" s="1"/>
      <x:c r="UEY13" s="1"/>
      <x:c r="UEZ13" s="1"/>
      <x:c r="UFA13" s="1"/>
      <x:c r="UFB13" s="1"/>
      <x:c r="UFC13" s="1"/>
      <x:c r="UFD13" s="1"/>
      <x:c r="UFE13" s="1"/>
      <x:c r="UFF13" s="1"/>
      <x:c r="UFG13" s="1"/>
      <x:c r="UFH13" s="1"/>
      <x:c r="UFI13" s="1"/>
      <x:c r="UFJ13" s="1"/>
      <x:c r="UFK13" s="1"/>
      <x:c r="UFL13" s="1"/>
      <x:c r="UFM13" s="1"/>
      <x:c r="UFN13" s="1"/>
      <x:c r="UFO13" s="1"/>
      <x:c r="UFP13" s="1"/>
      <x:c r="UFQ13" s="1"/>
      <x:c r="UFR13" s="1"/>
      <x:c r="UFS13" s="1"/>
      <x:c r="UFT13" s="1"/>
      <x:c r="UFU13" s="1"/>
      <x:c r="UFV13" s="1"/>
      <x:c r="UFW13" s="1"/>
      <x:c r="UFX13" s="1"/>
      <x:c r="UFY13" s="1"/>
      <x:c r="UFZ13" s="1"/>
      <x:c r="UGA13" s="1"/>
      <x:c r="UGB13" s="1"/>
      <x:c r="UGC13" s="1"/>
      <x:c r="UGD13" s="1"/>
      <x:c r="UGE13" s="1"/>
      <x:c r="UGF13" s="1"/>
      <x:c r="UGG13" s="1"/>
      <x:c r="UGH13" s="1"/>
      <x:c r="UGI13" s="1"/>
      <x:c r="UGJ13" s="1"/>
      <x:c r="UGK13" s="1"/>
      <x:c r="UGL13" s="1"/>
      <x:c r="UGM13" s="1"/>
      <x:c r="UGN13" s="1"/>
      <x:c r="UGO13" s="1"/>
      <x:c r="UGP13" s="1"/>
      <x:c r="UGQ13" s="1"/>
      <x:c r="UGR13" s="1"/>
      <x:c r="UGS13" s="1"/>
      <x:c r="UGT13" s="1"/>
      <x:c r="UGU13" s="1"/>
      <x:c r="UGV13" s="1"/>
      <x:c r="UGW13" s="1"/>
      <x:c r="UGX13" s="1"/>
      <x:c r="UGY13" s="1"/>
      <x:c r="UGZ13" s="1"/>
      <x:c r="UHA13" s="1"/>
      <x:c r="UHB13" s="1"/>
      <x:c r="UHC13" s="1"/>
      <x:c r="UHD13" s="1"/>
      <x:c r="UHE13" s="1"/>
      <x:c r="UHF13" s="1"/>
      <x:c r="UHG13" s="1"/>
      <x:c r="UHH13" s="1"/>
      <x:c r="UHI13" s="1"/>
      <x:c r="UHJ13" s="1"/>
      <x:c r="UHK13" s="1"/>
      <x:c r="UHL13" s="1"/>
      <x:c r="UHM13" s="1"/>
      <x:c r="UHN13" s="1"/>
      <x:c r="UHO13" s="1"/>
      <x:c r="UHP13" s="1"/>
      <x:c r="UHQ13" s="1"/>
      <x:c r="UHR13" s="1"/>
      <x:c r="UHS13" s="1"/>
      <x:c r="UHT13" s="1"/>
      <x:c r="UHU13" s="1"/>
      <x:c r="UHV13" s="1"/>
      <x:c r="UHW13" s="1"/>
      <x:c r="UHX13" s="1"/>
      <x:c r="UHY13" s="1"/>
      <x:c r="UHZ13" s="1"/>
      <x:c r="UIA13" s="1"/>
      <x:c r="UIB13" s="1"/>
      <x:c r="UIC13" s="1"/>
      <x:c r="UID13" s="1"/>
      <x:c r="UIE13" s="1"/>
      <x:c r="UIF13" s="1"/>
      <x:c r="UIG13" s="1"/>
      <x:c r="UIH13" s="1"/>
      <x:c r="UII13" s="1"/>
      <x:c r="UIJ13" s="1"/>
      <x:c r="UIK13" s="1"/>
      <x:c r="UIL13" s="1"/>
      <x:c r="UIM13" s="1"/>
      <x:c r="UIN13" s="1"/>
      <x:c r="UIO13" s="1"/>
      <x:c r="UIP13" s="1"/>
      <x:c r="UIQ13" s="1"/>
      <x:c r="UIR13" s="1"/>
      <x:c r="UIS13" s="1"/>
      <x:c r="UIT13" s="1"/>
      <x:c r="UIU13" s="1"/>
      <x:c r="UIV13" s="1"/>
      <x:c r="UIW13" s="1"/>
      <x:c r="UIX13" s="1"/>
      <x:c r="UIY13" s="1"/>
      <x:c r="UIZ13" s="1"/>
      <x:c r="UJA13" s="1"/>
      <x:c r="UJB13" s="1"/>
      <x:c r="UJC13" s="1"/>
      <x:c r="UJD13" s="1"/>
      <x:c r="UJE13" s="1"/>
      <x:c r="UJF13" s="1"/>
      <x:c r="UJG13" s="1"/>
      <x:c r="UJH13" s="1"/>
      <x:c r="UJI13" s="1"/>
      <x:c r="UJJ13" s="1"/>
      <x:c r="UJK13" s="1"/>
      <x:c r="UJL13" s="1"/>
      <x:c r="UJM13" s="1"/>
      <x:c r="UJN13" s="1"/>
      <x:c r="UJO13" s="1"/>
      <x:c r="UJP13" s="1"/>
      <x:c r="UJQ13" s="1"/>
      <x:c r="UJR13" s="1"/>
      <x:c r="UJS13" s="1"/>
      <x:c r="UJT13" s="1"/>
      <x:c r="UJU13" s="1"/>
      <x:c r="UJV13" s="1"/>
      <x:c r="UJW13" s="1"/>
      <x:c r="UJX13" s="1"/>
      <x:c r="UJY13" s="1"/>
      <x:c r="UJZ13" s="1"/>
      <x:c r="UKA13" s="1"/>
      <x:c r="UKB13" s="1"/>
      <x:c r="UKC13" s="1"/>
      <x:c r="UKD13" s="1"/>
      <x:c r="UKE13" s="1"/>
      <x:c r="UKF13" s="1"/>
      <x:c r="UKG13" s="1"/>
      <x:c r="UKH13" s="1"/>
      <x:c r="UKI13" s="1"/>
      <x:c r="UKJ13" s="1"/>
      <x:c r="UKK13" s="1"/>
      <x:c r="UKL13" s="1"/>
      <x:c r="UKM13" s="1"/>
      <x:c r="UKN13" s="1"/>
      <x:c r="UKO13" s="1"/>
      <x:c r="UKP13" s="1"/>
      <x:c r="UKQ13" s="1"/>
      <x:c r="UKR13" s="1"/>
      <x:c r="UKS13" s="1"/>
      <x:c r="UKT13" s="1"/>
      <x:c r="UKU13" s="1"/>
      <x:c r="UKV13" s="1"/>
      <x:c r="UKW13" s="1"/>
      <x:c r="UKX13" s="1"/>
      <x:c r="UKY13" s="1"/>
      <x:c r="UKZ13" s="1"/>
      <x:c r="ULA13" s="1"/>
      <x:c r="ULB13" s="1"/>
      <x:c r="ULC13" s="1"/>
      <x:c r="ULD13" s="1"/>
      <x:c r="ULE13" s="1"/>
      <x:c r="ULF13" s="1"/>
      <x:c r="ULG13" s="1"/>
      <x:c r="ULH13" s="1"/>
      <x:c r="ULI13" s="1"/>
      <x:c r="ULJ13" s="1"/>
      <x:c r="ULK13" s="1"/>
      <x:c r="ULL13" s="1"/>
      <x:c r="ULM13" s="1"/>
      <x:c r="ULN13" s="1"/>
      <x:c r="ULO13" s="1"/>
      <x:c r="ULP13" s="1"/>
      <x:c r="ULQ13" s="1"/>
      <x:c r="ULR13" s="1"/>
      <x:c r="ULS13" s="1"/>
      <x:c r="ULT13" s="1"/>
      <x:c r="ULU13" s="1"/>
      <x:c r="ULV13" s="1"/>
      <x:c r="ULW13" s="1"/>
      <x:c r="ULX13" s="1"/>
      <x:c r="ULY13" s="1"/>
      <x:c r="ULZ13" s="1"/>
      <x:c r="UMA13" s="1"/>
      <x:c r="UMB13" s="1"/>
      <x:c r="UMC13" s="1"/>
      <x:c r="UMD13" s="1"/>
      <x:c r="UME13" s="1"/>
      <x:c r="UMF13" s="1"/>
      <x:c r="UMG13" s="1"/>
      <x:c r="UMH13" s="1"/>
      <x:c r="UMI13" s="1"/>
      <x:c r="UMJ13" s="1"/>
      <x:c r="UMK13" s="1"/>
      <x:c r="UML13" s="1"/>
      <x:c r="UMM13" s="1"/>
      <x:c r="UMN13" s="1"/>
      <x:c r="UMO13" s="1"/>
      <x:c r="UMP13" s="1"/>
      <x:c r="UMQ13" s="1"/>
      <x:c r="UMR13" s="1"/>
      <x:c r="UMS13" s="1"/>
      <x:c r="UMT13" s="1"/>
      <x:c r="UMU13" s="1"/>
      <x:c r="UMV13" s="1"/>
      <x:c r="UMW13" s="1"/>
      <x:c r="UMX13" s="1"/>
      <x:c r="UMY13" s="1"/>
      <x:c r="UMZ13" s="1"/>
      <x:c r="UNA13" s="1"/>
      <x:c r="UNB13" s="1"/>
      <x:c r="UNC13" s="1"/>
      <x:c r="UND13" s="1"/>
      <x:c r="UNE13" s="1"/>
      <x:c r="UNF13" s="1"/>
      <x:c r="UNG13" s="1"/>
      <x:c r="UNH13" s="1"/>
      <x:c r="UNI13" s="1"/>
      <x:c r="UNJ13" s="1"/>
      <x:c r="UNK13" s="1"/>
      <x:c r="UNL13" s="1"/>
      <x:c r="UNM13" s="1"/>
      <x:c r="UNN13" s="1"/>
      <x:c r="UNO13" s="1"/>
      <x:c r="UNP13" s="1"/>
      <x:c r="UNQ13" s="1"/>
      <x:c r="UNR13" s="1"/>
      <x:c r="UNS13" s="1"/>
      <x:c r="UNT13" s="1"/>
      <x:c r="UNU13" s="1"/>
      <x:c r="UNV13" s="1"/>
      <x:c r="UNW13" s="1"/>
      <x:c r="UNX13" s="1"/>
      <x:c r="UNY13" s="1"/>
      <x:c r="UNZ13" s="1"/>
      <x:c r="UOA13" s="1"/>
      <x:c r="UOB13" s="1"/>
      <x:c r="UOC13" s="1"/>
      <x:c r="UOD13" s="1"/>
      <x:c r="UOE13" s="1"/>
      <x:c r="UOF13" s="1"/>
      <x:c r="UOG13" s="1"/>
      <x:c r="UOH13" s="1"/>
      <x:c r="UOI13" s="1"/>
      <x:c r="UOJ13" s="1"/>
      <x:c r="UOK13" s="1"/>
      <x:c r="UOL13" s="1"/>
      <x:c r="UOM13" s="1"/>
      <x:c r="UON13" s="1"/>
      <x:c r="UOO13" s="1"/>
      <x:c r="UOP13" s="1"/>
      <x:c r="UOQ13" s="1"/>
      <x:c r="UOR13" s="1"/>
      <x:c r="UOS13" s="1"/>
      <x:c r="UOT13" s="1"/>
      <x:c r="UOU13" s="1"/>
      <x:c r="UOV13" s="1"/>
      <x:c r="UOW13" s="1"/>
      <x:c r="UOX13" s="1"/>
      <x:c r="UOY13" s="1"/>
      <x:c r="UOZ13" s="1"/>
      <x:c r="UPA13" s="1"/>
      <x:c r="UPB13" s="1"/>
      <x:c r="UPC13" s="1"/>
      <x:c r="UPD13" s="1"/>
      <x:c r="UPE13" s="1"/>
      <x:c r="UPF13" s="1"/>
      <x:c r="UPG13" s="1"/>
      <x:c r="UPH13" s="1"/>
      <x:c r="UPI13" s="1"/>
      <x:c r="UPJ13" s="1"/>
      <x:c r="UPK13" s="1"/>
      <x:c r="UPL13" s="1"/>
      <x:c r="UPM13" s="1"/>
      <x:c r="UPN13" s="1"/>
      <x:c r="UPO13" s="1"/>
      <x:c r="UPP13" s="1"/>
      <x:c r="UPQ13" s="1"/>
      <x:c r="UPR13" s="1"/>
      <x:c r="UPS13" s="1"/>
      <x:c r="UPT13" s="1"/>
      <x:c r="UPU13" s="1"/>
      <x:c r="UPV13" s="1"/>
      <x:c r="UPW13" s="1"/>
      <x:c r="UPX13" s="1"/>
      <x:c r="UPY13" s="1"/>
      <x:c r="UPZ13" s="1"/>
      <x:c r="UQA13" s="1"/>
      <x:c r="UQB13" s="1"/>
      <x:c r="UQC13" s="1"/>
      <x:c r="UQD13" s="1"/>
      <x:c r="UQE13" s="1"/>
      <x:c r="UQF13" s="1"/>
      <x:c r="UQG13" s="1"/>
      <x:c r="UQH13" s="1"/>
      <x:c r="UQI13" s="1"/>
      <x:c r="UQJ13" s="1"/>
      <x:c r="UQK13" s="1"/>
      <x:c r="UQL13" s="1"/>
      <x:c r="UQM13" s="1"/>
      <x:c r="UQN13" s="1"/>
      <x:c r="UQO13" s="1"/>
      <x:c r="UQP13" s="1"/>
      <x:c r="UQQ13" s="1"/>
      <x:c r="UQR13" s="1"/>
      <x:c r="UQS13" s="1"/>
      <x:c r="UQT13" s="1"/>
      <x:c r="UQU13" s="1"/>
      <x:c r="UQV13" s="1"/>
      <x:c r="UQW13" s="1"/>
      <x:c r="UQX13" s="1"/>
      <x:c r="UQY13" s="1"/>
      <x:c r="UQZ13" s="1"/>
      <x:c r="URA13" s="1"/>
      <x:c r="URB13" s="1"/>
      <x:c r="URC13" s="1"/>
      <x:c r="URD13" s="1"/>
      <x:c r="URE13" s="1"/>
      <x:c r="URF13" s="1"/>
      <x:c r="URG13" s="1"/>
      <x:c r="URH13" s="1"/>
      <x:c r="URI13" s="1"/>
      <x:c r="URJ13" s="1"/>
      <x:c r="URK13" s="1"/>
      <x:c r="URL13" s="1"/>
      <x:c r="URM13" s="1"/>
      <x:c r="URN13" s="1"/>
      <x:c r="URO13" s="1"/>
      <x:c r="URP13" s="1"/>
      <x:c r="URQ13" s="1"/>
      <x:c r="URR13" s="1"/>
      <x:c r="URS13" s="1"/>
      <x:c r="URT13" s="1"/>
      <x:c r="URU13" s="1"/>
      <x:c r="URV13" s="1"/>
      <x:c r="URW13" s="1"/>
      <x:c r="URX13" s="1"/>
      <x:c r="URY13" s="1"/>
      <x:c r="URZ13" s="1"/>
      <x:c r="USA13" s="1"/>
      <x:c r="USB13" s="1"/>
      <x:c r="USC13" s="1"/>
      <x:c r="USD13" s="1"/>
      <x:c r="USE13" s="1"/>
      <x:c r="USF13" s="1"/>
      <x:c r="USG13" s="1"/>
      <x:c r="USH13" s="1"/>
      <x:c r="USI13" s="1"/>
      <x:c r="USJ13" s="1"/>
      <x:c r="USK13" s="1"/>
      <x:c r="USL13" s="1"/>
      <x:c r="USM13" s="1"/>
      <x:c r="USN13" s="1"/>
      <x:c r="USO13" s="1"/>
      <x:c r="USP13" s="1"/>
      <x:c r="USQ13" s="1"/>
      <x:c r="USR13" s="1"/>
      <x:c r="USS13" s="1"/>
      <x:c r="UST13" s="1"/>
      <x:c r="USU13" s="1"/>
      <x:c r="USV13" s="1"/>
      <x:c r="USW13" s="1"/>
      <x:c r="USX13" s="1"/>
      <x:c r="USY13" s="1"/>
      <x:c r="USZ13" s="1"/>
      <x:c r="UTA13" s="1"/>
      <x:c r="UTB13" s="1"/>
      <x:c r="UTC13" s="1"/>
      <x:c r="UTD13" s="1"/>
      <x:c r="UTE13" s="1"/>
      <x:c r="UTF13" s="1"/>
      <x:c r="UTG13" s="1"/>
      <x:c r="UTH13" s="1"/>
      <x:c r="UTI13" s="1"/>
      <x:c r="UTJ13" s="1"/>
      <x:c r="UTK13" s="1"/>
      <x:c r="UTL13" s="1"/>
      <x:c r="UTM13" s="1"/>
      <x:c r="UTN13" s="1"/>
      <x:c r="UTO13" s="1"/>
      <x:c r="UTP13" s="1"/>
      <x:c r="UTQ13" s="1"/>
      <x:c r="UTR13" s="1"/>
      <x:c r="UTS13" s="1"/>
      <x:c r="UTT13" s="1"/>
      <x:c r="UTU13" s="1"/>
      <x:c r="UTV13" s="1"/>
      <x:c r="UTW13" s="1"/>
      <x:c r="UTX13" s="1"/>
      <x:c r="UTY13" s="1"/>
      <x:c r="UTZ13" s="1"/>
      <x:c r="UUA13" s="1"/>
      <x:c r="UUB13" s="1"/>
      <x:c r="UUC13" s="1"/>
      <x:c r="UUD13" s="1"/>
      <x:c r="UUE13" s="1"/>
      <x:c r="UUF13" s="1"/>
      <x:c r="UUG13" s="1"/>
      <x:c r="UUH13" s="1"/>
      <x:c r="UUI13" s="1"/>
      <x:c r="UUJ13" s="1"/>
      <x:c r="UUK13" s="1"/>
      <x:c r="UUL13" s="1"/>
      <x:c r="UUM13" s="1"/>
      <x:c r="UUN13" s="1"/>
      <x:c r="UUO13" s="1"/>
      <x:c r="UUP13" s="1"/>
      <x:c r="UUQ13" s="1"/>
      <x:c r="UUR13" s="1"/>
      <x:c r="UUS13" s="1"/>
      <x:c r="UUT13" s="1"/>
      <x:c r="UUU13" s="1"/>
      <x:c r="UUV13" s="1"/>
      <x:c r="UUW13" s="1"/>
      <x:c r="UUX13" s="1"/>
      <x:c r="UUY13" s="1"/>
      <x:c r="UUZ13" s="1"/>
      <x:c r="UVA13" s="1"/>
      <x:c r="UVB13" s="1"/>
      <x:c r="UVC13" s="1"/>
      <x:c r="UVD13" s="1"/>
      <x:c r="UVE13" s="1"/>
      <x:c r="UVF13" s="1"/>
      <x:c r="UVG13" s="1"/>
      <x:c r="UVH13" s="1"/>
      <x:c r="UVI13" s="1"/>
      <x:c r="UVJ13" s="1"/>
      <x:c r="UVK13" s="1"/>
      <x:c r="UVL13" s="1"/>
      <x:c r="UVM13" s="1"/>
      <x:c r="UVN13" s="1"/>
      <x:c r="UVO13" s="1"/>
      <x:c r="UVP13" s="1"/>
      <x:c r="UVQ13" s="1"/>
      <x:c r="UVR13" s="1"/>
      <x:c r="UVS13" s="1"/>
      <x:c r="UVT13" s="1"/>
      <x:c r="UVU13" s="1"/>
      <x:c r="UVV13" s="1"/>
      <x:c r="UVW13" s="1"/>
      <x:c r="UVX13" s="1"/>
      <x:c r="UVY13" s="1"/>
      <x:c r="UVZ13" s="1"/>
      <x:c r="UWA13" s="1"/>
      <x:c r="UWB13" s="1"/>
      <x:c r="UWC13" s="1"/>
      <x:c r="UWD13" s="1"/>
      <x:c r="UWE13" s="1"/>
      <x:c r="UWF13" s="1"/>
      <x:c r="UWG13" s="1"/>
      <x:c r="UWH13" s="1"/>
      <x:c r="UWI13" s="1"/>
      <x:c r="UWJ13" s="1"/>
      <x:c r="UWK13" s="1"/>
      <x:c r="UWL13" s="1"/>
      <x:c r="UWM13" s="1"/>
      <x:c r="UWN13" s="1"/>
      <x:c r="UWO13" s="1"/>
      <x:c r="UWP13" s="1"/>
      <x:c r="UWQ13" s="1"/>
      <x:c r="UWR13" s="1"/>
      <x:c r="UWS13" s="1"/>
      <x:c r="UWT13" s="1"/>
      <x:c r="UWU13" s="1"/>
      <x:c r="UWV13" s="1"/>
      <x:c r="UWW13" s="1"/>
      <x:c r="UWX13" s="1"/>
      <x:c r="UWY13" s="1"/>
      <x:c r="UWZ13" s="1"/>
      <x:c r="UXA13" s="1"/>
      <x:c r="UXB13" s="1"/>
      <x:c r="UXC13" s="1"/>
      <x:c r="UXD13" s="1"/>
      <x:c r="UXE13" s="1"/>
      <x:c r="UXF13" s="1"/>
      <x:c r="UXG13" s="1"/>
      <x:c r="UXH13" s="1"/>
      <x:c r="UXI13" s="1"/>
      <x:c r="UXJ13" s="1"/>
      <x:c r="UXK13" s="1"/>
      <x:c r="UXL13" s="1"/>
      <x:c r="UXM13" s="1"/>
      <x:c r="UXN13" s="1"/>
      <x:c r="UXO13" s="1"/>
      <x:c r="UXP13" s="1"/>
      <x:c r="UXQ13" s="1"/>
      <x:c r="UXR13" s="1"/>
      <x:c r="UXS13" s="1"/>
      <x:c r="UXT13" s="1"/>
      <x:c r="UXU13" s="1"/>
      <x:c r="UXV13" s="1"/>
      <x:c r="UXW13" s="1"/>
      <x:c r="UXX13" s="1"/>
      <x:c r="UXY13" s="1"/>
      <x:c r="UXZ13" s="1"/>
      <x:c r="UYA13" s="1"/>
      <x:c r="UYB13" s="1"/>
      <x:c r="UYC13" s="1"/>
      <x:c r="UYD13" s="1"/>
      <x:c r="UYE13" s="1"/>
      <x:c r="UYF13" s="1"/>
      <x:c r="UYG13" s="1"/>
      <x:c r="UYH13" s="1"/>
      <x:c r="UYI13" s="1"/>
      <x:c r="UYJ13" s="1"/>
      <x:c r="UYK13" s="1"/>
      <x:c r="UYL13" s="1"/>
      <x:c r="UYM13" s="1"/>
      <x:c r="UYN13" s="1"/>
      <x:c r="UYO13" s="1"/>
      <x:c r="UYP13" s="1"/>
      <x:c r="UYQ13" s="1"/>
      <x:c r="UYR13" s="1"/>
      <x:c r="UYS13" s="1"/>
      <x:c r="UYT13" s="1"/>
      <x:c r="UYU13" s="1"/>
      <x:c r="UYV13" s="1"/>
      <x:c r="UYW13" s="1"/>
      <x:c r="UYX13" s="1"/>
      <x:c r="UYY13" s="1"/>
      <x:c r="UYZ13" s="1"/>
      <x:c r="UZA13" s="1"/>
      <x:c r="UZB13" s="1"/>
      <x:c r="UZC13" s="1"/>
      <x:c r="UZD13" s="1"/>
      <x:c r="UZE13" s="1"/>
      <x:c r="UZF13" s="1"/>
      <x:c r="UZG13" s="1"/>
      <x:c r="UZH13" s="1"/>
      <x:c r="UZI13" s="1"/>
      <x:c r="UZJ13" s="1"/>
      <x:c r="UZK13" s="1"/>
      <x:c r="UZL13" s="1"/>
      <x:c r="UZM13" s="1"/>
      <x:c r="UZN13" s="1"/>
      <x:c r="UZO13" s="1"/>
      <x:c r="UZP13" s="1"/>
      <x:c r="UZQ13" s="1"/>
      <x:c r="UZR13" s="1"/>
      <x:c r="UZS13" s="1"/>
      <x:c r="UZT13" s="1"/>
      <x:c r="UZU13" s="1"/>
      <x:c r="UZV13" s="1"/>
      <x:c r="UZW13" s="1"/>
      <x:c r="UZX13" s="1"/>
      <x:c r="UZY13" s="1"/>
      <x:c r="UZZ13" s="1"/>
      <x:c r="VAA13" s="1"/>
      <x:c r="VAB13" s="1"/>
      <x:c r="VAC13" s="1"/>
      <x:c r="VAD13" s="1"/>
      <x:c r="VAE13" s="1"/>
      <x:c r="VAF13" s="1"/>
      <x:c r="VAG13" s="1"/>
      <x:c r="VAH13" s="1"/>
      <x:c r="VAI13" s="1"/>
      <x:c r="VAJ13" s="1"/>
      <x:c r="VAK13" s="1"/>
      <x:c r="VAL13" s="1"/>
      <x:c r="VAM13" s="1"/>
      <x:c r="VAN13" s="1"/>
      <x:c r="VAO13" s="1"/>
      <x:c r="VAP13" s="1"/>
      <x:c r="VAQ13" s="1"/>
      <x:c r="VAR13" s="1"/>
      <x:c r="VAS13" s="1"/>
      <x:c r="VAT13" s="1"/>
      <x:c r="VAU13" s="1"/>
      <x:c r="VAV13" s="1"/>
      <x:c r="VAW13" s="1"/>
      <x:c r="VAX13" s="1"/>
      <x:c r="VAY13" s="1"/>
      <x:c r="VAZ13" s="1"/>
      <x:c r="VBA13" s="1"/>
      <x:c r="VBB13" s="1"/>
      <x:c r="VBC13" s="1"/>
      <x:c r="VBD13" s="1"/>
      <x:c r="VBE13" s="1"/>
      <x:c r="VBF13" s="1"/>
      <x:c r="VBG13" s="1"/>
      <x:c r="VBH13" s="1"/>
      <x:c r="VBI13" s="1"/>
      <x:c r="VBJ13" s="1"/>
      <x:c r="VBK13" s="1"/>
      <x:c r="VBL13" s="1"/>
      <x:c r="VBM13" s="1"/>
      <x:c r="VBN13" s="1"/>
      <x:c r="VBO13" s="1"/>
      <x:c r="VBP13" s="1"/>
      <x:c r="VBQ13" s="1"/>
      <x:c r="VBR13" s="1"/>
      <x:c r="VBS13" s="1"/>
      <x:c r="VBT13" s="1"/>
      <x:c r="VBU13" s="1"/>
      <x:c r="VBV13" s="1"/>
      <x:c r="VBW13" s="1"/>
      <x:c r="VBX13" s="1"/>
      <x:c r="VBY13" s="1"/>
      <x:c r="VBZ13" s="1"/>
      <x:c r="VCA13" s="1"/>
      <x:c r="VCB13" s="1"/>
      <x:c r="VCC13" s="1"/>
      <x:c r="VCD13" s="1"/>
      <x:c r="VCE13" s="1"/>
      <x:c r="VCF13" s="1"/>
      <x:c r="VCG13" s="1"/>
      <x:c r="VCH13" s="1"/>
      <x:c r="VCI13" s="1"/>
      <x:c r="VCJ13" s="1"/>
      <x:c r="VCK13" s="1"/>
      <x:c r="VCL13" s="1"/>
      <x:c r="VCM13" s="1"/>
      <x:c r="VCN13" s="1"/>
      <x:c r="VCO13" s="1"/>
      <x:c r="VCP13" s="1"/>
      <x:c r="VCQ13" s="1"/>
      <x:c r="VCR13" s="1"/>
      <x:c r="VCS13" s="1"/>
      <x:c r="VCT13" s="1"/>
      <x:c r="VCU13" s="1"/>
      <x:c r="VCV13" s="1"/>
      <x:c r="VCW13" s="1"/>
      <x:c r="VCX13" s="1"/>
      <x:c r="VCY13" s="1"/>
      <x:c r="VCZ13" s="1"/>
      <x:c r="VDA13" s="1"/>
      <x:c r="VDB13" s="1"/>
      <x:c r="VDC13" s="1"/>
      <x:c r="VDD13" s="1"/>
      <x:c r="VDE13" s="1"/>
      <x:c r="VDF13" s="1"/>
      <x:c r="VDG13" s="1"/>
      <x:c r="VDH13" s="1"/>
      <x:c r="VDI13" s="1"/>
      <x:c r="VDJ13" s="1"/>
      <x:c r="VDK13" s="1"/>
      <x:c r="VDL13" s="1"/>
      <x:c r="VDM13" s="1"/>
      <x:c r="VDN13" s="1"/>
      <x:c r="VDO13" s="1"/>
      <x:c r="VDP13" s="1"/>
      <x:c r="VDQ13" s="1"/>
      <x:c r="VDR13" s="1"/>
      <x:c r="VDS13" s="1"/>
      <x:c r="VDT13" s="1"/>
      <x:c r="VDU13" s="1"/>
      <x:c r="VDV13" s="1"/>
      <x:c r="VDW13" s="1"/>
      <x:c r="VDX13" s="1"/>
      <x:c r="VDY13" s="1"/>
      <x:c r="VDZ13" s="1"/>
      <x:c r="VEA13" s="1"/>
      <x:c r="VEB13" s="1"/>
      <x:c r="VEC13" s="1"/>
      <x:c r="VED13" s="1"/>
      <x:c r="VEE13" s="1"/>
      <x:c r="VEF13" s="1"/>
      <x:c r="VEG13" s="1"/>
      <x:c r="VEH13" s="1"/>
      <x:c r="VEI13" s="1"/>
      <x:c r="VEJ13" s="1"/>
      <x:c r="VEK13" s="1"/>
      <x:c r="VEL13" s="1"/>
      <x:c r="VEM13" s="1"/>
      <x:c r="VEN13" s="1"/>
      <x:c r="VEO13" s="1"/>
      <x:c r="VEP13" s="1"/>
      <x:c r="VEQ13" s="1"/>
      <x:c r="VER13" s="1"/>
      <x:c r="VES13" s="1"/>
      <x:c r="VET13" s="1"/>
      <x:c r="VEU13" s="1"/>
      <x:c r="VEV13" s="1"/>
      <x:c r="VEW13" s="1"/>
      <x:c r="VEX13" s="1"/>
      <x:c r="VEY13" s="1"/>
      <x:c r="VEZ13" s="1"/>
      <x:c r="VFA13" s="1"/>
      <x:c r="VFB13" s="1"/>
      <x:c r="VFC13" s="1"/>
      <x:c r="VFD13" s="1"/>
      <x:c r="VFE13" s="1"/>
      <x:c r="VFF13" s="1"/>
      <x:c r="VFG13" s="1"/>
      <x:c r="VFH13" s="1"/>
      <x:c r="VFI13" s="1"/>
      <x:c r="VFJ13" s="1"/>
      <x:c r="VFK13" s="1"/>
      <x:c r="VFL13" s="1"/>
      <x:c r="VFM13" s="1"/>
      <x:c r="VFN13" s="1"/>
      <x:c r="VFO13" s="1"/>
      <x:c r="VFP13" s="1"/>
      <x:c r="VFQ13" s="1"/>
      <x:c r="VFR13" s="1"/>
      <x:c r="VFS13" s="1"/>
      <x:c r="VFT13" s="1"/>
      <x:c r="VFU13" s="1"/>
      <x:c r="VFV13" s="1"/>
      <x:c r="VFW13" s="1"/>
      <x:c r="VFX13" s="1"/>
      <x:c r="VFY13" s="1"/>
      <x:c r="VFZ13" s="1"/>
      <x:c r="VGA13" s="1"/>
      <x:c r="VGB13" s="1"/>
      <x:c r="VGC13" s="1"/>
      <x:c r="VGD13" s="1"/>
      <x:c r="VGE13" s="1"/>
      <x:c r="VGF13" s="1"/>
      <x:c r="VGG13" s="1"/>
      <x:c r="VGH13" s="1"/>
      <x:c r="VGI13" s="1"/>
      <x:c r="VGJ13" s="1"/>
      <x:c r="VGK13" s="1"/>
      <x:c r="VGL13" s="1"/>
      <x:c r="VGM13" s="1"/>
      <x:c r="VGN13" s="1"/>
      <x:c r="VGO13" s="1"/>
      <x:c r="VGP13" s="1"/>
      <x:c r="VGQ13" s="1"/>
      <x:c r="VGR13" s="1"/>
      <x:c r="VGS13" s="1"/>
      <x:c r="VGT13" s="1"/>
      <x:c r="VGU13" s="1"/>
      <x:c r="VGV13" s="1"/>
      <x:c r="VGW13" s="1"/>
      <x:c r="VGX13" s="1"/>
      <x:c r="VGY13" s="1"/>
      <x:c r="VGZ13" s="1"/>
      <x:c r="VHA13" s="1"/>
      <x:c r="VHB13" s="1"/>
      <x:c r="VHC13" s="1"/>
      <x:c r="VHD13" s="1"/>
      <x:c r="VHE13" s="1"/>
      <x:c r="VHF13" s="1"/>
      <x:c r="VHG13" s="1"/>
      <x:c r="VHH13" s="1"/>
      <x:c r="VHI13" s="1"/>
      <x:c r="VHJ13" s="1"/>
      <x:c r="VHK13" s="1"/>
      <x:c r="VHL13" s="1"/>
      <x:c r="VHM13" s="1"/>
      <x:c r="VHN13" s="1"/>
      <x:c r="VHO13" s="1"/>
      <x:c r="VHP13" s="1"/>
      <x:c r="VHQ13" s="1"/>
      <x:c r="VHR13" s="1"/>
      <x:c r="VHS13" s="1"/>
      <x:c r="VHT13" s="1"/>
      <x:c r="VHU13" s="1"/>
      <x:c r="VHV13" s="1"/>
      <x:c r="VHW13" s="1"/>
      <x:c r="VHX13" s="1"/>
      <x:c r="VHY13" s="1"/>
      <x:c r="VHZ13" s="1"/>
      <x:c r="VIA13" s="1"/>
      <x:c r="VIB13" s="1"/>
      <x:c r="VIC13" s="1"/>
      <x:c r="VID13" s="1"/>
      <x:c r="VIE13" s="1"/>
      <x:c r="VIF13" s="1"/>
      <x:c r="VIG13" s="1"/>
      <x:c r="VIH13" s="1"/>
      <x:c r="VII13" s="1"/>
      <x:c r="VIJ13" s="1"/>
      <x:c r="VIK13" s="1"/>
      <x:c r="VIL13" s="1"/>
      <x:c r="VIM13" s="1"/>
      <x:c r="VIN13" s="1"/>
      <x:c r="VIO13" s="1"/>
      <x:c r="VIP13" s="1"/>
      <x:c r="VIQ13" s="1"/>
      <x:c r="VIR13" s="1"/>
      <x:c r="VIS13" s="1"/>
      <x:c r="VIT13" s="1"/>
      <x:c r="VIU13" s="1"/>
      <x:c r="VIV13" s="1"/>
      <x:c r="VIW13" s="1"/>
      <x:c r="VIX13" s="1"/>
      <x:c r="VIY13" s="1"/>
      <x:c r="VIZ13" s="1"/>
      <x:c r="VJA13" s="1"/>
      <x:c r="VJB13" s="1"/>
      <x:c r="VJC13" s="1"/>
      <x:c r="VJD13" s="1"/>
      <x:c r="VJE13" s="1"/>
      <x:c r="VJF13" s="1"/>
      <x:c r="VJG13" s="1"/>
      <x:c r="VJH13" s="1"/>
      <x:c r="VJI13" s="1"/>
      <x:c r="VJJ13" s="1"/>
      <x:c r="VJK13" s="1"/>
      <x:c r="VJL13" s="1"/>
      <x:c r="VJM13" s="1"/>
      <x:c r="VJN13" s="1"/>
      <x:c r="VJO13" s="1"/>
      <x:c r="VJP13" s="1"/>
      <x:c r="VJQ13" s="1"/>
      <x:c r="VJR13" s="1"/>
      <x:c r="VJS13" s="1"/>
      <x:c r="VJT13" s="1"/>
      <x:c r="VJU13" s="1"/>
      <x:c r="VJV13" s="1"/>
      <x:c r="VJW13" s="1"/>
      <x:c r="VJX13" s="1"/>
      <x:c r="VJY13" s="1"/>
      <x:c r="VJZ13" s="1"/>
      <x:c r="VKA13" s="1"/>
      <x:c r="VKB13" s="1"/>
      <x:c r="VKC13" s="1"/>
      <x:c r="VKD13" s="1"/>
      <x:c r="VKE13" s="1"/>
      <x:c r="VKF13" s="1"/>
      <x:c r="VKG13" s="1"/>
      <x:c r="VKH13" s="1"/>
      <x:c r="VKI13" s="1"/>
      <x:c r="VKJ13" s="1"/>
      <x:c r="VKK13" s="1"/>
      <x:c r="VKL13" s="1"/>
      <x:c r="VKM13" s="1"/>
      <x:c r="VKN13" s="1"/>
      <x:c r="VKO13" s="1"/>
      <x:c r="VKP13" s="1"/>
      <x:c r="VKQ13" s="1"/>
      <x:c r="VKR13" s="1"/>
      <x:c r="VKS13" s="1"/>
      <x:c r="VKT13" s="1"/>
      <x:c r="VKU13" s="1"/>
      <x:c r="VKV13" s="1"/>
      <x:c r="VKW13" s="1"/>
      <x:c r="VKX13" s="1"/>
      <x:c r="VKY13" s="1"/>
      <x:c r="VKZ13" s="1"/>
      <x:c r="VLA13" s="1"/>
      <x:c r="VLB13" s="1"/>
      <x:c r="VLC13" s="1"/>
      <x:c r="VLD13" s="1"/>
      <x:c r="VLE13" s="1"/>
      <x:c r="VLF13" s="1"/>
      <x:c r="VLG13" s="1"/>
      <x:c r="VLH13" s="1"/>
      <x:c r="VLI13" s="1"/>
      <x:c r="VLJ13" s="1"/>
      <x:c r="VLK13" s="1"/>
      <x:c r="VLL13" s="1"/>
      <x:c r="VLM13" s="1"/>
      <x:c r="VLN13" s="1"/>
      <x:c r="VLO13" s="1"/>
      <x:c r="VLP13" s="1"/>
      <x:c r="VLQ13" s="1"/>
      <x:c r="VLR13" s="1"/>
      <x:c r="VLS13" s="1"/>
      <x:c r="VLT13" s="1"/>
      <x:c r="VLU13" s="1"/>
      <x:c r="VLV13" s="1"/>
      <x:c r="VLW13" s="1"/>
      <x:c r="VLX13" s="1"/>
      <x:c r="VLY13" s="1"/>
      <x:c r="VLZ13" s="1"/>
      <x:c r="VMA13" s="1"/>
      <x:c r="VMB13" s="1"/>
      <x:c r="VMC13" s="1"/>
      <x:c r="VMD13" s="1"/>
      <x:c r="VME13" s="1"/>
      <x:c r="VMF13" s="1"/>
      <x:c r="VMG13" s="1"/>
      <x:c r="VMH13" s="1"/>
      <x:c r="VMI13" s="1"/>
      <x:c r="VMJ13" s="1"/>
      <x:c r="VMK13" s="1"/>
      <x:c r="VML13" s="1"/>
      <x:c r="VMM13" s="1"/>
      <x:c r="VMN13" s="1"/>
      <x:c r="VMO13" s="1"/>
      <x:c r="VMP13" s="1"/>
      <x:c r="VMQ13" s="1"/>
      <x:c r="VMR13" s="1"/>
      <x:c r="VMS13" s="1"/>
      <x:c r="VMT13" s="1"/>
      <x:c r="VMU13" s="1"/>
      <x:c r="VMV13" s="1"/>
      <x:c r="VMW13" s="1"/>
      <x:c r="VMX13" s="1"/>
      <x:c r="VMY13" s="1"/>
      <x:c r="VMZ13" s="1"/>
      <x:c r="VNA13" s="1"/>
      <x:c r="VNB13" s="1"/>
      <x:c r="VNC13" s="1"/>
      <x:c r="VND13" s="1"/>
      <x:c r="VNE13" s="1"/>
      <x:c r="VNF13" s="1"/>
      <x:c r="VNG13" s="1"/>
      <x:c r="VNH13" s="1"/>
      <x:c r="VNI13" s="1"/>
      <x:c r="VNJ13" s="1"/>
      <x:c r="VNK13" s="1"/>
      <x:c r="VNL13" s="1"/>
      <x:c r="VNM13" s="1"/>
      <x:c r="VNN13" s="1"/>
      <x:c r="VNO13" s="1"/>
      <x:c r="VNP13" s="1"/>
      <x:c r="VNQ13" s="1"/>
      <x:c r="VNR13" s="1"/>
      <x:c r="VNS13" s="1"/>
      <x:c r="VNT13" s="1"/>
      <x:c r="VNU13" s="1"/>
      <x:c r="VNV13" s="1"/>
      <x:c r="VNW13" s="1"/>
      <x:c r="VNX13" s="1"/>
      <x:c r="VNY13" s="1"/>
      <x:c r="VNZ13" s="1"/>
      <x:c r="VOA13" s="1"/>
      <x:c r="VOB13" s="1"/>
      <x:c r="VOC13" s="1"/>
      <x:c r="VOD13" s="1"/>
      <x:c r="VOE13" s="1"/>
      <x:c r="VOF13" s="1"/>
      <x:c r="VOG13" s="1"/>
      <x:c r="VOH13" s="1"/>
      <x:c r="VOI13" s="1"/>
      <x:c r="VOJ13" s="1"/>
      <x:c r="VOK13" s="1"/>
      <x:c r="VOL13" s="1"/>
      <x:c r="VOM13" s="1"/>
      <x:c r="VON13" s="1"/>
      <x:c r="VOO13" s="1"/>
      <x:c r="VOP13" s="1"/>
      <x:c r="VOQ13" s="1"/>
      <x:c r="VOR13" s="1"/>
      <x:c r="VOS13" s="1"/>
      <x:c r="VOT13" s="1"/>
      <x:c r="VOU13" s="1"/>
      <x:c r="VOV13" s="1"/>
      <x:c r="VOW13" s="1"/>
      <x:c r="VOX13" s="1"/>
      <x:c r="VOY13" s="1"/>
      <x:c r="VOZ13" s="1"/>
      <x:c r="VPA13" s="1"/>
      <x:c r="VPB13" s="1"/>
      <x:c r="VPC13" s="1"/>
      <x:c r="VPD13" s="1"/>
      <x:c r="VPE13" s="1"/>
      <x:c r="VPF13" s="1"/>
      <x:c r="VPG13" s="1"/>
      <x:c r="VPH13" s="1"/>
      <x:c r="VPI13" s="1"/>
      <x:c r="VPJ13" s="1"/>
      <x:c r="VPK13" s="1"/>
      <x:c r="VPL13" s="1"/>
      <x:c r="VPM13" s="1"/>
      <x:c r="VPN13" s="1"/>
      <x:c r="VPO13" s="1"/>
      <x:c r="VPP13" s="1"/>
      <x:c r="VPQ13" s="1"/>
      <x:c r="VPR13" s="1"/>
      <x:c r="VPS13" s="1"/>
      <x:c r="VPT13" s="1"/>
      <x:c r="VPU13" s="1"/>
      <x:c r="VPV13" s="1"/>
      <x:c r="VPW13" s="1"/>
      <x:c r="VPX13" s="1"/>
      <x:c r="VPY13" s="1"/>
      <x:c r="VPZ13" s="1"/>
      <x:c r="VQA13" s="1"/>
      <x:c r="VQB13" s="1"/>
      <x:c r="VQC13" s="1"/>
      <x:c r="VQD13" s="1"/>
      <x:c r="VQE13" s="1"/>
      <x:c r="VQF13" s="1"/>
      <x:c r="VQG13" s="1"/>
      <x:c r="VQH13" s="1"/>
      <x:c r="VQI13" s="1"/>
      <x:c r="VQJ13" s="1"/>
      <x:c r="VQK13" s="1"/>
      <x:c r="VQL13" s="1"/>
      <x:c r="VQM13" s="1"/>
      <x:c r="VQN13" s="1"/>
      <x:c r="VQO13" s="1"/>
      <x:c r="VQP13" s="1"/>
      <x:c r="VQQ13" s="1"/>
      <x:c r="VQR13" s="1"/>
      <x:c r="VQS13" s="1"/>
      <x:c r="VQT13" s="1"/>
      <x:c r="VQU13" s="1"/>
      <x:c r="VQV13" s="1"/>
      <x:c r="VQW13" s="1"/>
      <x:c r="VQX13" s="1"/>
      <x:c r="VQY13" s="1"/>
      <x:c r="VQZ13" s="1"/>
      <x:c r="VRA13" s="1"/>
      <x:c r="VRB13" s="1"/>
      <x:c r="VRC13" s="1"/>
      <x:c r="VRD13" s="1"/>
      <x:c r="VRE13" s="1"/>
      <x:c r="VRF13" s="1"/>
      <x:c r="VRG13" s="1"/>
      <x:c r="VRH13" s="1"/>
      <x:c r="VRI13" s="1"/>
      <x:c r="VRJ13" s="1"/>
      <x:c r="VRK13" s="1"/>
      <x:c r="VRL13" s="1"/>
      <x:c r="VRM13" s="1"/>
      <x:c r="VRN13" s="1"/>
      <x:c r="VRO13" s="1"/>
      <x:c r="VRP13" s="1"/>
      <x:c r="VRQ13" s="1"/>
      <x:c r="VRR13" s="1"/>
      <x:c r="VRS13" s="1"/>
      <x:c r="VRT13" s="1"/>
      <x:c r="VRU13" s="1"/>
      <x:c r="VRV13" s="1"/>
      <x:c r="VRW13" s="1"/>
      <x:c r="VRX13" s="1"/>
      <x:c r="VRY13" s="1"/>
      <x:c r="VRZ13" s="1"/>
      <x:c r="VSA13" s="1"/>
      <x:c r="VSB13" s="1"/>
      <x:c r="VSC13" s="1"/>
      <x:c r="VSD13" s="1"/>
      <x:c r="VSE13" s="1"/>
      <x:c r="VSF13" s="1"/>
      <x:c r="VSG13" s="1"/>
      <x:c r="VSH13" s="1"/>
      <x:c r="VSI13" s="1"/>
      <x:c r="VSJ13" s="1"/>
      <x:c r="VSK13" s="1"/>
      <x:c r="VSL13" s="1"/>
      <x:c r="VSM13" s="1"/>
      <x:c r="VSN13" s="1"/>
      <x:c r="VSO13" s="1"/>
      <x:c r="VSP13" s="1"/>
      <x:c r="VSQ13" s="1"/>
      <x:c r="VSR13" s="1"/>
      <x:c r="VSS13" s="1"/>
      <x:c r="VST13" s="1"/>
      <x:c r="VSU13" s="1"/>
      <x:c r="VSV13" s="1"/>
      <x:c r="VSW13" s="1"/>
      <x:c r="VSX13" s="1"/>
      <x:c r="VSY13" s="1"/>
      <x:c r="VSZ13" s="1"/>
      <x:c r="VTA13" s="1"/>
      <x:c r="VTB13" s="1"/>
      <x:c r="VTC13" s="1"/>
      <x:c r="VTD13" s="1"/>
      <x:c r="VTE13" s="1"/>
      <x:c r="VTF13" s="1"/>
      <x:c r="VTG13" s="1"/>
      <x:c r="VTH13" s="1"/>
      <x:c r="VTI13" s="1"/>
      <x:c r="VTJ13" s="1"/>
      <x:c r="VTK13" s="1"/>
      <x:c r="VTL13" s="1"/>
      <x:c r="VTM13" s="1"/>
      <x:c r="VTN13" s="1"/>
      <x:c r="VTO13" s="1"/>
      <x:c r="VTP13" s="1"/>
      <x:c r="VTQ13" s="1"/>
      <x:c r="VTR13" s="1"/>
      <x:c r="VTS13" s="1"/>
      <x:c r="VTT13" s="1"/>
      <x:c r="VTU13" s="1"/>
      <x:c r="VTV13" s="1"/>
      <x:c r="VTW13" s="1"/>
      <x:c r="VTX13" s="1"/>
      <x:c r="VTY13" s="1"/>
      <x:c r="VTZ13" s="1"/>
      <x:c r="VUA13" s="1"/>
      <x:c r="VUB13" s="1"/>
      <x:c r="VUC13" s="1"/>
      <x:c r="VUD13" s="1"/>
      <x:c r="VUE13" s="1"/>
      <x:c r="VUF13" s="1"/>
      <x:c r="VUG13" s="1"/>
      <x:c r="VUH13" s="1"/>
      <x:c r="VUI13" s="1"/>
      <x:c r="VUJ13" s="1"/>
      <x:c r="VUK13" s="1"/>
      <x:c r="VUL13" s="1"/>
      <x:c r="VUM13" s="1"/>
      <x:c r="VUN13" s="1"/>
      <x:c r="VUO13" s="1"/>
      <x:c r="VUP13" s="1"/>
      <x:c r="VUQ13" s="1"/>
      <x:c r="VUR13" s="1"/>
      <x:c r="VUS13" s="1"/>
      <x:c r="VUT13" s="1"/>
      <x:c r="VUU13" s="1"/>
      <x:c r="VUV13" s="1"/>
      <x:c r="VUW13" s="1"/>
      <x:c r="VUX13" s="1"/>
      <x:c r="VUY13" s="1"/>
      <x:c r="VUZ13" s="1"/>
      <x:c r="VVA13" s="1"/>
      <x:c r="VVB13" s="1"/>
      <x:c r="VVC13" s="1"/>
      <x:c r="VVD13" s="1"/>
      <x:c r="VVE13" s="1"/>
      <x:c r="VVF13" s="1"/>
      <x:c r="VVG13" s="1"/>
      <x:c r="VVH13" s="1"/>
      <x:c r="VVI13" s="1"/>
      <x:c r="VVJ13" s="1"/>
      <x:c r="VVK13" s="1"/>
      <x:c r="VVL13" s="1"/>
      <x:c r="VVM13" s="1"/>
      <x:c r="VVN13" s="1"/>
      <x:c r="VVO13" s="1"/>
      <x:c r="VVP13" s="1"/>
      <x:c r="VVQ13" s="1"/>
      <x:c r="VVR13" s="1"/>
      <x:c r="VVS13" s="1"/>
      <x:c r="VVT13" s="1"/>
      <x:c r="VVU13" s="1"/>
      <x:c r="VVV13" s="1"/>
      <x:c r="VVW13" s="1"/>
      <x:c r="VVX13" s="1"/>
      <x:c r="VVY13" s="1"/>
      <x:c r="VVZ13" s="1"/>
      <x:c r="VWA13" s="1"/>
      <x:c r="VWB13" s="1"/>
      <x:c r="VWC13" s="1"/>
      <x:c r="VWD13" s="1"/>
      <x:c r="VWE13" s="1"/>
      <x:c r="VWF13" s="1"/>
      <x:c r="VWG13" s="1"/>
      <x:c r="VWH13" s="1"/>
      <x:c r="VWI13" s="1"/>
      <x:c r="VWJ13" s="1"/>
      <x:c r="VWK13" s="1"/>
      <x:c r="VWL13" s="1"/>
      <x:c r="VWM13" s="1"/>
      <x:c r="VWN13" s="1"/>
      <x:c r="VWO13" s="1"/>
      <x:c r="VWP13" s="1"/>
      <x:c r="VWQ13" s="1"/>
      <x:c r="VWR13" s="1"/>
      <x:c r="VWS13" s="1"/>
      <x:c r="VWT13" s="1"/>
      <x:c r="VWU13" s="1"/>
      <x:c r="VWV13" s="1"/>
      <x:c r="VWW13" s="1"/>
      <x:c r="VWX13" s="1"/>
      <x:c r="VWY13" s="1"/>
      <x:c r="VWZ13" s="1"/>
      <x:c r="VXA13" s="1"/>
      <x:c r="VXB13" s="1"/>
      <x:c r="VXC13" s="1"/>
      <x:c r="VXD13" s="1"/>
      <x:c r="VXE13" s="1"/>
      <x:c r="VXF13" s="1"/>
      <x:c r="VXG13" s="1"/>
      <x:c r="VXH13" s="1"/>
      <x:c r="VXI13" s="1"/>
      <x:c r="VXJ13" s="1"/>
      <x:c r="VXK13" s="1"/>
      <x:c r="VXL13" s="1"/>
      <x:c r="VXM13" s="1"/>
      <x:c r="VXN13" s="1"/>
      <x:c r="VXO13" s="1"/>
      <x:c r="VXP13" s="1"/>
      <x:c r="VXQ13" s="1"/>
      <x:c r="VXR13" s="1"/>
      <x:c r="VXS13" s="1"/>
      <x:c r="VXT13" s="1"/>
      <x:c r="VXU13" s="1"/>
      <x:c r="VXV13" s="1"/>
      <x:c r="VXW13" s="1"/>
      <x:c r="VXX13" s="1"/>
      <x:c r="VXY13" s="1"/>
      <x:c r="VXZ13" s="1"/>
      <x:c r="VYA13" s="1"/>
      <x:c r="VYB13" s="1"/>
      <x:c r="VYC13" s="1"/>
      <x:c r="VYD13" s="1"/>
      <x:c r="VYE13" s="1"/>
      <x:c r="VYF13" s="1"/>
      <x:c r="VYG13" s="1"/>
      <x:c r="VYH13" s="1"/>
      <x:c r="VYI13" s="1"/>
      <x:c r="VYJ13" s="1"/>
      <x:c r="VYK13" s="1"/>
      <x:c r="VYL13" s="1"/>
      <x:c r="VYM13" s="1"/>
      <x:c r="VYN13" s="1"/>
      <x:c r="VYO13" s="1"/>
      <x:c r="VYP13" s="1"/>
      <x:c r="VYQ13" s="1"/>
      <x:c r="VYR13" s="1"/>
      <x:c r="VYS13" s="1"/>
      <x:c r="VYT13" s="1"/>
      <x:c r="VYU13" s="1"/>
      <x:c r="VYV13" s="1"/>
      <x:c r="VYW13" s="1"/>
      <x:c r="VYX13" s="1"/>
      <x:c r="VYY13" s="1"/>
      <x:c r="VYZ13" s="1"/>
      <x:c r="VZA13" s="1"/>
      <x:c r="VZB13" s="1"/>
      <x:c r="VZC13" s="1"/>
      <x:c r="VZD13" s="1"/>
      <x:c r="VZE13" s="1"/>
      <x:c r="VZF13" s="1"/>
      <x:c r="VZG13" s="1"/>
      <x:c r="VZH13" s="1"/>
      <x:c r="VZI13" s="1"/>
      <x:c r="VZJ13" s="1"/>
      <x:c r="VZK13" s="1"/>
      <x:c r="VZL13" s="1"/>
      <x:c r="VZM13" s="1"/>
      <x:c r="VZN13" s="1"/>
      <x:c r="VZO13" s="1"/>
      <x:c r="VZP13" s="1"/>
      <x:c r="VZQ13" s="1"/>
      <x:c r="VZR13" s="1"/>
      <x:c r="VZS13" s="1"/>
      <x:c r="VZT13" s="1"/>
      <x:c r="VZU13" s="1"/>
      <x:c r="VZV13" s="1"/>
      <x:c r="VZW13" s="1"/>
      <x:c r="VZX13" s="1"/>
      <x:c r="VZY13" s="1"/>
      <x:c r="VZZ13" s="1"/>
      <x:c r="WAA13" s="1"/>
      <x:c r="WAB13" s="1"/>
      <x:c r="WAC13" s="1"/>
      <x:c r="WAD13" s="1"/>
      <x:c r="WAE13" s="1"/>
      <x:c r="WAF13" s="1"/>
      <x:c r="WAG13" s="1"/>
      <x:c r="WAH13" s="1"/>
      <x:c r="WAI13" s="1"/>
      <x:c r="WAJ13" s="1"/>
      <x:c r="WAK13" s="1"/>
      <x:c r="WAL13" s="1"/>
      <x:c r="WAM13" s="1"/>
      <x:c r="WAN13" s="1"/>
      <x:c r="WAO13" s="1"/>
      <x:c r="WAP13" s="1"/>
      <x:c r="WAQ13" s="1"/>
      <x:c r="WAR13" s="1"/>
      <x:c r="WAS13" s="1"/>
      <x:c r="WAT13" s="1"/>
      <x:c r="WAU13" s="1"/>
      <x:c r="WAV13" s="1"/>
      <x:c r="WAW13" s="1"/>
      <x:c r="WAX13" s="1"/>
      <x:c r="WAY13" s="1"/>
      <x:c r="WAZ13" s="1"/>
      <x:c r="WBA13" s="1"/>
      <x:c r="WBB13" s="1"/>
      <x:c r="WBC13" s="1"/>
      <x:c r="WBD13" s="1"/>
      <x:c r="WBE13" s="1"/>
      <x:c r="WBF13" s="1"/>
      <x:c r="WBG13" s="1"/>
      <x:c r="WBH13" s="1"/>
      <x:c r="WBI13" s="1"/>
      <x:c r="WBJ13" s="1"/>
      <x:c r="WBK13" s="1"/>
      <x:c r="WBL13" s="1"/>
      <x:c r="WBM13" s="1"/>
      <x:c r="WBN13" s="1"/>
      <x:c r="WBO13" s="1"/>
      <x:c r="WBP13" s="1"/>
      <x:c r="WBQ13" s="1"/>
      <x:c r="WBR13" s="1"/>
      <x:c r="WBS13" s="1"/>
      <x:c r="WBT13" s="1"/>
      <x:c r="WBU13" s="1"/>
      <x:c r="WBV13" s="1"/>
      <x:c r="WBW13" s="1"/>
      <x:c r="WBX13" s="1"/>
      <x:c r="WBY13" s="1"/>
      <x:c r="WBZ13" s="1"/>
      <x:c r="WCA13" s="1"/>
      <x:c r="WCB13" s="1"/>
      <x:c r="WCC13" s="1"/>
      <x:c r="WCD13" s="1"/>
      <x:c r="WCE13" s="1"/>
      <x:c r="WCF13" s="1"/>
      <x:c r="WCG13" s="1"/>
      <x:c r="WCH13" s="1"/>
      <x:c r="WCI13" s="1"/>
      <x:c r="WCJ13" s="1"/>
      <x:c r="WCK13" s="1"/>
      <x:c r="WCL13" s="1"/>
      <x:c r="WCM13" s="1"/>
      <x:c r="WCN13" s="1"/>
      <x:c r="WCO13" s="1"/>
      <x:c r="WCP13" s="1"/>
      <x:c r="WCQ13" s="1"/>
      <x:c r="WCR13" s="1"/>
      <x:c r="WCS13" s="1"/>
      <x:c r="WCT13" s="1"/>
      <x:c r="WCU13" s="1"/>
      <x:c r="WCV13" s="1"/>
      <x:c r="WCW13" s="1"/>
      <x:c r="WCX13" s="1"/>
      <x:c r="WCY13" s="1"/>
      <x:c r="WCZ13" s="1"/>
      <x:c r="WDA13" s="1"/>
      <x:c r="WDB13" s="1"/>
      <x:c r="WDC13" s="1"/>
      <x:c r="WDD13" s="1"/>
      <x:c r="WDE13" s="1"/>
      <x:c r="WDF13" s="1"/>
      <x:c r="WDG13" s="1"/>
      <x:c r="WDH13" s="1"/>
      <x:c r="WDI13" s="1"/>
      <x:c r="WDJ13" s="1"/>
      <x:c r="WDK13" s="1"/>
      <x:c r="WDL13" s="1"/>
      <x:c r="WDM13" s="1"/>
      <x:c r="WDN13" s="1"/>
      <x:c r="WDO13" s="1"/>
      <x:c r="WDP13" s="1"/>
      <x:c r="WDQ13" s="1"/>
      <x:c r="WDR13" s="1"/>
      <x:c r="WDS13" s="1"/>
      <x:c r="WDT13" s="1"/>
      <x:c r="WDU13" s="1"/>
      <x:c r="WDV13" s="1"/>
      <x:c r="WDW13" s="1"/>
      <x:c r="WDX13" s="1"/>
      <x:c r="WDY13" s="1"/>
      <x:c r="WDZ13" s="1"/>
      <x:c r="WEA13" s="1"/>
      <x:c r="WEB13" s="1"/>
      <x:c r="WEC13" s="1"/>
      <x:c r="WED13" s="1"/>
      <x:c r="WEE13" s="1"/>
      <x:c r="WEF13" s="1"/>
      <x:c r="WEG13" s="1"/>
      <x:c r="WEH13" s="1"/>
      <x:c r="WEI13" s="1"/>
      <x:c r="WEJ13" s="1"/>
      <x:c r="WEK13" s="1"/>
      <x:c r="WEL13" s="1"/>
      <x:c r="WEM13" s="1"/>
      <x:c r="WEN13" s="1"/>
      <x:c r="WEO13" s="1"/>
      <x:c r="WEP13" s="1"/>
      <x:c r="WEQ13" s="1"/>
      <x:c r="WER13" s="1"/>
      <x:c r="WES13" s="1"/>
      <x:c r="WET13" s="1"/>
      <x:c r="WEU13" s="1"/>
      <x:c r="WEV13" s="1"/>
      <x:c r="WEW13" s="1"/>
      <x:c r="WEX13" s="1"/>
      <x:c r="WEY13" s="1"/>
      <x:c r="WEZ13" s="1"/>
      <x:c r="WFA13" s="1"/>
      <x:c r="WFB13" s="1"/>
      <x:c r="WFC13" s="1"/>
      <x:c r="WFD13" s="1"/>
      <x:c r="WFE13" s="1"/>
      <x:c r="WFF13" s="1"/>
      <x:c r="WFG13" s="1"/>
      <x:c r="WFH13" s="1"/>
      <x:c r="WFI13" s="1"/>
      <x:c r="WFJ13" s="1"/>
      <x:c r="WFK13" s="1"/>
      <x:c r="WFL13" s="1"/>
      <x:c r="WFM13" s="1"/>
      <x:c r="WFN13" s="1"/>
      <x:c r="WFO13" s="1"/>
      <x:c r="WFP13" s="1"/>
      <x:c r="WFQ13" s="1"/>
      <x:c r="WFR13" s="1"/>
      <x:c r="WFS13" s="1"/>
      <x:c r="WFT13" s="1"/>
      <x:c r="WFU13" s="1"/>
      <x:c r="WFV13" s="1"/>
      <x:c r="WFW13" s="1"/>
      <x:c r="WFX13" s="1"/>
      <x:c r="WFY13" s="1"/>
      <x:c r="WFZ13" s="1"/>
      <x:c r="WGA13" s="1"/>
      <x:c r="WGB13" s="1"/>
      <x:c r="WGC13" s="1"/>
      <x:c r="WGD13" s="1"/>
      <x:c r="WGE13" s="1"/>
      <x:c r="WGF13" s="1"/>
      <x:c r="WGG13" s="1"/>
      <x:c r="WGH13" s="1"/>
      <x:c r="WGI13" s="1"/>
      <x:c r="WGJ13" s="1"/>
      <x:c r="WGK13" s="1"/>
      <x:c r="WGL13" s="1"/>
      <x:c r="WGM13" s="1"/>
      <x:c r="WGN13" s="1"/>
      <x:c r="WGO13" s="1"/>
      <x:c r="WGP13" s="1"/>
      <x:c r="WGQ13" s="1"/>
      <x:c r="WGR13" s="1"/>
      <x:c r="WGS13" s="1"/>
      <x:c r="WGT13" s="1"/>
      <x:c r="WGU13" s="1"/>
      <x:c r="WGV13" s="1"/>
      <x:c r="WGW13" s="1"/>
      <x:c r="WGX13" s="1"/>
      <x:c r="WGY13" s="1"/>
      <x:c r="WGZ13" s="1"/>
      <x:c r="WHA13" s="1"/>
      <x:c r="WHB13" s="1"/>
      <x:c r="WHC13" s="1"/>
      <x:c r="WHD13" s="1"/>
      <x:c r="WHE13" s="1"/>
      <x:c r="WHF13" s="1"/>
      <x:c r="WHG13" s="1"/>
      <x:c r="WHH13" s="1"/>
      <x:c r="WHI13" s="1"/>
      <x:c r="WHJ13" s="1"/>
      <x:c r="WHK13" s="1"/>
      <x:c r="WHL13" s="1"/>
      <x:c r="WHM13" s="1"/>
      <x:c r="WHN13" s="1"/>
      <x:c r="WHO13" s="1"/>
      <x:c r="WHP13" s="1"/>
      <x:c r="WHQ13" s="1"/>
      <x:c r="WHR13" s="1"/>
      <x:c r="WHS13" s="1"/>
      <x:c r="WHT13" s="1"/>
      <x:c r="WHU13" s="1"/>
      <x:c r="WHV13" s="1"/>
      <x:c r="WHW13" s="1"/>
      <x:c r="WHX13" s="1"/>
      <x:c r="WHY13" s="1"/>
      <x:c r="WHZ13" s="1"/>
      <x:c r="WIA13" s="1"/>
      <x:c r="WIB13" s="1"/>
      <x:c r="WIC13" s="1"/>
      <x:c r="WID13" s="1"/>
      <x:c r="WIE13" s="1"/>
      <x:c r="WIF13" s="1"/>
      <x:c r="WIG13" s="1"/>
      <x:c r="WIH13" s="1"/>
      <x:c r="WII13" s="1"/>
      <x:c r="WIJ13" s="1"/>
      <x:c r="WIK13" s="1"/>
      <x:c r="WIL13" s="1"/>
      <x:c r="WIM13" s="1"/>
      <x:c r="WIN13" s="1"/>
      <x:c r="WIO13" s="1"/>
      <x:c r="WIP13" s="1"/>
      <x:c r="WIQ13" s="1"/>
      <x:c r="WIR13" s="1"/>
      <x:c r="WIS13" s="1"/>
      <x:c r="WIT13" s="1"/>
      <x:c r="WIU13" s="1"/>
      <x:c r="WIV13" s="1"/>
      <x:c r="WIW13" s="1"/>
      <x:c r="WIX13" s="1"/>
      <x:c r="WIY13" s="1"/>
      <x:c r="WIZ13" s="1"/>
      <x:c r="WJA13" s="1"/>
      <x:c r="WJB13" s="1"/>
      <x:c r="WJC13" s="1"/>
      <x:c r="WJD13" s="1"/>
      <x:c r="WJE13" s="1"/>
      <x:c r="WJF13" s="1"/>
      <x:c r="WJG13" s="1"/>
      <x:c r="WJH13" s="1"/>
      <x:c r="WJI13" s="1"/>
      <x:c r="WJJ13" s="1"/>
      <x:c r="WJK13" s="1"/>
      <x:c r="WJL13" s="1"/>
      <x:c r="WJM13" s="1"/>
      <x:c r="WJN13" s="1"/>
      <x:c r="WJO13" s="1"/>
      <x:c r="WJP13" s="1"/>
      <x:c r="WJQ13" s="1"/>
      <x:c r="WJR13" s="1"/>
      <x:c r="WJS13" s="1"/>
      <x:c r="WJT13" s="1"/>
      <x:c r="WJU13" s="1"/>
      <x:c r="WJV13" s="1"/>
      <x:c r="WJW13" s="1"/>
      <x:c r="WJX13" s="1"/>
      <x:c r="WJY13" s="1"/>
      <x:c r="WJZ13" s="1"/>
      <x:c r="WKA13" s="1"/>
      <x:c r="WKB13" s="1"/>
      <x:c r="WKC13" s="1"/>
      <x:c r="WKD13" s="1"/>
      <x:c r="WKE13" s="1"/>
      <x:c r="WKF13" s="1"/>
      <x:c r="WKG13" s="1"/>
      <x:c r="WKH13" s="1"/>
      <x:c r="WKI13" s="1"/>
      <x:c r="WKJ13" s="1"/>
      <x:c r="WKK13" s="1"/>
      <x:c r="WKL13" s="1"/>
      <x:c r="WKM13" s="1"/>
      <x:c r="WKN13" s="1"/>
      <x:c r="WKO13" s="1"/>
      <x:c r="WKP13" s="1"/>
      <x:c r="WKQ13" s="1"/>
      <x:c r="WKR13" s="1"/>
      <x:c r="WKS13" s="1"/>
      <x:c r="WKT13" s="1"/>
      <x:c r="WKU13" s="1"/>
      <x:c r="WKV13" s="1"/>
      <x:c r="WKW13" s="1"/>
      <x:c r="WKX13" s="1"/>
      <x:c r="WKY13" s="1"/>
      <x:c r="WKZ13" s="1"/>
      <x:c r="WLA13" s="1"/>
      <x:c r="WLB13" s="1"/>
      <x:c r="WLC13" s="1"/>
      <x:c r="WLD13" s="1"/>
      <x:c r="WLE13" s="1"/>
      <x:c r="WLF13" s="1"/>
      <x:c r="WLG13" s="1"/>
      <x:c r="WLH13" s="1"/>
      <x:c r="WLI13" s="1"/>
      <x:c r="WLJ13" s="1"/>
      <x:c r="WLK13" s="1"/>
      <x:c r="WLL13" s="1"/>
      <x:c r="WLM13" s="1"/>
      <x:c r="WLN13" s="1"/>
      <x:c r="WLO13" s="1"/>
      <x:c r="WLP13" s="1"/>
      <x:c r="WLQ13" s="1"/>
      <x:c r="WLR13" s="1"/>
      <x:c r="WLS13" s="1"/>
      <x:c r="WLT13" s="1"/>
      <x:c r="WLU13" s="1"/>
      <x:c r="WLV13" s="1"/>
      <x:c r="WLW13" s="1"/>
      <x:c r="WLX13" s="1"/>
      <x:c r="WLY13" s="1"/>
      <x:c r="WLZ13" s="1"/>
      <x:c r="WMA13" s="1"/>
      <x:c r="WMB13" s="1"/>
      <x:c r="WMC13" s="1"/>
      <x:c r="WMD13" s="1"/>
      <x:c r="WME13" s="1"/>
      <x:c r="WMF13" s="1"/>
      <x:c r="WMG13" s="1"/>
      <x:c r="WMH13" s="1"/>
      <x:c r="WMI13" s="1"/>
      <x:c r="WMJ13" s="1"/>
      <x:c r="WMK13" s="1"/>
      <x:c r="WML13" s="1"/>
      <x:c r="WMM13" s="1"/>
      <x:c r="WMN13" s="1"/>
      <x:c r="WMO13" s="1"/>
      <x:c r="WMP13" s="1"/>
      <x:c r="WMQ13" s="1"/>
      <x:c r="WMR13" s="1"/>
      <x:c r="WMS13" s="1"/>
      <x:c r="WMT13" s="1"/>
      <x:c r="WMU13" s="1"/>
      <x:c r="WMV13" s="1"/>
      <x:c r="WMW13" s="1"/>
      <x:c r="WMX13" s="1"/>
      <x:c r="WMY13" s="1"/>
      <x:c r="WMZ13" s="1"/>
      <x:c r="WNA13" s="1"/>
      <x:c r="WNB13" s="1"/>
      <x:c r="WNC13" s="1"/>
      <x:c r="WND13" s="1"/>
      <x:c r="WNE13" s="1"/>
      <x:c r="WNF13" s="1"/>
      <x:c r="WNG13" s="1"/>
      <x:c r="WNH13" s="1"/>
      <x:c r="WNI13" s="1"/>
      <x:c r="WNJ13" s="1"/>
      <x:c r="WNK13" s="1"/>
      <x:c r="WNL13" s="1"/>
      <x:c r="WNM13" s="1"/>
      <x:c r="WNN13" s="1"/>
      <x:c r="WNO13" s="1"/>
      <x:c r="WNP13" s="1"/>
      <x:c r="WNQ13" s="1"/>
      <x:c r="WNR13" s="1"/>
      <x:c r="WNS13" s="1"/>
      <x:c r="WNT13" s="1"/>
      <x:c r="WNU13" s="1"/>
      <x:c r="WNV13" s="1"/>
      <x:c r="WNW13" s="1"/>
      <x:c r="WNX13" s="1"/>
      <x:c r="WNY13" s="1"/>
      <x:c r="WNZ13" s="1"/>
      <x:c r="WOA13" s="1"/>
      <x:c r="WOB13" s="1"/>
      <x:c r="WOC13" s="1"/>
      <x:c r="WOD13" s="1"/>
      <x:c r="WOE13" s="1"/>
      <x:c r="WOF13" s="1"/>
      <x:c r="WOG13" s="1"/>
      <x:c r="WOH13" s="1"/>
      <x:c r="WOI13" s="1"/>
      <x:c r="WOJ13" s="1"/>
      <x:c r="WOK13" s="1"/>
      <x:c r="WOL13" s="1"/>
      <x:c r="WOM13" s="1"/>
      <x:c r="WON13" s="1"/>
      <x:c r="WOO13" s="1"/>
      <x:c r="WOP13" s="1"/>
      <x:c r="WOQ13" s="1"/>
      <x:c r="WOR13" s="1"/>
      <x:c r="WOS13" s="1"/>
      <x:c r="WOT13" s="1"/>
      <x:c r="WOU13" s="1"/>
      <x:c r="WOV13" s="1"/>
      <x:c r="WOW13" s="1"/>
      <x:c r="WOX13" s="1"/>
      <x:c r="WOY13" s="1"/>
      <x:c r="WOZ13" s="1"/>
      <x:c r="WPA13" s="1"/>
      <x:c r="WPB13" s="1"/>
      <x:c r="WPC13" s="1"/>
      <x:c r="WPD13" s="1"/>
      <x:c r="WPE13" s="1"/>
      <x:c r="WPF13" s="1"/>
      <x:c r="WPG13" s="1"/>
      <x:c r="WPH13" s="1"/>
      <x:c r="WPI13" s="1"/>
      <x:c r="WPJ13" s="1"/>
      <x:c r="WPK13" s="1"/>
      <x:c r="WPL13" s="1"/>
      <x:c r="WPM13" s="1"/>
      <x:c r="WPN13" s="1"/>
      <x:c r="WPO13" s="1"/>
      <x:c r="WPP13" s="1"/>
      <x:c r="WPQ13" s="1"/>
      <x:c r="WPR13" s="1"/>
      <x:c r="WPS13" s="1"/>
      <x:c r="WPT13" s="1"/>
      <x:c r="WPU13" s="1"/>
      <x:c r="WPV13" s="1"/>
      <x:c r="WPW13" s="1"/>
      <x:c r="WPX13" s="1"/>
      <x:c r="WPY13" s="1"/>
      <x:c r="WPZ13" s="1"/>
      <x:c r="WQA13" s="1"/>
      <x:c r="WQB13" s="1"/>
      <x:c r="WQC13" s="1"/>
      <x:c r="WQD13" s="1"/>
      <x:c r="WQE13" s="1"/>
      <x:c r="WQF13" s="1"/>
      <x:c r="WQG13" s="1"/>
      <x:c r="WQH13" s="1"/>
      <x:c r="WQI13" s="1"/>
      <x:c r="WQJ13" s="1"/>
      <x:c r="WQK13" s="1"/>
      <x:c r="WQL13" s="1"/>
      <x:c r="WQM13" s="1"/>
      <x:c r="WQN13" s="1"/>
      <x:c r="WQO13" s="1"/>
      <x:c r="WQP13" s="1"/>
      <x:c r="WQQ13" s="1"/>
      <x:c r="WQR13" s="1"/>
      <x:c r="WQS13" s="1"/>
      <x:c r="WQT13" s="1"/>
      <x:c r="WQU13" s="1"/>
      <x:c r="WQV13" s="1"/>
      <x:c r="WQW13" s="1"/>
      <x:c r="WQX13" s="1"/>
      <x:c r="WQY13" s="1"/>
      <x:c r="WQZ13" s="1"/>
      <x:c r="WRA13" s="1"/>
      <x:c r="WRB13" s="1"/>
      <x:c r="WRC13" s="1"/>
      <x:c r="WRD13" s="1"/>
      <x:c r="WRE13" s="1"/>
      <x:c r="WRF13" s="1"/>
      <x:c r="WRG13" s="1"/>
      <x:c r="WRH13" s="1"/>
      <x:c r="WRI13" s="1"/>
      <x:c r="WRJ13" s="1"/>
      <x:c r="WRK13" s="1"/>
      <x:c r="WRL13" s="1"/>
      <x:c r="WRM13" s="1"/>
      <x:c r="WRN13" s="1"/>
      <x:c r="WRO13" s="1"/>
      <x:c r="WRP13" s="1"/>
      <x:c r="WRQ13" s="1"/>
      <x:c r="WRR13" s="1"/>
      <x:c r="WRS13" s="1"/>
      <x:c r="WRT13" s="1"/>
      <x:c r="WRU13" s="1"/>
      <x:c r="WRV13" s="1"/>
      <x:c r="WRW13" s="1"/>
      <x:c r="WRX13" s="1"/>
      <x:c r="WRY13" s="1"/>
      <x:c r="WRZ13" s="1"/>
      <x:c r="WSA13" s="1"/>
      <x:c r="WSB13" s="1"/>
      <x:c r="WSC13" s="1"/>
      <x:c r="WSD13" s="1"/>
      <x:c r="WSE13" s="1"/>
      <x:c r="WSF13" s="1"/>
      <x:c r="WSG13" s="1"/>
      <x:c r="WSH13" s="1"/>
      <x:c r="WSI13" s="1"/>
      <x:c r="WSJ13" s="1"/>
      <x:c r="WSK13" s="1"/>
      <x:c r="WSL13" s="1"/>
      <x:c r="WSM13" s="1"/>
      <x:c r="WSN13" s="1"/>
      <x:c r="WSO13" s="1"/>
      <x:c r="WSP13" s="1"/>
      <x:c r="WSQ13" s="1"/>
      <x:c r="WSR13" s="1"/>
      <x:c r="WSS13" s="1"/>
      <x:c r="WST13" s="1"/>
      <x:c r="WSU13" s="1"/>
      <x:c r="WSV13" s="1"/>
      <x:c r="WSW13" s="1"/>
      <x:c r="WSX13" s="1"/>
      <x:c r="WSY13" s="1"/>
      <x:c r="WSZ13" s="1"/>
      <x:c r="WTA13" s="1"/>
      <x:c r="WTB13" s="1"/>
      <x:c r="WTC13" s="1"/>
      <x:c r="WTD13" s="1"/>
      <x:c r="WTE13" s="1"/>
      <x:c r="WTF13" s="1"/>
      <x:c r="WTG13" s="1"/>
      <x:c r="WTH13" s="1"/>
      <x:c r="WTI13" s="1"/>
      <x:c r="WTJ13" s="1"/>
      <x:c r="WTK13" s="1"/>
      <x:c r="WTL13" s="1"/>
      <x:c r="WTM13" s="1"/>
      <x:c r="WTN13" s="1"/>
      <x:c r="WTO13" s="1"/>
      <x:c r="WTP13" s="1"/>
      <x:c r="WTQ13" s="1"/>
      <x:c r="WTR13" s="1"/>
      <x:c r="WTS13" s="1"/>
      <x:c r="WTT13" s="1"/>
      <x:c r="WTU13" s="1"/>
      <x:c r="WTV13" s="1"/>
      <x:c r="WTW13" s="1"/>
      <x:c r="WTX13" s="1"/>
      <x:c r="WTY13" s="1"/>
      <x:c r="WTZ13" s="1"/>
      <x:c r="WUA13" s="1"/>
      <x:c r="WUB13" s="1"/>
      <x:c r="WUC13" s="1"/>
      <x:c r="WUD13" s="1"/>
      <x:c r="WUE13" s="1"/>
      <x:c r="WUF13" s="1"/>
      <x:c r="WUG13" s="1"/>
      <x:c r="WUH13" s="1"/>
      <x:c r="WUI13" s="1"/>
      <x:c r="WUJ13" s="1"/>
      <x:c r="WUK13" s="1"/>
      <x:c r="WUL13" s="1"/>
      <x:c r="WUM13" s="1"/>
      <x:c r="WUN13" s="1"/>
      <x:c r="WUO13" s="1"/>
      <x:c r="WUP13" s="1"/>
      <x:c r="WUQ13" s="1"/>
      <x:c r="WUR13" s="1"/>
      <x:c r="WUS13" s="1"/>
      <x:c r="WUT13" s="1"/>
      <x:c r="WUU13" s="1"/>
      <x:c r="WUV13" s="1"/>
      <x:c r="WUW13" s="1"/>
      <x:c r="WUX13" s="1"/>
      <x:c r="WUY13" s="1"/>
      <x:c r="WUZ13" s="1"/>
      <x:c r="WVA13" s="1"/>
      <x:c r="WVB13" s="1"/>
      <x:c r="WVC13" s="1"/>
      <x:c r="WVD13" s="1"/>
      <x:c r="WVE13" s="1"/>
      <x:c r="WVF13" s="1"/>
      <x:c r="WVG13" s="1"/>
      <x:c r="WVH13" s="1"/>
      <x:c r="WVI13" s="1"/>
      <x:c r="WVJ13" s="1"/>
      <x:c r="WVK13" s="1"/>
      <x:c r="WVL13" s="1"/>
      <x:c r="WVM13" s="1"/>
      <x:c r="WVN13" s="1"/>
      <x:c r="WVO13" s="1"/>
      <x:c r="WVP13" s="1"/>
      <x:c r="WVQ13" s="1"/>
      <x:c r="WVR13" s="1"/>
      <x:c r="WVS13" s="1"/>
      <x:c r="WVT13" s="1"/>
      <x:c r="WVU13" s="1"/>
      <x:c r="WVV13" s="1"/>
      <x:c r="WVW13" s="1"/>
      <x:c r="WVX13" s="1"/>
      <x:c r="WVY13" s="1"/>
      <x:c r="WVZ13" s="1"/>
      <x:c r="WWA13" s="1"/>
      <x:c r="WWB13" s="1"/>
      <x:c r="WWC13" s="1"/>
      <x:c r="WWD13" s="1"/>
      <x:c r="WWE13" s="1"/>
      <x:c r="WWF13" s="1"/>
      <x:c r="WWG13" s="1"/>
      <x:c r="WWH13" s="1"/>
      <x:c r="WWI13" s="1"/>
      <x:c r="WWJ13" s="1"/>
      <x:c r="WWK13" s="1"/>
      <x:c r="WWL13" s="1"/>
      <x:c r="WWM13" s="1"/>
      <x:c r="WWN13" s="1"/>
      <x:c r="WWO13" s="1"/>
      <x:c r="WWP13" s="1"/>
      <x:c r="WWQ13" s="1"/>
      <x:c r="WWR13" s="1"/>
      <x:c r="WWS13" s="1"/>
      <x:c r="WWT13" s="1"/>
      <x:c r="WWU13" s="1"/>
      <x:c r="WWV13" s="1"/>
      <x:c r="WWW13" s="1"/>
      <x:c r="WWX13" s="1"/>
      <x:c r="WWY13" s="1"/>
      <x:c r="WWZ13" s="1"/>
      <x:c r="WXA13" s="1"/>
      <x:c r="WXB13" s="1"/>
      <x:c r="WXC13" s="1"/>
      <x:c r="WXD13" s="1"/>
      <x:c r="WXE13" s="1"/>
      <x:c r="WXF13" s="1"/>
      <x:c r="WXG13" s="1"/>
      <x:c r="WXH13" s="1"/>
      <x:c r="WXI13" s="1"/>
      <x:c r="WXJ13" s="1"/>
      <x:c r="WXK13" s="1"/>
      <x:c r="WXL13" s="1"/>
      <x:c r="WXM13" s="1"/>
      <x:c r="WXN13" s="1"/>
      <x:c r="WXO13" s="1"/>
      <x:c r="WXP13" s="1"/>
      <x:c r="WXQ13" s="1"/>
      <x:c r="WXR13" s="1"/>
      <x:c r="WXS13" s="1"/>
      <x:c r="WXT13" s="1"/>
      <x:c r="WXU13" s="1"/>
      <x:c r="WXV13" s="1"/>
      <x:c r="WXW13" s="1"/>
      <x:c r="WXX13" s="1"/>
      <x:c r="WXY13" s="1"/>
      <x:c r="WXZ13" s="1"/>
      <x:c r="WYA13" s="1"/>
      <x:c r="WYB13" s="1"/>
      <x:c r="WYC13" s="1"/>
      <x:c r="WYD13" s="1"/>
      <x:c r="WYE13" s="1"/>
      <x:c r="WYF13" s="1"/>
      <x:c r="WYG13" s="1"/>
      <x:c r="WYH13" s="1"/>
      <x:c r="WYI13" s="1"/>
      <x:c r="WYJ13" s="1"/>
      <x:c r="WYK13" s="1"/>
      <x:c r="WYL13" s="1"/>
      <x:c r="WYM13" s="1"/>
      <x:c r="WYN13" s="1"/>
      <x:c r="WYO13" s="1"/>
      <x:c r="WYP13" s="1"/>
      <x:c r="WYQ13" s="1"/>
      <x:c r="WYR13" s="1"/>
      <x:c r="WYS13" s="1"/>
      <x:c r="WYT13" s="1"/>
      <x:c r="WYU13" s="1"/>
      <x:c r="WYV13" s="1"/>
      <x:c r="WYW13" s="1"/>
      <x:c r="WYX13" s="1"/>
      <x:c r="WYY13" s="1"/>
      <x:c r="WYZ13" s="1"/>
      <x:c r="WZA13" s="1"/>
      <x:c r="WZB13" s="1"/>
      <x:c r="WZC13" s="1"/>
      <x:c r="WZD13" s="1"/>
      <x:c r="WZE13" s="1"/>
      <x:c r="WZF13" s="1"/>
      <x:c r="WZG13" s="1"/>
      <x:c r="WZH13" s="1"/>
      <x:c r="WZI13" s="1"/>
      <x:c r="WZJ13" s="1"/>
      <x:c r="WZK13" s="1"/>
      <x:c r="WZL13" s="1"/>
      <x:c r="WZM13" s="1"/>
      <x:c r="WZN13" s="1"/>
      <x:c r="WZO13" s="1"/>
      <x:c r="WZP13" s="1"/>
      <x:c r="WZQ13" s="1"/>
      <x:c r="WZR13" s="1"/>
      <x:c r="WZS13" s="1"/>
      <x:c r="WZT13" s="1"/>
      <x:c r="WZU13" s="1"/>
      <x:c r="WZV13" s="1"/>
      <x:c r="WZW13" s="1"/>
      <x:c r="WZX13" s="1"/>
      <x:c r="WZY13" s="1"/>
      <x:c r="WZZ13" s="1"/>
      <x:c r="XAA13" s="1"/>
      <x:c r="XAB13" s="1"/>
      <x:c r="XAC13" s="1"/>
      <x:c r="XAD13" s="1"/>
      <x:c r="XAE13" s="1"/>
      <x:c r="XAF13" s="1"/>
      <x:c r="XAG13" s="1"/>
      <x:c r="XAH13" s="1"/>
      <x:c r="XAI13" s="1"/>
      <x:c r="XAJ13" s="1"/>
      <x:c r="XAK13" s="1"/>
      <x:c r="XAL13" s="1"/>
      <x:c r="XAM13" s="1"/>
      <x:c r="XAN13" s="1"/>
      <x:c r="XAO13" s="1"/>
      <x:c r="XAP13" s="1"/>
      <x:c r="XAQ13" s="1"/>
      <x:c r="XAR13" s="1"/>
      <x:c r="XAS13" s="1"/>
      <x:c r="XAT13" s="1"/>
      <x:c r="XAU13" s="1"/>
      <x:c r="XAV13" s="1"/>
      <x:c r="XAW13" s="1"/>
      <x:c r="XAX13" s="1"/>
      <x:c r="XAY13" s="1"/>
      <x:c r="XAZ13" s="1"/>
      <x:c r="XBA13" s="1"/>
      <x:c r="XBB13" s="1"/>
      <x:c r="XBC13" s="1"/>
      <x:c r="XBD13" s="1"/>
      <x:c r="XBE13" s="1"/>
      <x:c r="XBF13" s="1"/>
      <x:c r="XBG13" s="1"/>
      <x:c r="XBH13" s="1"/>
      <x:c r="XBI13" s="1"/>
      <x:c r="XBJ13" s="1"/>
      <x:c r="XBK13" s="1"/>
      <x:c r="XBL13" s="1"/>
      <x:c r="XBM13" s="1"/>
      <x:c r="XBN13" s="1"/>
      <x:c r="XBO13" s="1"/>
      <x:c r="XBP13" s="1"/>
      <x:c r="XBQ13" s="1"/>
      <x:c r="XBR13" s="1"/>
      <x:c r="XBS13" s="1"/>
      <x:c r="XBT13" s="1"/>
      <x:c r="XBU13" s="1"/>
      <x:c r="XBV13" s="1"/>
      <x:c r="XBW13" s="1"/>
      <x:c r="XBX13" s="1"/>
      <x:c r="XBY13" s="1"/>
      <x:c r="XBZ13" s="1"/>
      <x:c r="XCA13" s="1"/>
      <x:c r="XCB13" s="1"/>
      <x:c r="XCC13" s="1"/>
      <x:c r="XCD13" s="1"/>
      <x:c r="XCE13" s="1"/>
      <x:c r="XCF13" s="1"/>
      <x:c r="XCG13" s="1"/>
      <x:c r="XCH13" s="1"/>
      <x:c r="XCI13" s="1"/>
      <x:c r="XCJ13" s="1"/>
      <x:c r="XCK13" s="1"/>
      <x:c r="XCL13" s="1"/>
      <x:c r="XCM13" s="1"/>
      <x:c r="XCN13" s="1"/>
      <x:c r="XCO13" s="1"/>
      <x:c r="XCP13" s="1"/>
      <x:c r="XCQ13" s="1"/>
      <x:c r="XCR13" s="1"/>
      <x:c r="XCS13" s="1"/>
      <x:c r="XCT13" s="1"/>
      <x:c r="XCU13" s="1"/>
      <x:c r="XCV13" s="1"/>
      <x:c r="XCW13" s="1"/>
      <x:c r="XCX13" s="1"/>
      <x:c r="XCY13" s="1"/>
      <x:c r="XCZ13" s="1"/>
      <x:c r="XDA13" s="1"/>
      <x:c r="XDB13" s="1"/>
      <x:c r="XDC13" s="1"/>
      <x:c r="XDD13" s="1"/>
      <x:c r="XDE13" s="1"/>
      <x:c r="XDF13" s="1"/>
      <x:c r="XDG13" s="1"/>
      <x:c r="XDH13" s="1"/>
      <x:c r="XDI13" s="1"/>
      <x:c r="XDJ13" s="1"/>
      <x:c r="XDK13" s="1"/>
      <x:c r="XDL13" s="1"/>
      <x:c r="XDM13" s="1"/>
      <x:c r="XDN13" s="1"/>
      <x:c r="XDO13" s="1"/>
      <x:c r="XDP13" s="1"/>
      <x:c r="XDQ13" s="1"/>
      <x:c r="XDR13" s="1"/>
      <x:c r="XDS13" s="1"/>
      <x:c r="XDT13" s="1"/>
      <x:c r="XDU13" s="1"/>
      <x:c r="XDV13" s="1"/>
      <x:c r="XDW13" s="1"/>
      <x:c r="XDX13" s="1"/>
      <x:c r="XDY13" s="1"/>
      <x:c r="XDZ13" s="1"/>
      <x:c r="XEA13" s="1"/>
      <x:c r="XEB13" s="1"/>
      <x:c r="XEC13" s="1"/>
      <x:c r="XED13" s="1"/>
      <x:c r="XEE13" s="1"/>
      <x:c r="XEF13" s="1"/>
      <x:c r="XEG13" s="1"/>
      <x:c r="XEH13" s="1"/>
      <x:c r="XEI13" s="1"/>
      <x:c r="XEJ13" s="1"/>
      <x:c r="XEK13" s="1"/>
      <x:c r="XEL13" s="1"/>
      <x:c r="XEM13" s="1"/>
      <x:c r="XEN13" s="1"/>
      <x:c r="XEO13" s="1"/>
      <x:c r="XEP13" s="1"/>
      <x:c r="XEQ13" s="1"/>
      <x:c r="XER13" s="1"/>
      <x:c r="XES13" s="1"/>
      <x:c r="XET13" s="1"/>
      <x:c r="XEU13" s="1"/>
      <x:c r="XEV13" s="1"/>
      <x:c r="XEW13" s="1"/>
      <x:c r="XEX13" s="1"/>
      <x:c r="XEY13" s="1"/>
      <x:c r="XEZ13" s="1"/>
      <x:c r="XFA13" s="1"/>
      <x:c r="XFB13" s="1"/>
      <x:c r="XFC13" s="1"/>
    </x:row>
    <x:row r="14" spans="1:16383" s="4" customFormat="1" ht="17.25" customHeight="1">
      <x:c r="A14" s="1"/>
      <x:c r="B14" s="65" t="s">
        <x:v>243</x:v>
      </x:c>
      <x:c r="C14" s="5">
        <x:v>1</x:v>
      </x:c>
      <x:c r="D14" s="23" t="s">
        <x:v>157</x:v>
      </x:c>
      <x:c r="E14" s="24" t="s">
        <x:v>96</x:v>
      </x:c>
      <x:c r="F14" s="23" t="s">
        <x:v>20</x:v>
      </x:c>
      <x:c r="G14" s="24">
        <x:v>13</x:v>
      </x:c>
      <x:c r="H14" s="24">
        <x:v>2</x:v>
      </x:c>
      <x:c r="I14" s="24">
        <x:v>13</x:v>
      </x:c>
      <x:c r="J14" s="24" t="s">
        <x:v>212</x:v>
      </x:c>
      <x:c r="K14" s="24" t="s">
        <x:v>226</x:v>
      </x:c>
      <x:c r="L14" s="24">
        <x:v>9</x:v>
      </x:c>
      <x:c r="M14" s="24">
        <x:v>1</x:v>
      </x:c>
      <x:c r="N14" s="25">
        <x:v>82</x:v>
      </x:c>
      <x:c r="O14" s="17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  <x:c r="XFB14" s="1"/>
      <x:c r="XFC14" s="1"/>
    </x:row>
    <x:row r="15" spans="2:15" s="1" customFormat="1" ht="17.25" customHeight="1">
      <x:c r="B15" s="66"/>
      <x:c r="C15" s="6">
        <x:v>2</x:v>
      </x:c>
      <x:c r="D15" s="13" t="s">
        <x:v>74</x:v>
      </x:c>
      <x:c r="E15" s="14" t="s">
        <x:v>95</x:v>
      </x:c>
      <x:c r="F15" s="13" t="s">
        <x:v>19</x:v>
      </x:c>
      <x:c r="G15" s="14">
        <x:v>3</x:v>
      </x:c>
      <x:c r="H15" s="14">
        <x:v>3</x:v>
      </x:c>
      <x:c r="I15" s="14">
        <x:v>22</x:v>
      </x:c>
      <x:c r="J15" s="14" t="s">
        <x:v>212</x:v>
      </x:c>
      <x:c r="K15" s="14" t="s">
        <x:v>209</x:v>
      </x:c>
      <x:c r="L15" s="14">
        <x:v>7</x:v>
      </x:c>
      <x:c r="M15" s="14">
        <x:v>1</x:v>
      </x:c>
      <x:c r="N15" s="18">
        <x:v>31</x:v>
      </x:c>
      <x:c r="O15" s="17"/>
    </x:row>
    <x:row r="16" spans="2:15" s="1" customFormat="1" ht="17.25" customHeight="1">
      <x:c r="B16" s="66"/>
      <x:c r="C16" s="6">
        <x:v>3</x:v>
      </x:c>
      <x:c r="D16" s="13" t="s">
        <x:v>230</x:v>
      </x:c>
      <x:c r="E16" s="14" t="s">
        <x:v>95</x:v>
      </x:c>
      <x:c r="F16" s="13" t="s">
        <x:v>15</x:v>
      </x:c>
      <x:c r="G16" s="14">
        <x:v>3</x:v>
      </x:c>
      <x:c r="H16" s="14">
        <x:v>1</x:v>
      </x:c>
      <x:c r="I16" s="14">
        <x:v>6</x:v>
      </x:c>
      <x:c r="J16" s="14" t="s">
        <x:v>209</x:v>
      </x:c>
      <x:c r="K16" s="14" t="s">
        <x:v>209</x:v>
      </x:c>
      <x:c r="L16" s="14">
        <x:v>4</x:v>
      </x:c>
      <x:c r="M16" s="14">
        <x:v>1</x:v>
      </x:c>
      <x:c r="N16" s="18">
        <x:v>12</x:v>
      </x:c>
      <x:c r="O16" s="17"/>
    </x:row>
    <x:row r="17" spans="2:15" s="1" customFormat="1" ht="17.25" customHeight="1">
      <x:c r="B17" s="66"/>
      <x:c r="C17" s="6">
        <x:v>4</x:v>
      </x:c>
      <x:c r="D17" s="13" t="s">
        <x:v>221</x:v>
      </x:c>
      <x:c r="E17" s="14" t="s">
        <x:v>106</x:v>
      </x:c>
      <x:c r="F17" s="13" t="s">
        <x:v>20</x:v>
      </x:c>
      <x:c r="G17" s="14">
        <x:v>3</x:v>
      </x:c>
      <x:c r="H17" s="14">
        <x:v>1</x:v>
      </x:c>
      <x:c r="I17" s="14">
        <x:v>7</x:v>
      </x:c>
      <x:c r="J17" s="14" t="s">
        <x:v>224</x:v>
      </x:c>
      <x:c r="K17" s="14" t="s">
        <x:v>224</x:v>
      </x:c>
      <x:c r="L17" s="14">
        <x:v>3</x:v>
      </x:c>
      <x:c r="M17" s="14">
        <x:v>1</x:v>
      </x:c>
      <x:c r="N17" s="18">
        <x:v>13</x:v>
      </x:c>
      <x:c r="O17" s="17"/>
    </x:row>
    <x:row r="18" spans="2:15" ht="17.25" customHeight="1">
      <x:c r="B18" s="66"/>
      <x:c r="C18" s="6">
        <x:v>5</x:v>
      </x:c>
      <x:c r="D18" s="13" t="s">
        <x:v>62</x:v>
      </x:c>
      <x:c r="E18" s="14" t="s">
        <x:v>106</x:v>
      </x:c>
      <x:c r="F18" s="13" t="s">
        <x:v>26</x:v>
      </x:c>
      <x:c r="G18" s="14">
        <x:v>3</x:v>
      </x:c>
      <x:c r="H18" s="14">
        <x:v>2</x:v>
      </x:c>
      <x:c r="I18" s="14">
        <x:v>12</x:v>
      </x:c>
      <x:c r="J18" s="14" t="s">
        <x:v>224</x:v>
      </x:c>
      <x:c r="K18" s="14" t="s">
        <x:v>216</x:v>
      </x:c>
      <x:c r="L18" s="14">
        <x:v>6</x:v>
      </x:c>
      <x:c r="M18" s="14">
        <x:v>1</x:v>
      </x:c>
      <x:c r="N18" s="18">
        <x:v>12</x:v>
      </x:c>
      <x:c r="O18" s="17"/>
    </x:row>
    <x:row r="19" spans="2:15" s="1" customFormat="1" ht="17.25" customHeight="1">
      <x:c r="B19" s="67"/>
      <x:c r="C19" s="19">
        <x:v>6</x:v>
      </x:c>
      <x:c r="D19" s="20" t="s">
        <x:v>217</x:v>
      </x:c>
      <x:c r="E19" s="21" t="s">
        <x:v>99</x:v>
      </x:c>
      <x:c r="F19" s="20" t="s">
        <x:v>15</x:v>
      </x:c>
      <x:c r="G19" s="21">
        <x:v>3</x:v>
      </x:c>
      <x:c r="H19" s="21">
        <x:v>2</x:v>
      </x:c>
      <x:c r="I19" s="21">
        <x:v>12</x:v>
      </x:c>
      <x:c r="J19" s="21" t="s">
        <x:v>224</x:v>
      </x:c>
      <x:c r="K19" s="21" t="s">
        <x:v>216</x:v>
      </x:c>
      <x:c r="L19" s="21">
        <x:v>6</x:v>
      </x:c>
      <x:c r="M19" s="21">
        <x:v>1</x:v>
      </x:c>
      <x:c r="N19" s="22">
        <x:v>41</x:v>
      </x:c>
      <x:c r="O19" s="17"/>
    </x:row>
    <x:row r="20" spans="1:16383" s="4" customFormat="1" ht="17.25" customHeight="1">
      <x:c r="A20" s="1"/>
      <x:c r="B20" s="68" t="s">
        <x:v>91</x:v>
      </x:c>
      <x:c r="C20" s="64"/>
      <x:c r="D20" s="8" t="s">
        <x:v>260</x:v>
      </x:c>
      <x:c r="E20" s="8"/>
      <x:c r="F20" s="8"/>
      <x:c r="G20" s="8"/>
      <x:c r="H20" s="8"/>
      <x:c r="I20" s="8"/>
      <x:c r="J20" s="8"/>
      <x:c r="K20" s="8"/>
      <x:c r="L20" s="8"/>
      <x:c r="M20" s="8">
        <x:f>SUM(M14:M19)</x:f>
        <x:v>6</x:v>
      </x:c>
      <x:c r="N20" s="11">
        <x:f>SUM(N14:N19)</x:f>
        <x:v>191</x:v>
      </x:c>
      <x:c r="O20" s="1"/>
      <x:c r="P20" s="1"/>
      <x:c r="Q20" s="1"/>
      <x:c r="R20" s="1"/>
      <x:c r="S20" s="1"/>
      <x:c r="T20" s="1"/>
      <x:c r="U20" s="1"/>
      <x:c r="V20" s="1"/>
      <x:c r="W20" s="1"/>
      <x:c r="X20" s="1"/>
      <x:c r="Y20" s="1"/>
      <x:c r="Z20" s="1"/>
      <x:c r="AA20" s="1"/>
      <x:c r="AB20" s="1"/>
      <x:c r="AC20" s="1"/>
      <x:c r="AD20" s="1"/>
      <x:c r="AE20" s="1"/>
      <x:c r="AF20" s="1"/>
      <x:c r="AG20" s="1"/>
      <x:c r="AH20" s="1"/>
      <x:c r="AI20" s="1"/>
      <x:c r="AJ20" s="1"/>
      <x:c r="AK20" s="1"/>
      <x:c r="AL20" s="1"/>
      <x:c r="AM20" s="1"/>
      <x:c r="AN20" s="1"/>
      <x:c r="AO20" s="1"/>
      <x:c r="AP20" s="1"/>
      <x:c r="AQ20" s="1"/>
      <x:c r="AR20" s="1"/>
      <x:c r="AS20" s="1"/>
      <x:c r="AT20" s="1"/>
      <x:c r="AU20" s="1"/>
      <x:c r="AV20" s="1"/>
      <x:c r="AW20" s="1"/>
      <x:c r="AX20" s="1"/>
      <x:c r="AY20" s="1"/>
      <x:c r="AZ20" s="1"/>
      <x:c r="BA20" s="1"/>
      <x:c r="BB20" s="1"/>
      <x:c r="BC20" s="1"/>
      <x:c r="BD20" s="1"/>
      <x:c r="BE20" s="1"/>
      <x:c r="BF20" s="1"/>
      <x:c r="BG20" s="1"/>
      <x:c r="BH20" s="1"/>
      <x:c r="BI20" s="1"/>
      <x:c r="BJ20" s="1"/>
      <x:c r="BK20" s="1"/>
      <x:c r="BL20" s="1"/>
      <x:c r="BM20" s="1"/>
      <x:c r="BN20" s="1"/>
      <x:c r="BO20" s="1"/>
      <x:c r="BP20" s="1"/>
      <x:c r="BQ20" s="1"/>
      <x:c r="BR20" s="1"/>
      <x:c r="BS20" s="1"/>
      <x:c r="BT20" s="1"/>
      <x:c r="BU20" s="1"/>
      <x:c r="BV20" s="1"/>
      <x:c r="BW20" s="1"/>
      <x:c r="BX20" s="1"/>
      <x:c r="BY20" s="1"/>
      <x:c r="BZ20" s="1"/>
      <x:c r="CA20" s="1"/>
      <x:c r="CB20" s="1"/>
      <x:c r="CC20" s="1"/>
      <x:c r="CD20" s="1"/>
      <x:c r="CE20" s="1"/>
      <x:c r="CF20" s="1"/>
      <x:c r="CG20" s="1"/>
      <x:c r="CH20" s="1"/>
      <x:c r="CI20" s="1"/>
      <x:c r="CJ20" s="1"/>
      <x:c r="CK20" s="1"/>
      <x:c r="CL20" s="1"/>
      <x:c r="CM20" s="1"/>
      <x:c r="CN20" s="1"/>
      <x:c r="CO20" s="1"/>
      <x:c r="CP20" s="1"/>
      <x:c r="CQ20" s="1"/>
      <x:c r="CR20" s="1"/>
      <x:c r="CS20" s="1"/>
      <x:c r="CT20" s="1"/>
      <x:c r="CU20" s="1"/>
      <x:c r="CV20" s="1"/>
      <x:c r="CW20" s="1"/>
      <x:c r="CX20" s="1"/>
      <x:c r="CY20" s="1"/>
      <x:c r="CZ20" s="1"/>
      <x:c r="DA20" s="1"/>
      <x:c r="DB20" s="1"/>
      <x:c r="DC20" s="1"/>
      <x:c r="DD20" s="1"/>
      <x:c r="DE20" s="1"/>
      <x:c r="DF20" s="1"/>
      <x:c r="DG20" s="1"/>
      <x:c r="DH20" s="1"/>
      <x:c r="DI20" s="1"/>
      <x:c r="DJ20" s="1"/>
      <x:c r="DK20" s="1"/>
      <x:c r="DL20" s="1"/>
      <x:c r="DM20" s="1"/>
      <x:c r="DN20" s="1"/>
      <x:c r="DO20" s="1"/>
      <x:c r="DP20" s="1"/>
      <x:c r="DQ20" s="1"/>
      <x:c r="DR20" s="1"/>
      <x:c r="DS20" s="1"/>
      <x:c r="DT20" s="1"/>
      <x:c r="DU20" s="1"/>
      <x:c r="DV20" s="1"/>
      <x:c r="DW20" s="1"/>
      <x:c r="DX20" s="1"/>
      <x:c r="DY20" s="1"/>
      <x:c r="DZ20" s="1"/>
      <x:c r="EA20" s="1"/>
      <x:c r="EB20" s="1"/>
      <x:c r="EC20" s="1"/>
      <x:c r="ED20" s="1"/>
      <x:c r="EE20" s="1"/>
      <x:c r="EF20" s="1"/>
      <x:c r="EG20" s="1"/>
      <x:c r="EH20" s="1"/>
      <x:c r="EI20" s="1"/>
      <x:c r="EJ20" s="1"/>
      <x:c r="EK20" s="1"/>
      <x:c r="EL20" s="1"/>
      <x:c r="EM20" s="1"/>
      <x:c r="EN20" s="1"/>
      <x:c r="EO20" s="1"/>
      <x:c r="EP20" s="1"/>
      <x:c r="EQ20" s="1"/>
      <x:c r="ER20" s="1"/>
      <x:c r="ES20" s="1"/>
      <x:c r="ET20" s="1"/>
      <x:c r="EU20" s="1"/>
      <x:c r="EV20" s="1"/>
      <x:c r="EW20" s="1"/>
      <x:c r="EX20" s="1"/>
      <x:c r="EY20" s="1"/>
      <x:c r="EZ20" s="1"/>
      <x:c r="FA20" s="1"/>
      <x:c r="FB20" s="1"/>
      <x:c r="FC20" s="1"/>
      <x:c r="FD20" s="1"/>
      <x:c r="FE20" s="1"/>
      <x:c r="FF20" s="1"/>
      <x:c r="FG20" s="1"/>
      <x:c r="FH20" s="1"/>
      <x:c r="FI20" s="1"/>
      <x:c r="FJ20" s="1"/>
      <x:c r="FK20" s="1"/>
      <x:c r="FL20" s="1"/>
      <x:c r="FM20" s="1"/>
      <x:c r="FN20" s="1"/>
      <x:c r="FO20" s="1"/>
      <x:c r="FP20" s="1"/>
      <x:c r="FQ20" s="1"/>
      <x:c r="FR20" s="1"/>
      <x:c r="FS20" s="1"/>
      <x:c r="FT20" s="1"/>
      <x:c r="FU20" s="1"/>
      <x:c r="FV20" s="1"/>
      <x:c r="FW20" s="1"/>
      <x:c r="FX20" s="1"/>
      <x:c r="FY20" s="1"/>
      <x:c r="FZ20" s="1"/>
      <x:c r="GA20" s="1"/>
      <x:c r="GB20" s="1"/>
      <x:c r="GC20" s="1"/>
      <x:c r="GD20" s="1"/>
      <x:c r="GE20" s="1"/>
      <x:c r="GF20" s="1"/>
      <x:c r="GG20" s="1"/>
      <x:c r="GH20" s="1"/>
      <x:c r="GI20" s="1"/>
      <x:c r="GJ20" s="1"/>
      <x:c r="GK20" s="1"/>
      <x:c r="GL20" s="1"/>
      <x:c r="GM20" s="1"/>
      <x:c r="GN20" s="1"/>
      <x:c r="GO20" s="1"/>
      <x:c r="GP20" s="1"/>
      <x:c r="GQ20" s="1"/>
      <x:c r="GR20" s="1"/>
      <x:c r="GS20" s="1"/>
      <x:c r="GT20" s="1"/>
      <x:c r="GU20" s="1"/>
      <x:c r="GV20" s="1"/>
      <x:c r="GW20" s="1"/>
      <x:c r="GX20" s="1"/>
      <x:c r="GY20" s="1"/>
      <x:c r="GZ20" s="1"/>
      <x:c r="HA20" s="1"/>
      <x:c r="HB20" s="1"/>
      <x:c r="HC20" s="1"/>
      <x:c r="HD20" s="1"/>
      <x:c r="HE20" s="1"/>
      <x:c r="HF20" s="1"/>
      <x:c r="HG20" s="1"/>
      <x:c r="HH20" s="1"/>
      <x:c r="HI20" s="1"/>
      <x:c r="HJ20" s="1"/>
      <x:c r="HK20" s="1"/>
      <x:c r="HL20" s="1"/>
      <x:c r="HM20" s="1"/>
      <x:c r="HN20" s="1"/>
      <x:c r="HO20" s="1"/>
      <x:c r="HP20" s="1"/>
      <x:c r="HQ20" s="1"/>
      <x:c r="HR20" s="1"/>
      <x:c r="HS20" s="1"/>
      <x:c r="HT20" s="1"/>
      <x:c r="HU20" s="1"/>
      <x:c r="HV20" s="1"/>
      <x:c r="HW20" s="1"/>
      <x:c r="HX20" s="1"/>
      <x:c r="HY20" s="1"/>
      <x:c r="HZ20" s="1"/>
      <x:c r="IA20" s="1"/>
      <x:c r="IB20" s="1"/>
      <x:c r="IC20" s="1"/>
      <x:c r="ID20" s="1"/>
      <x:c r="IE20" s="1"/>
      <x:c r="IF20" s="1"/>
      <x:c r="IG20" s="1"/>
      <x:c r="IH20" s="1"/>
      <x:c r="II20" s="1"/>
      <x:c r="IJ20" s="1"/>
      <x:c r="IK20" s="1"/>
      <x:c r="IL20" s="1"/>
      <x:c r="IM20" s="1"/>
      <x:c r="IN20" s="1"/>
      <x:c r="IO20" s="1"/>
      <x:c r="IP20" s="1"/>
      <x:c r="IQ20" s="1"/>
      <x:c r="IR20" s="1"/>
      <x:c r="IS20" s="1"/>
      <x:c r="IT20" s="1"/>
      <x:c r="IU20" s="1"/>
      <x:c r="IV20" s="1"/>
      <x:c r="IW20" s="1"/>
      <x:c r="IX20" s="1"/>
      <x:c r="IY20" s="1"/>
      <x:c r="IZ20" s="1"/>
      <x:c r="JA20" s="1"/>
      <x:c r="JB20" s="1"/>
      <x:c r="JC20" s="1"/>
      <x:c r="JD20" s="1"/>
      <x:c r="JE20" s="1"/>
      <x:c r="JF20" s="1"/>
      <x:c r="JG20" s="1"/>
      <x:c r="JH20" s="1"/>
      <x:c r="JI20" s="1"/>
      <x:c r="JJ20" s="1"/>
      <x:c r="JK20" s="1"/>
      <x:c r="JL20" s="1"/>
      <x:c r="JM20" s="1"/>
      <x:c r="JN20" s="1"/>
      <x:c r="JO20" s="1"/>
      <x:c r="JP20" s="1"/>
      <x:c r="JQ20" s="1"/>
      <x:c r="JR20" s="1"/>
      <x:c r="JS20" s="1"/>
      <x:c r="JT20" s="1"/>
      <x:c r="JU20" s="1"/>
      <x:c r="JV20" s="1"/>
      <x:c r="JW20" s="1"/>
      <x:c r="JX20" s="1"/>
      <x:c r="JY20" s="1"/>
      <x:c r="JZ20" s="1"/>
      <x:c r="KA20" s="1"/>
      <x:c r="KB20" s="1"/>
      <x:c r="KC20" s="1"/>
      <x:c r="KD20" s="1"/>
      <x:c r="KE20" s="1"/>
      <x:c r="KF20" s="1"/>
      <x:c r="KG20" s="1"/>
      <x:c r="KH20" s="1"/>
      <x:c r="KI20" s="1"/>
      <x:c r="KJ20" s="1"/>
      <x:c r="KK20" s="1"/>
      <x:c r="KL20" s="1"/>
      <x:c r="KM20" s="1"/>
      <x:c r="KN20" s="1"/>
      <x:c r="KO20" s="1"/>
      <x:c r="KP20" s="1"/>
      <x:c r="KQ20" s="1"/>
      <x:c r="KR20" s="1"/>
      <x:c r="KS20" s="1"/>
      <x:c r="KT20" s="1"/>
      <x:c r="KU20" s="1"/>
      <x:c r="KV20" s="1"/>
      <x:c r="KW20" s="1"/>
      <x:c r="KX20" s="1"/>
      <x:c r="KY20" s="1"/>
      <x:c r="KZ20" s="1"/>
      <x:c r="LA20" s="1"/>
      <x:c r="LB20" s="1"/>
      <x:c r="LC20" s="1"/>
      <x:c r="LD20" s="1"/>
      <x:c r="LE20" s="1"/>
      <x:c r="LF20" s="1"/>
      <x:c r="LG20" s="1"/>
      <x:c r="LH20" s="1"/>
      <x:c r="LI20" s="1"/>
      <x:c r="LJ20" s="1"/>
      <x:c r="LK20" s="1"/>
      <x:c r="LL20" s="1"/>
      <x:c r="LM20" s="1"/>
      <x:c r="LN20" s="1"/>
      <x:c r="LO20" s="1"/>
      <x:c r="LP20" s="1"/>
      <x:c r="LQ20" s="1"/>
      <x:c r="LR20" s="1"/>
      <x:c r="LS20" s="1"/>
      <x:c r="LT20" s="1"/>
      <x:c r="LU20" s="1"/>
      <x:c r="LV20" s="1"/>
      <x:c r="LW20" s="1"/>
      <x:c r="LX20" s="1"/>
      <x:c r="LY20" s="1"/>
      <x:c r="LZ20" s="1"/>
      <x:c r="MA20" s="1"/>
      <x:c r="MB20" s="1"/>
      <x:c r="MC20" s="1"/>
      <x:c r="MD20" s="1"/>
      <x:c r="ME20" s="1"/>
      <x:c r="MF20" s="1"/>
      <x:c r="MG20" s="1"/>
      <x:c r="MH20" s="1"/>
      <x:c r="MI20" s="1"/>
      <x:c r="MJ20" s="1"/>
      <x:c r="MK20" s="1"/>
      <x:c r="ML20" s="1"/>
      <x:c r="MM20" s="1"/>
      <x:c r="MN20" s="1"/>
      <x:c r="MO20" s="1"/>
      <x:c r="MP20" s="1"/>
      <x:c r="MQ20" s="1"/>
      <x:c r="MR20" s="1"/>
      <x:c r="MS20" s="1"/>
      <x:c r="MT20" s="1"/>
      <x:c r="MU20" s="1"/>
      <x:c r="MV20" s="1"/>
      <x:c r="MW20" s="1"/>
      <x:c r="MX20" s="1"/>
      <x:c r="MY20" s="1"/>
      <x:c r="MZ20" s="1"/>
      <x:c r="NA20" s="1"/>
      <x:c r="NB20" s="1"/>
      <x:c r="NC20" s="1"/>
      <x:c r="ND20" s="1"/>
      <x:c r="NE20" s="1"/>
      <x:c r="NF20" s="1"/>
      <x:c r="NG20" s="1"/>
      <x:c r="NH20" s="1"/>
      <x:c r="NI20" s="1"/>
      <x:c r="NJ20" s="1"/>
      <x:c r="NK20" s="1"/>
      <x:c r="NL20" s="1"/>
      <x:c r="NM20" s="1"/>
      <x:c r="NN20" s="1"/>
      <x:c r="NO20" s="1"/>
      <x:c r="NP20" s="1"/>
      <x:c r="NQ20" s="1"/>
      <x:c r="NR20" s="1"/>
      <x:c r="NS20" s="1"/>
      <x:c r="NT20" s="1"/>
      <x:c r="NU20" s="1"/>
      <x:c r="NV20" s="1"/>
      <x:c r="NW20" s="1"/>
      <x:c r="NX20" s="1"/>
      <x:c r="NY20" s="1"/>
      <x:c r="NZ20" s="1"/>
      <x:c r="OA20" s="1"/>
      <x:c r="OB20" s="1"/>
      <x:c r="OC20" s="1"/>
      <x:c r="OD20" s="1"/>
      <x:c r="OE20" s="1"/>
      <x:c r="OF20" s="1"/>
      <x:c r="OG20" s="1"/>
      <x:c r="OH20" s="1"/>
      <x:c r="OI20" s="1"/>
      <x:c r="OJ20" s="1"/>
      <x:c r="OK20" s="1"/>
      <x:c r="OL20" s="1"/>
      <x:c r="OM20" s="1"/>
      <x:c r="ON20" s="1"/>
      <x:c r="OO20" s="1"/>
      <x:c r="OP20" s="1"/>
      <x:c r="OQ20" s="1"/>
      <x:c r="OR20" s="1"/>
      <x:c r="OS20" s="1"/>
      <x:c r="OT20" s="1"/>
      <x:c r="OU20" s="1"/>
      <x:c r="OV20" s="1"/>
      <x:c r="OW20" s="1"/>
      <x:c r="OX20" s="1"/>
      <x:c r="OY20" s="1"/>
      <x:c r="OZ20" s="1"/>
      <x:c r="PA20" s="1"/>
      <x:c r="PB20" s="1"/>
      <x:c r="PC20" s="1"/>
      <x:c r="PD20" s="1"/>
      <x:c r="PE20" s="1"/>
      <x:c r="PF20" s="1"/>
      <x:c r="PG20" s="1"/>
      <x:c r="PH20" s="1"/>
      <x:c r="PI20" s="1"/>
      <x:c r="PJ20" s="1"/>
      <x:c r="PK20" s="1"/>
      <x:c r="PL20" s="1"/>
      <x:c r="PM20" s="1"/>
      <x:c r="PN20" s="1"/>
      <x:c r="PO20" s="1"/>
      <x:c r="PP20" s="1"/>
      <x:c r="PQ20" s="1"/>
      <x:c r="PR20" s="1"/>
      <x:c r="PS20" s="1"/>
      <x:c r="PT20" s="1"/>
      <x:c r="PU20" s="1"/>
      <x:c r="PV20" s="1"/>
      <x:c r="PW20" s="1"/>
      <x:c r="PX20" s="1"/>
      <x:c r="PY20" s="1"/>
      <x:c r="PZ20" s="1"/>
      <x:c r="QA20" s="1"/>
      <x:c r="QB20" s="1"/>
      <x:c r="QC20" s="1"/>
      <x:c r="QD20" s="1"/>
      <x:c r="QE20" s="1"/>
      <x:c r="QF20" s="1"/>
      <x:c r="QG20" s="1"/>
      <x:c r="QH20" s="1"/>
      <x:c r="QI20" s="1"/>
      <x:c r="QJ20" s="1"/>
      <x:c r="QK20" s="1"/>
      <x:c r="QL20" s="1"/>
      <x:c r="QM20" s="1"/>
      <x:c r="QN20" s="1"/>
      <x:c r="QO20" s="1"/>
      <x:c r="QP20" s="1"/>
      <x:c r="QQ20" s="1"/>
      <x:c r="QR20" s="1"/>
      <x:c r="QS20" s="1"/>
      <x:c r="QT20" s="1"/>
      <x:c r="QU20" s="1"/>
      <x:c r="QV20" s="1"/>
      <x:c r="QW20" s="1"/>
      <x:c r="QX20" s="1"/>
      <x:c r="QY20" s="1"/>
      <x:c r="QZ20" s="1"/>
      <x:c r="RA20" s="1"/>
      <x:c r="RB20" s="1"/>
      <x:c r="RC20" s="1"/>
      <x:c r="RD20" s="1"/>
      <x:c r="RE20" s="1"/>
      <x:c r="RF20" s="1"/>
      <x:c r="RG20" s="1"/>
      <x:c r="RH20" s="1"/>
      <x:c r="RI20" s="1"/>
      <x:c r="RJ20" s="1"/>
      <x:c r="RK20" s="1"/>
      <x:c r="RL20" s="1"/>
      <x:c r="RM20" s="1"/>
      <x:c r="RN20" s="1"/>
      <x:c r="RO20" s="1"/>
      <x:c r="RP20" s="1"/>
      <x:c r="RQ20" s="1"/>
      <x:c r="RR20" s="1"/>
      <x:c r="RS20" s="1"/>
      <x:c r="RT20" s="1"/>
      <x:c r="RU20" s="1"/>
      <x:c r="RV20" s="1"/>
      <x:c r="RW20" s="1"/>
      <x:c r="RX20" s="1"/>
      <x:c r="RY20" s="1"/>
      <x:c r="RZ20" s="1"/>
      <x:c r="SA20" s="1"/>
      <x:c r="SB20" s="1"/>
      <x:c r="SC20" s="1"/>
      <x:c r="SD20" s="1"/>
      <x:c r="SE20" s="1"/>
      <x:c r="SF20" s="1"/>
      <x:c r="SG20" s="1"/>
      <x:c r="SH20" s="1"/>
      <x:c r="SI20" s="1"/>
      <x:c r="SJ20" s="1"/>
      <x:c r="SK20" s="1"/>
      <x:c r="SL20" s="1"/>
      <x:c r="SM20" s="1"/>
      <x:c r="SN20" s="1"/>
      <x:c r="SO20" s="1"/>
      <x:c r="SP20" s="1"/>
      <x:c r="SQ20" s="1"/>
      <x:c r="SR20" s="1"/>
      <x:c r="SS20" s="1"/>
      <x:c r="ST20" s="1"/>
      <x:c r="SU20" s="1"/>
      <x:c r="SV20" s="1"/>
      <x:c r="SW20" s="1"/>
      <x:c r="SX20" s="1"/>
      <x:c r="SY20" s="1"/>
      <x:c r="SZ20" s="1"/>
      <x:c r="TA20" s="1"/>
      <x:c r="TB20" s="1"/>
      <x:c r="TC20" s="1"/>
      <x:c r="TD20" s="1"/>
      <x:c r="TE20" s="1"/>
      <x:c r="TF20" s="1"/>
      <x:c r="TG20" s="1"/>
      <x:c r="TH20" s="1"/>
      <x:c r="TI20" s="1"/>
      <x:c r="TJ20" s="1"/>
      <x:c r="TK20" s="1"/>
      <x:c r="TL20" s="1"/>
      <x:c r="TM20" s="1"/>
      <x:c r="TN20" s="1"/>
      <x:c r="TO20" s="1"/>
      <x:c r="TP20" s="1"/>
      <x:c r="TQ20" s="1"/>
      <x:c r="TR20" s="1"/>
      <x:c r="TS20" s="1"/>
      <x:c r="TT20" s="1"/>
      <x:c r="TU20" s="1"/>
      <x:c r="TV20" s="1"/>
      <x:c r="TW20" s="1"/>
      <x:c r="TX20" s="1"/>
      <x:c r="TY20" s="1"/>
      <x:c r="TZ20" s="1"/>
      <x:c r="UA20" s="1"/>
      <x:c r="UB20" s="1"/>
      <x:c r="UC20" s="1"/>
      <x:c r="UD20" s="1"/>
      <x:c r="UE20" s="1"/>
      <x:c r="UF20" s="1"/>
      <x:c r="UG20" s="1"/>
      <x:c r="UH20" s="1"/>
      <x:c r="UI20" s="1"/>
      <x:c r="UJ20" s="1"/>
      <x:c r="UK20" s="1"/>
      <x:c r="UL20" s="1"/>
      <x:c r="UM20" s="1"/>
      <x:c r="UN20" s="1"/>
      <x:c r="UO20" s="1"/>
      <x:c r="UP20" s="1"/>
      <x:c r="UQ20" s="1"/>
      <x:c r="UR20" s="1"/>
      <x:c r="US20" s="1"/>
      <x:c r="UT20" s="1"/>
      <x:c r="UU20" s="1"/>
      <x:c r="UV20" s="1"/>
      <x:c r="UW20" s="1"/>
      <x:c r="UX20" s="1"/>
      <x:c r="UY20" s="1"/>
      <x:c r="UZ20" s="1"/>
      <x:c r="VA20" s="1"/>
      <x:c r="VB20" s="1"/>
      <x:c r="VC20" s="1"/>
      <x:c r="VD20" s="1"/>
      <x:c r="VE20" s="1"/>
      <x:c r="VF20" s="1"/>
      <x:c r="VG20" s="1"/>
      <x:c r="VH20" s="1"/>
      <x:c r="VI20" s="1"/>
      <x:c r="VJ20" s="1"/>
      <x:c r="VK20" s="1"/>
      <x:c r="VL20" s="1"/>
      <x:c r="VM20" s="1"/>
      <x:c r="VN20" s="1"/>
      <x:c r="VO20" s="1"/>
      <x:c r="VP20" s="1"/>
      <x:c r="VQ20" s="1"/>
      <x:c r="VR20" s="1"/>
      <x:c r="VS20" s="1"/>
      <x:c r="VT20" s="1"/>
      <x:c r="VU20" s="1"/>
      <x:c r="VV20" s="1"/>
      <x:c r="VW20" s="1"/>
      <x:c r="VX20" s="1"/>
      <x:c r="VY20" s="1"/>
      <x:c r="VZ20" s="1"/>
      <x:c r="WA20" s="1"/>
      <x:c r="WB20" s="1"/>
      <x:c r="WC20" s="1"/>
      <x:c r="WD20" s="1"/>
      <x:c r="WE20" s="1"/>
      <x:c r="WF20" s="1"/>
      <x:c r="WG20" s="1"/>
      <x:c r="WH20" s="1"/>
      <x:c r="WI20" s="1"/>
      <x:c r="WJ20" s="1"/>
      <x:c r="WK20" s="1"/>
      <x:c r="WL20" s="1"/>
      <x:c r="WM20" s="1"/>
      <x:c r="WN20" s="1"/>
      <x:c r="WO20" s="1"/>
      <x:c r="WP20" s="1"/>
      <x:c r="WQ20" s="1"/>
      <x:c r="WR20" s="1"/>
      <x:c r="WS20" s="1"/>
      <x:c r="WT20" s="1"/>
      <x:c r="WU20" s="1"/>
      <x:c r="WV20" s="1"/>
      <x:c r="WW20" s="1"/>
      <x:c r="WX20" s="1"/>
      <x:c r="WY20" s="1"/>
      <x:c r="WZ20" s="1"/>
      <x:c r="XA20" s="1"/>
      <x:c r="XB20" s="1"/>
      <x:c r="XC20" s="1"/>
      <x:c r="XD20" s="1"/>
      <x:c r="XE20" s="1"/>
      <x:c r="XF20" s="1"/>
      <x:c r="XG20" s="1"/>
      <x:c r="XH20" s="1"/>
      <x:c r="XI20" s="1"/>
      <x:c r="XJ20" s="1"/>
      <x:c r="XK20" s="1"/>
      <x:c r="XL20" s="1"/>
      <x:c r="XM20" s="1"/>
      <x:c r="XN20" s="1"/>
      <x:c r="XO20" s="1"/>
      <x:c r="XP20" s="1"/>
      <x:c r="XQ20" s="1"/>
      <x:c r="XR20" s="1"/>
      <x:c r="XS20" s="1"/>
      <x:c r="XT20" s="1"/>
      <x:c r="XU20" s="1"/>
      <x:c r="XV20" s="1"/>
      <x:c r="XW20" s="1"/>
      <x:c r="XX20" s="1"/>
      <x:c r="XY20" s="1"/>
      <x:c r="XZ20" s="1"/>
      <x:c r="YA20" s="1"/>
      <x:c r="YB20" s="1"/>
      <x:c r="YC20" s="1"/>
      <x:c r="YD20" s="1"/>
      <x:c r="YE20" s="1"/>
      <x:c r="YF20" s="1"/>
      <x:c r="YG20" s="1"/>
      <x:c r="YH20" s="1"/>
      <x:c r="YI20" s="1"/>
      <x:c r="YJ20" s="1"/>
      <x:c r="YK20" s="1"/>
      <x:c r="YL20" s="1"/>
      <x:c r="YM20" s="1"/>
      <x:c r="YN20" s="1"/>
      <x:c r="YO20" s="1"/>
      <x:c r="YP20" s="1"/>
      <x:c r="YQ20" s="1"/>
      <x:c r="YR20" s="1"/>
      <x:c r="YS20" s="1"/>
      <x:c r="YT20" s="1"/>
      <x:c r="YU20" s="1"/>
      <x:c r="YV20" s="1"/>
      <x:c r="YW20" s="1"/>
      <x:c r="YX20" s="1"/>
      <x:c r="YY20" s="1"/>
      <x:c r="YZ20" s="1"/>
      <x:c r="ZA20" s="1"/>
      <x:c r="ZB20" s="1"/>
      <x:c r="ZC20" s="1"/>
      <x:c r="ZD20" s="1"/>
      <x:c r="ZE20" s="1"/>
      <x:c r="ZF20" s="1"/>
      <x:c r="ZG20" s="1"/>
      <x:c r="ZH20" s="1"/>
      <x:c r="ZI20" s="1"/>
      <x:c r="ZJ20" s="1"/>
      <x:c r="ZK20" s="1"/>
      <x:c r="ZL20" s="1"/>
      <x:c r="ZM20" s="1"/>
      <x:c r="ZN20" s="1"/>
      <x:c r="ZO20" s="1"/>
      <x:c r="ZP20" s="1"/>
      <x:c r="ZQ20" s="1"/>
      <x:c r="ZR20" s="1"/>
      <x:c r="ZS20" s="1"/>
      <x:c r="ZT20" s="1"/>
      <x:c r="ZU20" s="1"/>
      <x:c r="ZV20" s="1"/>
      <x:c r="ZW20" s="1"/>
      <x:c r="ZX20" s="1"/>
      <x:c r="ZY20" s="1"/>
      <x:c r="ZZ20" s="1"/>
      <x:c r="AAA20" s="1"/>
      <x:c r="AAB20" s="1"/>
      <x:c r="AAC20" s="1"/>
      <x:c r="AAD20" s="1"/>
      <x:c r="AAE20" s="1"/>
      <x:c r="AAF20" s="1"/>
      <x:c r="AAG20" s="1"/>
      <x:c r="AAH20" s="1"/>
      <x:c r="AAI20" s="1"/>
      <x:c r="AAJ20" s="1"/>
      <x:c r="AAK20" s="1"/>
      <x:c r="AAL20" s="1"/>
      <x:c r="AAM20" s="1"/>
      <x:c r="AAN20" s="1"/>
      <x:c r="AAO20" s="1"/>
      <x:c r="AAP20" s="1"/>
      <x:c r="AAQ20" s="1"/>
      <x:c r="AAR20" s="1"/>
      <x:c r="AAS20" s="1"/>
      <x:c r="AAT20" s="1"/>
      <x:c r="AAU20" s="1"/>
      <x:c r="AAV20" s="1"/>
      <x:c r="AAW20" s="1"/>
      <x:c r="AAX20" s="1"/>
      <x:c r="AAY20" s="1"/>
      <x:c r="AAZ20" s="1"/>
      <x:c r="ABA20" s="1"/>
      <x:c r="ABB20" s="1"/>
      <x:c r="ABC20" s="1"/>
      <x:c r="ABD20" s="1"/>
      <x:c r="ABE20" s="1"/>
      <x:c r="ABF20" s="1"/>
      <x:c r="ABG20" s="1"/>
      <x:c r="ABH20" s="1"/>
      <x:c r="ABI20" s="1"/>
      <x:c r="ABJ20" s="1"/>
      <x:c r="ABK20" s="1"/>
      <x:c r="ABL20" s="1"/>
      <x:c r="ABM20" s="1"/>
      <x:c r="ABN20" s="1"/>
      <x:c r="ABO20" s="1"/>
      <x:c r="ABP20" s="1"/>
      <x:c r="ABQ20" s="1"/>
      <x:c r="ABR20" s="1"/>
      <x:c r="ABS20" s="1"/>
      <x:c r="ABT20" s="1"/>
      <x:c r="ABU20" s="1"/>
      <x:c r="ABV20" s="1"/>
      <x:c r="ABW20" s="1"/>
      <x:c r="ABX20" s="1"/>
      <x:c r="ABY20" s="1"/>
      <x:c r="ABZ20" s="1"/>
      <x:c r="ACA20" s="1"/>
      <x:c r="ACB20" s="1"/>
      <x:c r="ACC20" s="1"/>
      <x:c r="ACD20" s="1"/>
      <x:c r="ACE20" s="1"/>
      <x:c r="ACF20" s="1"/>
      <x:c r="ACG20" s="1"/>
      <x:c r="ACH20" s="1"/>
      <x:c r="ACI20" s="1"/>
      <x:c r="ACJ20" s="1"/>
      <x:c r="ACK20" s="1"/>
      <x:c r="ACL20" s="1"/>
      <x:c r="ACM20" s="1"/>
      <x:c r="ACN20" s="1"/>
      <x:c r="ACO20" s="1"/>
      <x:c r="ACP20" s="1"/>
      <x:c r="ACQ20" s="1"/>
      <x:c r="ACR20" s="1"/>
      <x:c r="ACS20" s="1"/>
      <x:c r="ACT20" s="1"/>
      <x:c r="ACU20" s="1"/>
      <x:c r="ACV20" s="1"/>
      <x:c r="ACW20" s="1"/>
      <x:c r="ACX20" s="1"/>
      <x:c r="ACY20" s="1"/>
      <x:c r="ACZ20" s="1"/>
      <x:c r="ADA20" s="1"/>
      <x:c r="ADB20" s="1"/>
      <x:c r="ADC20" s="1"/>
      <x:c r="ADD20" s="1"/>
      <x:c r="ADE20" s="1"/>
      <x:c r="ADF20" s="1"/>
      <x:c r="ADG20" s="1"/>
      <x:c r="ADH20" s="1"/>
      <x:c r="ADI20" s="1"/>
      <x:c r="ADJ20" s="1"/>
      <x:c r="ADK20" s="1"/>
      <x:c r="ADL20" s="1"/>
      <x:c r="ADM20" s="1"/>
      <x:c r="ADN20" s="1"/>
      <x:c r="ADO20" s="1"/>
      <x:c r="ADP20" s="1"/>
      <x:c r="ADQ20" s="1"/>
      <x:c r="ADR20" s="1"/>
      <x:c r="ADS20" s="1"/>
      <x:c r="ADT20" s="1"/>
      <x:c r="ADU20" s="1"/>
      <x:c r="ADV20" s="1"/>
      <x:c r="ADW20" s="1"/>
      <x:c r="ADX20" s="1"/>
      <x:c r="ADY20" s="1"/>
      <x:c r="ADZ20" s="1"/>
      <x:c r="AEA20" s="1"/>
      <x:c r="AEB20" s="1"/>
      <x:c r="AEC20" s="1"/>
      <x:c r="AED20" s="1"/>
      <x:c r="AEE20" s="1"/>
      <x:c r="AEF20" s="1"/>
      <x:c r="AEG20" s="1"/>
      <x:c r="AEH20" s="1"/>
      <x:c r="AEI20" s="1"/>
      <x:c r="AEJ20" s="1"/>
      <x:c r="AEK20" s="1"/>
      <x:c r="AEL20" s="1"/>
      <x:c r="AEM20" s="1"/>
      <x:c r="AEN20" s="1"/>
      <x:c r="AEO20" s="1"/>
      <x:c r="AEP20" s="1"/>
      <x:c r="AEQ20" s="1"/>
      <x:c r="AER20" s="1"/>
      <x:c r="AES20" s="1"/>
      <x:c r="AET20" s="1"/>
      <x:c r="AEU20" s="1"/>
      <x:c r="AEV20" s="1"/>
      <x:c r="AEW20" s="1"/>
      <x:c r="AEX20" s="1"/>
      <x:c r="AEY20" s="1"/>
      <x:c r="AEZ20" s="1"/>
      <x:c r="AFA20" s="1"/>
      <x:c r="AFB20" s="1"/>
      <x:c r="AFC20" s="1"/>
      <x:c r="AFD20" s="1"/>
      <x:c r="AFE20" s="1"/>
      <x:c r="AFF20" s="1"/>
      <x:c r="AFG20" s="1"/>
      <x:c r="AFH20" s="1"/>
      <x:c r="AFI20" s="1"/>
      <x:c r="AFJ20" s="1"/>
      <x:c r="AFK20" s="1"/>
      <x:c r="AFL20" s="1"/>
      <x:c r="AFM20" s="1"/>
      <x:c r="AFN20" s="1"/>
      <x:c r="AFO20" s="1"/>
      <x:c r="AFP20" s="1"/>
      <x:c r="AFQ20" s="1"/>
      <x:c r="AFR20" s="1"/>
      <x:c r="AFS20" s="1"/>
      <x:c r="AFT20" s="1"/>
      <x:c r="AFU20" s="1"/>
      <x:c r="AFV20" s="1"/>
      <x:c r="AFW20" s="1"/>
      <x:c r="AFX20" s="1"/>
      <x:c r="AFY20" s="1"/>
      <x:c r="AFZ20" s="1"/>
      <x:c r="AGA20" s="1"/>
      <x:c r="AGB20" s="1"/>
      <x:c r="AGC20" s="1"/>
      <x:c r="AGD20" s="1"/>
      <x:c r="AGE20" s="1"/>
      <x:c r="AGF20" s="1"/>
      <x:c r="AGG20" s="1"/>
      <x:c r="AGH20" s="1"/>
      <x:c r="AGI20" s="1"/>
      <x:c r="AGJ20" s="1"/>
      <x:c r="AGK20" s="1"/>
      <x:c r="AGL20" s="1"/>
      <x:c r="AGM20" s="1"/>
      <x:c r="AGN20" s="1"/>
      <x:c r="AGO20" s="1"/>
      <x:c r="AGP20" s="1"/>
      <x:c r="AGQ20" s="1"/>
      <x:c r="AGR20" s="1"/>
      <x:c r="AGS20" s="1"/>
      <x:c r="AGT20" s="1"/>
      <x:c r="AGU20" s="1"/>
      <x:c r="AGV20" s="1"/>
      <x:c r="AGW20" s="1"/>
      <x:c r="AGX20" s="1"/>
      <x:c r="AGY20" s="1"/>
      <x:c r="AGZ20" s="1"/>
      <x:c r="AHA20" s="1"/>
      <x:c r="AHB20" s="1"/>
      <x:c r="AHC20" s="1"/>
      <x:c r="AHD20" s="1"/>
      <x:c r="AHE20" s="1"/>
      <x:c r="AHF20" s="1"/>
      <x:c r="AHG20" s="1"/>
      <x:c r="AHH20" s="1"/>
      <x:c r="AHI20" s="1"/>
      <x:c r="AHJ20" s="1"/>
      <x:c r="AHK20" s="1"/>
      <x:c r="AHL20" s="1"/>
      <x:c r="AHM20" s="1"/>
      <x:c r="AHN20" s="1"/>
      <x:c r="AHO20" s="1"/>
      <x:c r="AHP20" s="1"/>
      <x:c r="AHQ20" s="1"/>
      <x:c r="AHR20" s="1"/>
      <x:c r="AHS20" s="1"/>
      <x:c r="AHT20" s="1"/>
      <x:c r="AHU20" s="1"/>
      <x:c r="AHV20" s="1"/>
      <x:c r="AHW20" s="1"/>
      <x:c r="AHX20" s="1"/>
      <x:c r="AHY20" s="1"/>
      <x:c r="AHZ20" s="1"/>
      <x:c r="AIA20" s="1"/>
      <x:c r="AIB20" s="1"/>
      <x:c r="AIC20" s="1"/>
      <x:c r="AID20" s="1"/>
      <x:c r="AIE20" s="1"/>
      <x:c r="AIF20" s="1"/>
      <x:c r="AIG20" s="1"/>
      <x:c r="AIH20" s="1"/>
      <x:c r="AII20" s="1"/>
      <x:c r="AIJ20" s="1"/>
      <x:c r="AIK20" s="1"/>
      <x:c r="AIL20" s="1"/>
      <x:c r="AIM20" s="1"/>
      <x:c r="AIN20" s="1"/>
      <x:c r="AIO20" s="1"/>
      <x:c r="AIP20" s="1"/>
      <x:c r="AIQ20" s="1"/>
      <x:c r="AIR20" s="1"/>
      <x:c r="AIS20" s="1"/>
      <x:c r="AIT20" s="1"/>
      <x:c r="AIU20" s="1"/>
      <x:c r="AIV20" s="1"/>
      <x:c r="AIW20" s="1"/>
      <x:c r="AIX20" s="1"/>
      <x:c r="AIY20" s="1"/>
      <x:c r="AIZ20" s="1"/>
      <x:c r="AJA20" s="1"/>
      <x:c r="AJB20" s="1"/>
      <x:c r="AJC20" s="1"/>
      <x:c r="AJD20" s="1"/>
      <x:c r="AJE20" s="1"/>
      <x:c r="AJF20" s="1"/>
      <x:c r="AJG20" s="1"/>
      <x:c r="AJH20" s="1"/>
      <x:c r="AJI20" s="1"/>
      <x:c r="AJJ20" s="1"/>
      <x:c r="AJK20" s="1"/>
      <x:c r="AJL20" s="1"/>
      <x:c r="AJM20" s="1"/>
      <x:c r="AJN20" s="1"/>
      <x:c r="AJO20" s="1"/>
      <x:c r="AJP20" s="1"/>
      <x:c r="AJQ20" s="1"/>
      <x:c r="AJR20" s="1"/>
      <x:c r="AJS20" s="1"/>
      <x:c r="AJT20" s="1"/>
      <x:c r="AJU20" s="1"/>
      <x:c r="AJV20" s="1"/>
      <x:c r="AJW20" s="1"/>
      <x:c r="AJX20" s="1"/>
      <x:c r="AJY20" s="1"/>
      <x:c r="AJZ20" s="1"/>
      <x:c r="AKA20" s="1"/>
      <x:c r="AKB20" s="1"/>
      <x:c r="AKC20" s="1"/>
      <x:c r="AKD20" s="1"/>
      <x:c r="AKE20" s="1"/>
      <x:c r="AKF20" s="1"/>
      <x:c r="AKG20" s="1"/>
      <x:c r="AKH20" s="1"/>
      <x:c r="AKI20" s="1"/>
      <x:c r="AKJ20" s="1"/>
      <x:c r="AKK20" s="1"/>
      <x:c r="AKL20" s="1"/>
      <x:c r="AKM20" s="1"/>
      <x:c r="AKN20" s="1"/>
      <x:c r="AKO20" s="1"/>
      <x:c r="AKP20" s="1"/>
      <x:c r="AKQ20" s="1"/>
      <x:c r="AKR20" s="1"/>
      <x:c r="AKS20" s="1"/>
      <x:c r="AKT20" s="1"/>
      <x:c r="AKU20" s="1"/>
      <x:c r="AKV20" s="1"/>
      <x:c r="AKW20" s="1"/>
      <x:c r="AKX20" s="1"/>
      <x:c r="AKY20" s="1"/>
      <x:c r="AKZ20" s="1"/>
      <x:c r="ALA20" s="1"/>
      <x:c r="ALB20" s="1"/>
      <x:c r="ALC20" s="1"/>
      <x:c r="ALD20" s="1"/>
      <x:c r="ALE20" s="1"/>
      <x:c r="ALF20" s="1"/>
      <x:c r="ALG20" s="1"/>
      <x:c r="ALH20" s="1"/>
      <x:c r="ALI20" s="1"/>
      <x:c r="ALJ20" s="1"/>
      <x:c r="ALK20" s="1"/>
      <x:c r="ALL20" s="1"/>
      <x:c r="ALM20" s="1"/>
      <x:c r="ALN20" s="1"/>
      <x:c r="ALO20" s="1"/>
      <x:c r="ALP20" s="1"/>
      <x:c r="ALQ20" s="1"/>
      <x:c r="ALR20" s="1"/>
      <x:c r="ALS20" s="1"/>
      <x:c r="ALT20" s="1"/>
      <x:c r="ALU20" s="1"/>
      <x:c r="ALV20" s="1"/>
      <x:c r="ALW20" s="1"/>
      <x:c r="ALX20" s="1"/>
      <x:c r="ALY20" s="1"/>
      <x:c r="ALZ20" s="1"/>
      <x:c r="AMA20" s="1"/>
      <x:c r="AMB20" s="1"/>
      <x:c r="AMC20" s="1"/>
      <x:c r="AMD20" s="1"/>
      <x:c r="AME20" s="1"/>
      <x:c r="AMF20" s="1"/>
      <x:c r="AMG20" s="1"/>
      <x:c r="AMH20" s="1"/>
      <x:c r="AMI20" s="1"/>
      <x:c r="AMJ20" s="1"/>
      <x:c r="AMK20" s="1"/>
      <x:c r="AML20" s="1"/>
      <x:c r="AMM20" s="1"/>
      <x:c r="AMN20" s="1"/>
      <x:c r="AMO20" s="1"/>
      <x:c r="AMP20" s="1"/>
      <x:c r="AMQ20" s="1"/>
      <x:c r="AMR20" s="1"/>
      <x:c r="AMS20" s="1"/>
      <x:c r="AMT20" s="1"/>
      <x:c r="AMU20" s="1"/>
      <x:c r="AMV20" s="1"/>
      <x:c r="AMW20" s="1"/>
      <x:c r="AMX20" s="1"/>
      <x:c r="AMY20" s="1"/>
      <x:c r="AMZ20" s="1"/>
      <x:c r="ANA20" s="1"/>
      <x:c r="ANB20" s="1"/>
      <x:c r="ANC20" s="1"/>
      <x:c r="AND20" s="1"/>
      <x:c r="ANE20" s="1"/>
      <x:c r="ANF20" s="1"/>
      <x:c r="ANG20" s="1"/>
      <x:c r="ANH20" s="1"/>
      <x:c r="ANI20" s="1"/>
      <x:c r="ANJ20" s="1"/>
      <x:c r="ANK20" s="1"/>
      <x:c r="ANL20" s="1"/>
      <x:c r="ANM20" s="1"/>
      <x:c r="ANN20" s="1"/>
      <x:c r="ANO20" s="1"/>
      <x:c r="ANP20" s="1"/>
      <x:c r="ANQ20" s="1"/>
      <x:c r="ANR20" s="1"/>
      <x:c r="ANS20" s="1"/>
      <x:c r="ANT20" s="1"/>
      <x:c r="ANU20" s="1"/>
      <x:c r="ANV20" s="1"/>
      <x:c r="ANW20" s="1"/>
      <x:c r="ANX20" s="1"/>
      <x:c r="ANY20" s="1"/>
      <x:c r="ANZ20" s="1"/>
      <x:c r="AOA20" s="1"/>
      <x:c r="AOB20" s="1"/>
      <x:c r="AOC20" s="1"/>
      <x:c r="AOD20" s="1"/>
      <x:c r="AOE20" s="1"/>
      <x:c r="AOF20" s="1"/>
      <x:c r="AOG20" s="1"/>
      <x:c r="AOH20" s="1"/>
      <x:c r="AOI20" s="1"/>
      <x:c r="AOJ20" s="1"/>
      <x:c r="AOK20" s="1"/>
      <x:c r="AOL20" s="1"/>
      <x:c r="AOM20" s="1"/>
      <x:c r="AON20" s="1"/>
      <x:c r="AOO20" s="1"/>
      <x:c r="AOP20" s="1"/>
      <x:c r="AOQ20" s="1"/>
      <x:c r="AOR20" s="1"/>
      <x:c r="AOS20" s="1"/>
      <x:c r="AOT20" s="1"/>
      <x:c r="AOU20" s="1"/>
      <x:c r="AOV20" s="1"/>
      <x:c r="AOW20" s="1"/>
      <x:c r="AOX20" s="1"/>
      <x:c r="AOY20" s="1"/>
      <x:c r="AOZ20" s="1"/>
      <x:c r="APA20" s="1"/>
      <x:c r="APB20" s="1"/>
      <x:c r="APC20" s="1"/>
      <x:c r="APD20" s="1"/>
      <x:c r="APE20" s="1"/>
      <x:c r="APF20" s="1"/>
      <x:c r="APG20" s="1"/>
      <x:c r="APH20" s="1"/>
      <x:c r="API20" s="1"/>
      <x:c r="APJ20" s="1"/>
      <x:c r="APK20" s="1"/>
      <x:c r="APL20" s="1"/>
      <x:c r="APM20" s="1"/>
      <x:c r="APN20" s="1"/>
      <x:c r="APO20" s="1"/>
      <x:c r="APP20" s="1"/>
      <x:c r="APQ20" s="1"/>
      <x:c r="APR20" s="1"/>
      <x:c r="APS20" s="1"/>
      <x:c r="APT20" s="1"/>
      <x:c r="APU20" s="1"/>
      <x:c r="APV20" s="1"/>
      <x:c r="APW20" s="1"/>
      <x:c r="APX20" s="1"/>
      <x:c r="APY20" s="1"/>
      <x:c r="APZ20" s="1"/>
      <x:c r="AQA20" s="1"/>
      <x:c r="AQB20" s="1"/>
      <x:c r="AQC20" s="1"/>
      <x:c r="AQD20" s="1"/>
      <x:c r="AQE20" s="1"/>
      <x:c r="AQF20" s="1"/>
      <x:c r="AQG20" s="1"/>
      <x:c r="AQH20" s="1"/>
      <x:c r="AQI20" s="1"/>
      <x:c r="AQJ20" s="1"/>
      <x:c r="AQK20" s="1"/>
      <x:c r="AQL20" s="1"/>
      <x:c r="AQM20" s="1"/>
      <x:c r="AQN20" s="1"/>
      <x:c r="AQO20" s="1"/>
      <x:c r="AQP20" s="1"/>
      <x:c r="AQQ20" s="1"/>
      <x:c r="AQR20" s="1"/>
      <x:c r="AQS20" s="1"/>
      <x:c r="AQT20" s="1"/>
      <x:c r="AQU20" s="1"/>
      <x:c r="AQV20" s="1"/>
      <x:c r="AQW20" s="1"/>
      <x:c r="AQX20" s="1"/>
      <x:c r="AQY20" s="1"/>
      <x:c r="AQZ20" s="1"/>
      <x:c r="ARA20" s="1"/>
      <x:c r="ARB20" s="1"/>
      <x:c r="ARC20" s="1"/>
      <x:c r="ARD20" s="1"/>
      <x:c r="ARE20" s="1"/>
      <x:c r="ARF20" s="1"/>
      <x:c r="ARG20" s="1"/>
      <x:c r="ARH20" s="1"/>
      <x:c r="ARI20" s="1"/>
      <x:c r="ARJ20" s="1"/>
      <x:c r="ARK20" s="1"/>
      <x:c r="ARL20" s="1"/>
      <x:c r="ARM20" s="1"/>
      <x:c r="ARN20" s="1"/>
      <x:c r="ARO20" s="1"/>
      <x:c r="ARP20" s="1"/>
      <x:c r="ARQ20" s="1"/>
      <x:c r="ARR20" s="1"/>
      <x:c r="ARS20" s="1"/>
      <x:c r="ART20" s="1"/>
      <x:c r="ARU20" s="1"/>
      <x:c r="ARV20" s="1"/>
      <x:c r="ARW20" s="1"/>
      <x:c r="ARX20" s="1"/>
      <x:c r="ARY20" s="1"/>
      <x:c r="ARZ20" s="1"/>
      <x:c r="ASA20" s="1"/>
      <x:c r="ASB20" s="1"/>
      <x:c r="ASC20" s="1"/>
      <x:c r="ASD20" s="1"/>
      <x:c r="ASE20" s="1"/>
      <x:c r="ASF20" s="1"/>
      <x:c r="ASG20" s="1"/>
      <x:c r="ASH20" s="1"/>
      <x:c r="ASI20" s="1"/>
      <x:c r="ASJ20" s="1"/>
      <x:c r="ASK20" s="1"/>
      <x:c r="ASL20" s="1"/>
      <x:c r="ASM20" s="1"/>
      <x:c r="ASN20" s="1"/>
      <x:c r="ASO20" s="1"/>
      <x:c r="ASP20" s="1"/>
      <x:c r="ASQ20" s="1"/>
      <x:c r="ASR20" s="1"/>
      <x:c r="ASS20" s="1"/>
      <x:c r="AST20" s="1"/>
      <x:c r="ASU20" s="1"/>
      <x:c r="ASV20" s="1"/>
      <x:c r="ASW20" s="1"/>
      <x:c r="ASX20" s="1"/>
      <x:c r="ASY20" s="1"/>
      <x:c r="ASZ20" s="1"/>
      <x:c r="ATA20" s="1"/>
      <x:c r="ATB20" s="1"/>
      <x:c r="ATC20" s="1"/>
      <x:c r="ATD20" s="1"/>
      <x:c r="ATE20" s="1"/>
      <x:c r="ATF20" s="1"/>
      <x:c r="ATG20" s="1"/>
      <x:c r="ATH20" s="1"/>
      <x:c r="ATI20" s="1"/>
      <x:c r="ATJ20" s="1"/>
      <x:c r="ATK20" s="1"/>
      <x:c r="ATL20" s="1"/>
      <x:c r="ATM20" s="1"/>
      <x:c r="ATN20" s="1"/>
      <x:c r="ATO20" s="1"/>
      <x:c r="ATP20" s="1"/>
      <x:c r="ATQ20" s="1"/>
      <x:c r="ATR20" s="1"/>
      <x:c r="ATS20" s="1"/>
      <x:c r="ATT20" s="1"/>
      <x:c r="ATU20" s="1"/>
      <x:c r="ATV20" s="1"/>
      <x:c r="ATW20" s="1"/>
      <x:c r="ATX20" s="1"/>
      <x:c r="ATY20" s="1"/>
      <x:c r="ATZ20" s="1"/>
      <x:c r="AUA20" s="1"/>
      <x:c r="AUB20" s="1"/>
      <x:c r="AUC20" s="1"/>
      <x:c r="AUD20" s="1"/>
      <x:c r="AUE20" s="1"/>
      <x:c r="AUF20" s="1"/>
      <x:c r="AUG20" s="1"/>
      <x:c r="AUH20" s="1"/>
      <x:c r="AUI20" s="1"/>
      <x:c r="AUJ20" s="1"/>
      <x:c r="AUK20" s="1"/>
      <x:c r="AUL20" s="1"/>
      <x:c r="AUM20" s="1"/>
      <x:c r="AUN20" s="1"/>
      <x:c r="AUO20" s="1"/>
      <x:c r="AUP20" s="1"/>
      <x:c r="AUQ20" s="1"/>
      <x:c r="AUR20" s="1"/>
      <x:c r="AUS20" s="1"/>
      <x:c r="AUT20" s="1"/>
      <x:c r="AUU20" s="1"/>
      <x:c r="AUV20" s="1"/>
      <x:c r="AUW20" s="1"/>
      <x:c r="AUX20" s="1"/>
      <x:c r="AUY20" s="1"/>
      <x:c r="AUZ20" s="1"/>
      <x:c r="AVA20" s="1"/>
      <x:c r="AVB20" s="1"/>
      <x:c r="AVC20" s="1"/>
      <x:c r="AVD20" s="1"/>
      <x:c r="AVE20" s="1"/>
      <x:c r="AVF20" s="1"/>
      <x:c r="AVG20" s="1"/>
      <x:c r="AVH20" s="1"/>
      <x:c r="AVI20" s="1"/>
      <x:c r="AVJ20" s="1"/>
      <x:c r="AVK20" s="1"/>
      <x:c r="AVL20" s="1"/>
      <x:c r="AVM20" s="1"/>
      <x:c r="AVN20" s="1"/>
      <x:c r="AVO20" s="1"/>
      <x:c r="AVP20" s="1"/>
      <x:c r="AVQ20" s="1"/>
      <x:c r="AVR20" s="1"/>
      <x:c r="AVS20" s="1"/>
      <x:c r="AVT20" s="1"/>
      <x:c r="AVU20" s="1"/>
      <x:c r="AVV20" s="1"/>
      <x:c r="AVW20" s="1"/>
      <x:c r="AVX20" s="1"/>
      <x:c r="AVY20" s="1"/>
      <x:c r="AVZ20" s="1"/>
      <x:c r="AWA20" s="1"/>
      <x:c r="AWB20" s="1"/>
      <x:c r="AWC20" s="1"/>
      <x:c r="AWD20" s="1"/>
      <x:c r="AWE20" s="1"/>
      <x:c r="AWF20" s="1"/>
      <x:c r="AWG20" s="1"/>
      <x:c r="AWH20" s="1"/>
      <x:c r="AWI20" s="1"/>
      <x:c r="AWJ20" s="1"/>
      <x:c r="AWK20" s="1"/>
      <x:c r="AWL20" s="1"/>
      <x:c r="AWM20" s="1"/>
      <x:c r="AWN20" s="1"/>
      <x:c r="AWO20" s="1"/>
      <x:c r="AWP20" s="1"/>
      <x:c r="AWQ20" s="1"/>
      <x:c r="AWR20" s="1"/>
      <x:c r="AWS20" s="1"/>
      <x:c r="AWT20" s="1"/>
      <x:c r="AWU20" s="1"/>
      <x:c r="AWV20" s="1"/>
      <x:c r="AWW20" s="1"/>
      <x:c r="AWX20" s="1"/>
      <x:c r="AWY20" s="1"/>
      <x:c r="AWZ20" s="1"/>
      <x:c r="AXA20" s="1"/>
      <x:c r="AXB20" s="1"/>
      <x:c r="AXC20" s="1"/>
      <x:c r="AXD20" s="1"/>
      <x:c r="AXE20" s="1"/>
      <x:c r="AXF20" s="1"/>
      <x:c r="AXG20" s="1"/>
      <x:c r="AXH20" s="1"/>
      <x:c r="AXI20" s="1"/>
      <x:c r="AXJ20" s="1"/>
      <x:c r="AXK20" s="1"/>
      <x:c r="AXL20" s="1"/>
      <x:c r="AXM20" s="1"/>
      <x:c r="AXN20" s="1"/>
      <x:c r="AXO20" s="1"/>
      <x:c r="AXP20" s="1"/>
      <x:c r="AXQ20" s="1"/>
      <x:c r="AXR20" s="1"/>
      <x:c r="AXS20" s="1"/>
      <x:c r="AXT20" s="1"/>
      <x:c r="AXU20" s="1"/>
      <x:c r="AXV20" s="1"/>
      <x:c r="AXW20" s="1"/>
      <x:c r="AXX20" s="1"/>
      <x:c r="AXY20" s="1"/>
      <x:c r="AXZ20" s="1"/>
      <x:c r="AYA20" s="1"/>
      <x:c r="AYB20" s="1"/>
      <x:c r="AYC20" s="1"/>
      <x:c r="AYD20" s="1"/>
      <x:c r="AYE20" s="1"/>
      <x:c r="AYF20" s="1"/>
      <x:c r="AYG20" s="1"/>
      <x:c r="AYH20" s="1"/>
      <x:c r="AYI20" s="1"/>
      <x:c r="AYJ20" s="1"/>
      <x:c r="AYK20" s="1"/>
      <x:c r="AYL20" s="1"/>
      <x:c r="AYM20" s="1"/>
      <x:c r="AYN20" s="1"/>
      <x:c r="AYO20" s="1"/>
      <x:c r="AYP20" s="1"/>
      <x:c r="AYQ20" s="1"/>
      <x:c r="AYR20" s="1"/>
      <x:c r="AYS20" s="1"/>
      <x:c r="AYT20" s="1"/>
      <x:c r="AYU20" s="1"/>
      <x:c r="AYV20" s="1"/>
      <x:c r="AYW20" s="1"/>
      <x:c r="AYX20" s="1"/>
      <x:c r="AYY20" s="1"/>
      <x:c r="AYZ20" s="1"/>
      <x:c r="AZA20" s="1"/>
      <x:c r="AZB20" s="1"/>
      <x:c r="AZC20" s="1"/>
      <x:c r="AZD20" s="1"/>
      <x:c r="AZE20" s="1"/>
      <x:c r="AZF20" s="1"/>
      <x:c r="AZG20" s="1"/>
      <x:c r="AZH20" s="1"/>
      <x:c r="AZI20" s="1"/>
      <x:c r="AZJ20" s="1"/>
      <x:c r="AZK20" s="1"/>
      <x:c r="AZL20" s="1"/>
      <x:c r="AZM20" s="1"/>
      <x:c r="AZN20" s="1"/>
      <x:c r="AZO20" s="1"/>
      <x:c r="AZP20" s="1"/>
      <x:c r="AZQ20" s="1"/>
      <x:c r="AZR20" s="1"/>
      <x:c r="AZS20" s="1"/>
      <x:c r="AZT20" s="1"/>
      <x:c r="AZU20" s="1"/>
      <x:c r="AZV20" s="1"/>
      <x:c r="AZW20" s="1"/>
      <x:c r="AZX20" s="1"/>
      <x:c r="AZY20" s="1"/>
      <x:c r="AZZ20" s="1"/>
      <x:c r="BAA20" s="1"/>
      <x:c r="BAB20" s="1"/>
      <x:c r="BAC20" s="1"/>
      <x:c r="BAD20" s="1"/>
      <x:c r="BAE20" s="1"/>
      <x:c r="BAF20" s="1"/>
      <x:c r="BAG20" s="1"/>
      <x:c r="BAH20" s="1"/>
      <x:c r="BAI20" s="1"/>
      <x:c r="BAJ20" s="1"/>
      <x:c r="BAK20" s="1"/>
      <x:c r="BAL20" s="1"/>
      <x:c r="BAM20" s="1"/>
      <x:c r="BAN20" s="1"/>
      <x:c r="BAO20" s="1"/>
      <x:c r="BAP20" s="1"/>
      <x:c r="BAQ20" s="1"/>
      <x:c r="BAR20" s="1"/>
      <x:c r="BAS20" s="1"/>
      <x:c r="BAT20" s="1"/>
      <x:c r="BAU20" s="1"/>
      <x:c r="BAV20" s="1"/>
      <x:c r="BAW20" s="1"/>
      <x:c r="BAX20" s="1"/>
      <x:c r="BAY20" s="1"/>
      <x:c r="BAZ20" s="1"/>
      <x:c r="BBA20" s="1"/>
      <x:c r="BBB20" s="1"/>
      <x:c r="BBC20" s="1"/>
      <x:c r="BBD20" s="1"/>
      <x:c r="BBE20" s="1"/>
      <x:c r="BBF20" s="1"/>
      <x:c r="BBG20" s="1"/>
      <x:c r="BBH20" s="1"/>
      <x:c r="BBI20" s="1"/>
      <x:c r="BBJ20" s="1"/>
      <x:c r="BBK20" s="1"/>
      <x:c r="BBL20" s="1"/>
      <x:c r="BBM20" s="1"/>
      <x:c r="BBN20" s="1"/>
      <x:c r="BBO20" s="1"/>
      <x:c r="BBP20" s="1"/>
      <x:c r="BBQ20" s="1"/>
      <x:c r="BBR20" s="1"/>
      <x:c r="BBS20" s="1"/>
      <x:c r="BBT20" s="1"/>
      <x:c r="BBU20" s="1"/>
      <x:c r="BBV20" s="1"/>
      <x:c r="BBW20" s="1"/>
      <x:c r="BBX20" s="1"/>
      <x:c r="BBY20" s="1"/>
      <x:c r="BBZ20" s="1"/>
      <x:c r="BCA20" s="1"/>
      <x:c r="BCB20" s="1"/>
      <x:c r="BCC20" s="1"/>
      <x:c r="BCD20" s="1"/>
      <x:c r="BCE20" s="1"/>
      <x:c r="BCF20" s="1"/>
      <x:c r="BCG20" s="1"/>
      <x:c r="BCH20" s="1"/>
      <x:c r="BCI20" s="1"/>
      <x:c r="BCJ20" s="1"/>
      <x:c r="BCK20" s="1"/>
      <x:c r="BCL20" s="1"/>
      <x:c r="BCM20" s="1"/>
      <x:c r="BCN20" s="1"/>
      <x:c r="BCO20" s="1"/>
      <x:c r="BCP20" s="1"/>
      <x:c r="BCQ20" s="1"/>
      <x:c r="BCR20" s="1"/>
      <x:c r="BCS20" s="1"/>
      <x:c r="BCT20" s="1"/>
      <x:c r="BCU20" s="1"/>
      <x:c r="BCV20" s="1"/>
      <x:c r="BCW20" s="1"/>
      <x:c r="BCX20" s="1"/>
      <x:c r="BCY20" s="1"/>
      <x:c r="BCZ20" s="1"/>
      <x:c r="BDA20" s="1"/>
      <x:c r="BDB20" s="1"/>
      <x:c r="BDC20" s="1"/>
      <x:c r="BDD20" s="1"/>
      <x:c r="BDE20" s="1"/>
      <x:c r="BDF20" s="1"/>
      <x:c r="BDG20" s="1"/>
      <x:c r="BDH20" s="1"/>
      <x:c r="BDI20" s="1"/>
      <x:c r="BDJ20" s="1"/>
      <x:c r="BDK20" s="1"/>
      <x:c r="BDL20" s="1"/>
      <x:c r="BDM20" s="1"/>
      <x:c r="BDN20" s="1"/>
      <x:c r="BDO20" s="1"/>
      <x:c r="BDP20" s="1"/>
      <x:c r="BDQ20" s="1"/>
      <x:c r="BDR20" s="1"/>
      <x:c r="BDS20" s="1"/>
      <x:c r="BDT20" s="1"/>
      <x:c r="BDU20" s="1"/>
      <x:c r="BDV20" s="1"/>
      <x:c r="BDW20" s="1"/>
      <x:c r="BDX20" s="1"/>
      <x:c r="BDY20" s="1"/>
      <x:c r="BDZ20" s="1"/>
      <x:c r="BEA20" s="1"/>
      <x:c r="BEB20" s="1"/>
      <x:c r="BEC20" s="1"/>
      <x:c r="BED20" s="1"/>
      <x:c r="BEE20" s="1"/>
      <x:c r="BEF20" s="1"/>
      <x:c r="BEG20" s="1"/>
      <x:c r="BEH20" s="1"/>
      <x:c r="BEI20" s="1"/>
      <x:c r="BEJ20" s="1"/>
      <x:c r="BEK20" s="1"/>
      <x:c r="BEL20" s="1"/>
      <x:c r="BEM20" s="1"/>
      <x:c r="BEN20" s="1"/>
      <x:c r="BEO20" s="1"/>
      <x:c r="BEP20" s="1"/>
      <x:c r="BEQ20" s="1"/>
      <x:c r="BER20" s="1"/>
      <x:c r="BES20" s="1"/>
      <x:c r="BET20" s="1"/>
      <x:c r="BEU20" s="1"/>
      <x:c r="BEV20" s="1"/>
      <x:c r="BEW20" s="1"/>
      <x:c r="BEX20" s="1"/>
      <x:c r="BEY20" s="1"/>
      <x:c r="BEZ20" s="1"/>
      <x:c r="BFA20" s="1"/>
      <x:c r="BFB20" s="1"/>
      <x:c r="BFC20" s="1"/>
      <x:c r="BFD20" s="1"/>
      <x:c r="BFE20" s="1"/>
      <x:c r="BFF20" s="1"/>
      <x:c r="BFG20" s="1"/>
      <x:c r="BFH20" s="1"/>
      <x:c r="BFI20" s="1"/>
      <x:c r="BFJ20" s="1"/>
      <x:c r="BFK20" s="1"/>
      <x:c r="BFL20" s="1"/>
      <x:c r="BFM20" s="1"/>
      <x:c r="BFN20" s="1"/>
      <x:c r="BFO20" s="1"/>
      <x:c r="BFP20" s="1"/>
      <x:c r="BFQ20" s="1"/>
      <x:c r="BFR20" s="1"/>
      <x:c r="BFS20" s="1"/>
      <x:c r="BFT20" s="1"/>
      <x:c r="BFU20" s="1"/>
      <x:c r="BFV20" s="1"/>
      <x:c r="BFW20" s="1"/>
      <x:c r="BFX20" s="1"/>
      <x:c r="BFY20" s="1"/>
      <x:c r="BFZ20" s="1"/>
      <x:c r="BGA20" s="1"/>
      <x:c r="BGB20" s="1"/>
      <x:c r="BGC20" s="1"/>
      <x:c r="BGD20" s="1"/>
      <x:c r="BGE20" s="1"/>
      <x:c r="BGF20" s="1"/>
      <x:c r="BGG20" s="1"/>
      <x:c r="BGH20" s="1"/>
      <x:c r="BGI20" s="1"/>
      <x:c r="BGJ20" s="1"/>
      <x:c r="BGK20" s="1"/>
      <x:c r="BGL20" s="1"/>
      <x:c r="BGM20" s="1"/>
      <x:c r="BGN20" s="1"/>
      <x:c r="BGO20" s="1"/>
      <x:c r="BGP20" s="1"/>
      <x:c r="BGQ20" s="1"/>
      <x:c r="BGR20" s="1"/>
      <x:c r="BGS20" s="1"/>
      <x:c r="BGT20" s="1"/>
      <x:c r="BGU20" s="1"/>
      <x:c r="BGV20" s="1"/>
      <x:c r="BGW20" s="1"/>
      <x:c r="BGX20" s="1"/>
      <x:c r="BGY20" s="1"/>
      <x:c r="BGZ20" s="1"/>
      <x:c r="BHA20" s="1"/>
      <x:c r="BHB20" s="1"/>
      <x:c r="BHC20" s="1"/>
      <x:c r="BHD20" s="1"/>
      <x:c r="BHE20" s="1"/>
      <x:c r="BHF20" s="1"/>
      <x:c r="BHG20" s="1"/>
      <x:c r="BHH20" s="1"/>
      <x:c r="BHI20" s="1"/>
      <x:c r="BHJ20" s="1"/>
      <x:c r="BHK20" s="1"/>
      <x:c r="BHL20" s="1"/>
      <x:c r="BHM20" s="1"/>
      <x:c r="BHN20" s="1"/>
      <x:c r="BHO20" s="1"/>
      <x:c r="BHP20" s="1"/>
      <x:c r="BHQ20" s="1"/>
      <x:c r="BHR20" s="1"/>
      <x:c r="BHS20" s="1"/>
      <x:c r="BHT20" s="1"/>
      <x:c r="BHU20" s="1"/>
      <x:c r="BHV20" s="1"/>
      <x:c r="BHW20" s="1"/>
      <x:c r="BHX20" s="1"/>
      <x:c r="BHY20" s="1"/>
      <x:c r="BHZ20" s="1"/>
      <x:c r="BIA20" s="1"/>
      <x:c r="BIB20" s="1"/>
      <x:c r="BIC20" s="1"/>
      <x:c r="BID20" s="1"/>
      <x:c r="BIE20" s="1"/>
      <x:c r="BIF20" s="1"/>
      <x:c r="BIG20" s="1"/>
      <x:c r="BIH20" s="1"/>
      <x:c r="BII20" s="1"/>
      <x:c r="BIJ20" s="1"/>
      <x:c r="BIK20" s="1"/>
      <x:c r="BIL20" s="1"/>
      <x:c r="BIM20" s="1"/>
      <x:c r="BIN20" s="1"/>
      <x:c r="BIO20" s="1"/>
      <x:c r="BIP20" s="1"/>
      <x:c r="BIQ20" s="1"/>
      <x:c r="BIR20" s="1"/>
      <x:c r="BIS20" s="1"/>
      <x:c r="BIT20" s="1"/>
      <x:c r="BIU20" s="1"/>
      <x:c r="BIV20" s="1"/>
      <x:c r="BIW20" s="1"/>
      <x:c r="BIX20" s="1"/>
      <x:c r="BIY20" s="1"/>
      <x:c r="BIZ20" s="1"/>
      <x:c r="BJA20" s="1"/>
      <x:c r="BJB20" s="1"/>
      <x:c r="BJC20" s="1"/>
      <x:c r="BJD20" s="1"/>
      <x:c r="BJE20" s="1"/>
      <x:c r="BJF20" s="1"/>
      <x:c r="BJG20" s="1"/>
      <x:c r="BJH20" s="1"/>
      <x:c r="BJI20" s="1"/>
      <x:c r="BJJ20" s="1"/>
      <x:c r="BJK20" s="1"/>
      <x:c r="BJL20" s="1"/>
      <x:c r="BJM20" s="1"/>
      <x:c r="BJN20" s="1"/>
      <x:c r="BJO20" s="1"/>
      <x:c r="BJP20" s="1"/>
      <x:c r="BJQ20" s="1"/>
      <x:c r="BJR20" s="1"/>
      <x:c r="BJS20" s="1"/>
      <x:c r="BJT20" s="1"/>
      <x:c r="BJU20" s="1"/>
      <x:c r="BJV20" s="1"/>
      <x:c r="BJW20" s="1"/>
      <x:c r="BJX20" s="1"/>
      <x:c r="BJY20" s="1"/>
      <x:c r="BJZ20" s="1"/>
      <x:c r="BKA20" s="1"/>
      <x:c r="BKB20" s="1"/>
      <x:c r="BKC20" s="1"/>
      <x:c r="BKD20" s="1"/>
      <x:c r="BKE20" s="1"/>
      <x:c r="BKF20" s="1"/>
      <x:c r="BKG20" s="1"/>
      <x:c r="BKH20" s="1"/>
      <x:c r="BKI20" s="1"/>
      <x:c r="BKJ20" s="1"/>
      <x:c r="BKK20" s="1"/>
      <x:c r="BKL20" s="1"/>
      <x:c r="BKM20" s="1"/>
      <x:c r="BKN20" s="1"/>
      <x:c r="BKO20" s="1"/>
      <x:c r="BKP20" s="1"/>
      <x:c r="BKQ20" s="1"/>
      <x:c r="BKR20" s="1"/>
      <x:c r="BKS20" s="1"/>
      <x:c r="BKT20" s="1"/>
      <x:c r="BKU20" s="1"/>
      <x:c r="BKV20" s="1"/>
      <x:c r="BKW20" s="1"/>
      <x:c r="BKX20" s="1"/>
      <x:c r="BKY20" s="1"/>
      <x:c r="BKZ20" s="1"/>
      <x:c r="BLA20" s="1"/>
      <x:c r="BLB20" s="1"/>
      <x:c r="BLC20" s="1"/>
      <x:c r="BLD20" s="1"/>
      <x:c r="BLE20" s="1"/>
      <x:c r="BLF20" s="1"/>
      <x:c r="BLG20" s="1"/>
      <x:c r="BLH20" s="1"/>
      <x:c r="BLI20" s="1"/>
      <x:c r="BLJ20" s="1"/>
      <x:c r="BLK20" s="1"/>
      <x:c r="BLL20" s="1"/>
      <x:c r="BLM20" s="1"/>
      <x:c r="BLN20" s="1"/>
      <x:c r="BLO20" s="1"/>
      <x:c r="BLP20" s="1"/>
      <x:c r="BLQ20" s="1"/>
      <x:c r="BLR20" s="1"/>
      <x:c r="BLS20" s="1"/>
      <x:c r="BLT20" s="1"/>
      <x:c r="BLU20" s="1"/>
      <x:c r="BLV20" s="1"/>
      <x:c r="BLW20" s="1"/>
      <x:c r="BLX20" s="1"/>
      <x:c r="BLY20" s="1"/>
      <x:c r="BLZ20" s="1"/>
      <x:c r="BMA20" s="1"/>
      <x:c r="BMB20" s="1"/>
      <x:c r="BMC20" s="1"/>
      <x:c r="BMD20" s="1"/>
      <x:c r="BME20" s="1"/>
      <x:c r="BMF20" s="1"/>
      <x:c r="BMG20" s="1"/>
      <x:c r="BMH20" s="1"/>
      <x:c r="BMI20" s="1"/>
      <x:c r="BMJ20" s="1"/>
      <x:c r="BMK20" s="1"/>
      <x:c r="BML20" s="1"/>
      <x:c r="BMM20" s="1"/>
      <x:c r="BMN20" s="1"/>
      <x:c r="BMO20" s="1"/>
      <x:c r="BMP20" s="1"/>
      <x:c r="BMQ20" s="1"/>
      <x:c r="BMR20" s="1"/>
      <x:c r="BMS20" s="1"/>
      <x:c r="BMT20" s="1"/>
      <x:c r="BMU20" s="1"/>
      <x:c r="BMV20" s="1"/>
      <x:c r="BMW20" s="1"/>
      <x:c r="BMX20" s="1"/>
      <x:c r="BMY20" s="1"/>
      <x:c r="BMZ20" s="1"/>
      <x:c r="BNA20" s="1"/>
      <x:c r="BNB20" s="1"/>
      <x:c r="BNC20" s="1"/>
      <x:c r="BND20" s="1"/>
      <x:c r="BNE20" s="1"/>
      <x:c r="BNF20" s="1"/>
      <x:c r="BNG20" s="1"/>
      <x:c r="BNH20" s="1"/>
      <x:c r="BNI20" s="1"/>
      <x:c r="BNJ20" s="1"/>
      <x:c r="BNK20" s="1"/>
      <x:c r="BNL20" s="1"/>
      <x:c r="BNM20" s="1"/>
      <x:c r="BNN20" s="1"/>
      <x:c r="BNO20" s="1"/>
      <x:c r="BNP20" s="1"/>
      <x:c r="BNQ20" s="1"/>
      <x:c r="BNR20" s="1"/>
      <x:c r="BNS20" s="1"/>
      <x:c r="BNT20" s="1"/>
      <x:c r="BNU20" s="1"/>
      <x:c r="BNV20" s="1"/>
      <x:c r="BNW20" s="1"/>
      <x:c r="BNX20" s="1"/>
      <x:c r="BNY20" s="1"/>
      <x:c r="BNZ20" s="1"/>
      <x:c r="BOA20" s="1"/>
      <x:c r="BOB20" s="1"/>
      <x:c r="BOC20" s="1"/>
      <x:c r="BOD20" s="1"/>
      <x:c r="BOE20" s="1"/>
      <x:c r="BOF20" s="1"/>
      <x:c r="BOG20" s="1"/>
      <x:c r="BOH20" s="1"/>
      <x:c r="BOI20" s="1"/>
      <x:c r="BOJ20" s="1"/>
      <x:c r="BOK20" s="1"/>
      <x:c r="BOL20" s="1"/>
      <x:c r="BOM20" s="1"/>
      <x:c r="BON20" s="1"/>
      <x:c r="BOO20" s="1"/>
      <x:c r="BOP20" s="1"/>
      <x:c r="BOQ20" s="1"/>
      <x:c r="BOR20" s="1"/>
      <x:c r="BOS20" s="1"/>
      <x:c r="BOT20" s="1"/>
      <x:c r="BOU20" s="1"/>
      <x:c r="BOV20" s="1"/>
      <x:c r="BOW20" s="1"/>
      <x:c r="BOX20" s="1"/>
      <x:c r="BOY20" s="1"/>
      <x:c r="BOZ20" s="1"/>
      <x:c r="BPA20" s="1"/>
      <x:c r="BPB20" s="1"/>
      <x:c r="BPC20" s="1"/>
      <x:c r="BPD20" s="1"/>
      <x:c r="BPE20" s="1"/>
      <x:c r="BPF20" s="1"/>
      <x:c r="BPG20" s="1"/>
      <x:c r="BPH20" s="1"/>
      <x:c r="BPI20" s="1"/>
      <x:c r="BPJ20" s="1"/>
      <x:c r="BPK20" s="1"/>
      <x:c r="BPL20" s="1"/>
      <x:c r="BPM20" s="1"/>
      <x:c r="BPN20" s="1"/>
      <x:c r="BPO20" s="1"/>
      <x:c r="BPP20" s="1"/>
      <x:c r="BPQ20" s="1"/>
      <x:c r="BPR20" s="1"/>
      <x:c r="BPS20" s="1"/>
      <x:c r="BPT20" s="1"/>
      <x:c r="BPU20" s="1"/>
      <x:c r="BPV20" s="1"/>
      <x:c r="BPW20" s="1"/>
      <x:c r="BPX20" s="1"/>
      <x:c r="BPY20" s="1"/>
      <x:c r="BPZ20" s="1"/>
      <x:c r="BQA20" s="1"/>
      <x:c r="BQB20" s="1"/>
      <x:c r="BQC20" s="1"/>
      <x:c r="BQD20" s="1"/>
      <x:c r="BQE20" s="1"/>
      <x:c r="BQF20" s="1"/>
      <x:c r="BQG20" s="1"/>
      <x:c r="BQH20" s="1"/>
      <x:c r="BQI20" s="1"/>
      <x:c r="BQJ20" s="1"/>
      <x:c r="BQK20" s="1"/>
      <x:c r="BQL20" s="1"/>
      <x:c r="BQM20" s="1"/>
      <x:c r="BQN20" s="1"/>
      <x:c r="BQO20" s="1"/>
      <x:c r="BQP20" s="1"/>
      <x:c r="BQQ20" s="1"/>
      <x:c r="BQR20" s="1"/>
      <x:c r="BQS20" s="1"/>
      <x:c r="BQT20" s="1"/>
      <x:c r="BQU20" s="1"/>
      <x:c r="BQV20" s="1"/>
      <x:c r="BQW20" s="1"/>
      <x:c r="BQX20" s="1"/>
      <x:c r="BQY20" s="1"/>
      <x:c r="BQZ20" s="1"/>
      <x:c r="BRA20" s="1"/>
      <x:c r="BRB20" s="1"/>
      <x:c r="BRC20" s="1"/>
      <x:c r="BRD20" s="1"/>
      <x:c r="BRE20" s="1"/>
      <x:c r="BRF20" s="1"/>
      <x:c r="BRG20" s="1"/>
      <x:c r="BRH20" s="1"/>
      <x:c r="BRI20" s="1"/>
      <x:c r="BRJ20" s="1"/>
      <x:c r="BRK20" s="1"/>
      <x:c r="BRL20" s="1"/>
      <x:c r="BRM20" s="1"/>
      <x:c r="BRN20" s="1"/>
      <x:c r="BRO20" s="1"/>
      <x:c r="BRP20" s="1"/>
      <x:c r="BRQ20" s="1"/>
      <x:c r="BRR20" s="1"/>
      <x:c r="BRS20" s="1"/>
      <x:c r="BRT20" s="1"/>
      <x:c r="BRU20" s="1"/>
      <x:c r="BRV20" s="1"/>
      <x:c r="BRW20" s="1"/>
      <x:c r="BRX20" s="1"/>
      <x:c r="BRY20" s="1"/>
      <x:c r="BRZ20" s="1"/>
      <x:c r="BSA20" s="1"/>
      <x:c r="BSB20" s="1"/>
      <x:c r="BSC20" s="1"/>
      <x:c r="BSD20" s="1"/>
      <x:c r="BSE20" s="1"/>
      <x:c r="BSF20" s="1"/>
      <x:c r="BSG20" s="1"/>
      <x:c r="BSH20" s="1"/>
      <x:c r="BSI20" s="1"/>
      <x:c r="BSJ20" s="1"/>
      <x:c r="BSK20" s="1"/>
      <x:c r="BSL20" s="1"/>
      <x:c r="BSM20" s="1"/>
      <x:c r="BSN20" s="1"/>
      <x:c r="BSO20" s="1"/>
      <x:c r="BSP20" s="1"/>
      <x:c r="BSQ20" s="1"/>
      <x:c r="BSR20" s="1"/>
      <x:c r="BSS20" s="1"/>
      <x:c r="BST20" s="1"/>
      <x:c r="BSU20" s="1"/>
      <x:c r="BSV20" s="1"/>
      <x:c r="BSW20" s="1"/>
      <x:c r="BSX20" s="1"/>
      <x:c r="BSY20" s="1"/>
      <x:c r="BSZ20" s="1"/>
      <x:c r="BTA20" s="1"/>
      <x:c r="BTB20" s="1"/>
      <x:c r="BTC20" s="1"/>
      <x:c r="BTD20" s="1"/>
      <x:c r="BTE20" s="1"/>
      <x:c r="BTF20" s="1"/>
      <x:c r="BTG20" s="1"/>
      <x:c r="BTH20" s="1"/>
      <x:c r="BTI20" s="1"/>
      <x:c r="BTJ20" s="1"/>
      <x:c r="BTK20" s="1"/>
      <x:c r="BTL20" s="1"/>
      <x:c r="BTM20" s="1"/>
      <x:c r="BTN20" s="1"/>
      <x:c r="BTO20" s="1"/>
      <x:c r="BTP20" s="1"/>
      <x:c r="BTQ20" s="1"/>
      <x:c r="BTR20" s="1"/>
      <x:c r="BTS20" s="1"/>
      <x:c r="BTT20" s="1"/>
      <x:c r="BTU20" s="1"/>
      <x:c r="BTV20" s="1"/>
      <x:c r="BTW20" s="1"/>
      <x:c r="BTX20" s="1"/>
      <x:c r="BTY20" s="1"/>
      <x:c r="BTZ20" s="1"/>
      <x:c r="BUA20" s="1"/>
      <x:c r="BUB20" s="1"/>
      <x:c r="BUC20" s="1"/>
      <x:c r="BUD20" s="1"/>
      <x:c r="BUE20" s="1"/>
      <x:c r="BUF20" s="1"/>
      <x:c r="BUG20" s="1"/>
      <x:c r="BUH20" s="1"/>
      <x:c r="BUI20" s="1"/>
      <x:c r="BUJ20" s="1"/>
      <x:c r="BUK20" s="1"/>
      <x:c r="BUL20" s="1"/>
      <x:c r="BUM20" s="1"/>
      <x:c r="BUN20" s="1"/>
      <x:c r="BUO20" s="1"/>
      <x:c r="BUP20" s="1"/>
      <x:c r="BUQ20" s="1"/>
      <x:c r="BUR20" s="1"/>
      <x:c r="BUS20" s="1"/>
      <x:c r="BUT20" s="1"/>
      <x:c r="BUU20" s="1"/>
      <x:c r="BUV20" s="1"/>
      <x:c r="BUW20" s="1"/>
      <x:c r="BUX20" s="1"/>
      <x:c r="BUY20" s="1"/>
      <x:c r="BUZ20" s="1"/>
      <x:c r="BVA20" s="1"/>
      <x:c r="BVB20" s="1"/>
      <x:c r="BVC20" s="1"/>
      <x:c r="BVD20" s="1"/>
      <x:c r="BVE20" s="1"/>
      <x:c r="BVF20" s="1"/>
      <x:c r="BVG20" s="1"/>
      <x:c r="BVH20" s="1"/>
      <x:c r="BVI20" s="1"/>
      <x:c r="BVJ20" s="1"/>
      <x:c r="BVK20" s="1"/>
      <x:c r="BVL20" s="1"/>
      <x:c r="BVM20" s="1"/>
      <x:c r="BVN20" s="1"/>
      <x:c r="BVO20" s="1"/>
      <x:c r="BVP20" s="1"/>
      <x:c r="BVQ20" s="1"/>
      <x:c r="BVR20" s="1"/>
      <x:c r="BVS20" s="1"/>
      <x:c r="BVT20" s="1"/>
      <x:c r="BVU20" s="1"/>
      <x:c r="BVV20" s="1"/>
      <x:c r="BVW20" s="1"/>
      <x:c r="BVX20" s="1"/>
      <x:c r="BVY20" s="1"/>
      <x:c r="BVZ20" s="1"/>
      <x:c r="BWA20" s="1"/>
      <x:c r="BWB20" s="1"/>
      <x:c r="BWC20" s="1"/>
      <x:c r="BWD20" s="1"/>
      <x:c r="BWE20" s="1"/>
      <x:c r="BWF20" s="1"/>
      <x:c r="BWG20" s="1"/>
      <x:c r="BWH20" s="1"/>
      <x:c r="BWI20" s="1"/>
      <x:c r="BWJ20" s="1"/>
      <x:c r="BWK20" s="1"/>
      <x:c r="BWL20" s="1"/>
      <x:c r="BWM20" s="1"/>
      <x:c r="BWN20" s="1"/>
      <x:c r="BWO20" s="1"/>
      <x:c r="BWP20" s="1"/>
      <x:c r="BWQ20" s="1"/>
      <x:c r="BWR20" s="1"/>
      <x:c r="BWS20" s="1"/>
      <x:c r="BWT20" s="1"/>
      <x:c r="BWU20" s="1"/>
      <x:c r="BWV20" s="1"/>
      <x:c r="BWW20" s="1"/>
      <x:c r="BWX20" s="1"/>
      <x:c r="BWY20" s="1"/>
      <x:c r="BWZ20" s="1"/>
      <x:c r="BXA20" s="1"/>
      <x:c r="BXB20" s="1"/>
      <x:c r="BXC20" s="1"/>
      <x:c r="BXD20" s="1"/>
      <x:c r="BXE20" s="1"/>
      <x:c r="BXF20" s="1"/>
      <x:c r="BXG20" s="1"/>
      <x:c r="BXH20" s="1"/>
      <x:c r="BXI20" s="1"/>
      <x:c r="BXJ20" s="1"/>
      <x:c r="BXK20" s="1"/>
      <x:c r="BXL20" s="1"/>
      <x:c r="BXM20" s="1"/>
      <x:c r="BXN20" s="1"/>
      <x:c r="BXO20" s="1"/>
      <x:c r="BXP20" s="1"/>
      <x:c r="BXQ20" s="1"/>
      <x:c r="BXR20" s="1"/>
      <x:c r="BXS20" s="1"/>
      <x:c r="BXT20" s="1"/>
      <x:c r="BXU20" s="1"/>
      <x:c r="BXV20" s="1"/>
      <x:c r="BXW20" s="1"/>
      <x:c r="BXX20" s="1"/>
      <x:c r="BXY20" s="1"/>
      <x:c r="BXZ20" s="1"/>
      <x:c r="BYA20" s="1"/>
      <x:c r="BYB20" s="1"/>
      <x:c r="BYC20" s="1"/>
      <x:c r="BYD20" s="1"/>
      <x:c r="BYE20" s="1"/>
      <x:c r="BYF20" s="1"/>
      <x:c r="BYG20" s="1"/>
      <x:c r="BYH20" s="1"/>
      <x:c r="BYI20" s="1"/>
      <x:c r="BYJ20" s="1"/>
      <x:c r="BYK20" s="1"/>
      <x:c r="BYL20" s="1"/>
      <x:c r="BYM20" s="1"/>
      <x:c r="BYN20" s="1"/>
      <x:c r="BYO20" s="1"/>
      <x:c r="BYP20" s="1"/>
      <x:c r="BYQ20" s="1"/>
      <x:c r="BYR20" s="1"/>
      <x:c r="BYS20" s="1"/>
      <x:c r="BYT20" s="1"/>
      <x:c r="BYU20" s="1"/>
      <x:c r="BYV20" s="1"/>
      <x:c r="BYW20" s="1"/>
      <x:c r="BYX20" s="1"/>
      <x:c r="BYY20" s="1"/>
      <x:c r="BYZ20" s="1"/>
      <x:c r="BZA20" s="1"/>
      <x:c r="BZB20" s="1"/>
      <x:c r="BZC20" s="1"/>
      <x:c r="BZD20" s="1"/>
      <x:c r="BZE20" s="1"/>
      <x:c r="BZF20" s="1"/>
      <x:c r="BZG20" s="1"/>
      <x:c r="BZH20" s="1"/>
      <x:c r="BZI20" s="1"/>
      <x:c r="BZJ20" s="1"/>
      <x:c r="BZK20" s="1"/>
      <x:c r="BZL20" s="1"/>
      <x:c r="BZM20" s="1"/>
      <x:c r="BZN20" s="1"/>
      <x:c r="BZO20" s="1"/>
      <x:c r="BZP20" s="1"/>
      <x:c r="BZQ20" s="1"/>
      <x:c r="BZR20" s="1"/>
      <x:c r="BZS20" s="1"/>
      <x:c r="BZT20" s="1"/>
      <x:c r="BZU20" s="1"/>
      <x:c r="BZV20" s="1"/>
      <x:c r="BZW20" s="1"/>
      <x:c r="BZX20" s="1"/>
      <x:c r="BZY20" s="1"/>
      <x:c r="BZZ20" s="1"/>
      <x:c r="CAA20" s="1"/>
      <x:c r="CAB20" s="1"/>
      <x:c r="CAC20" s="1"/>
      <x:c r="CAD20" s="1"/>
      <x:c r="CAE20" s="1"/>
      <x:c r="CAF20" s="1"/>
      <x:c r="CAG20" s="1"/>
      <x:c r="CAH20" s="1"/>
      <x:c r="CAI20" s="1"/>
      <x:c r="CAJ20" s="1"/>
      <x:c r="CAK20" s="1"/>
      <x:c r="CAL20" s="1"/>
      <x:c r="CAM20" s="1"/>
      <x:c r="CAN20" s="1"/>
      <x:c r="CAO20" s="1"/>
      <x:c r="CAP20" s="1"/>
      <x:c r="CAQ20" s="1"/>
      <x:c r="CAR20" s="1"/>
      <x:c r="CAS20" s="1"/>
      <x:c r="CAT20" s="1"/>
      <x:c r="CAU20" s="1"/>
      <x:c r="CAV20" s="1"/>
      <x:c r="CAW20" s="1"/>
      <x:c r="CAX20" s="1"/>
      <x:c r="CAY20" s="1"/>
      <x:c r="CAZ20" s="1"/>
      <x:c r="CBA20" s="1"/>
      <x:c r="CBB20" s="1"/>
      <x:c r="CBC20" s="1"/>
      <x:c r="CBD20" s="1"/>
      <x:c r="CBE20" s="1"/>
      <x:c r="CBF20" s="1"/>
      <x:c r="CBG20" s="1"/>
      <x:c r="CBH20" s="1"/>
      <x:c r="CBI20" s="1"/>
      <x:c r="CBJ20" s="1"/>
      <x:c r="CBK20" s="1"/>
      <x:c r="CBL20" s="1"/>
      <x:c r="CBM20" s="1"/>
      <x:c r="CBN20" s="1"/>
      <x:c r="CBO20" s="1"/>
      <x:c r="CBP20" s="1"/>
      <x:c r="CBQ20" s="1"/>
      <x:c r="CBR20" s="1"/>
      <x:c r="CBS20" s="1"/>
      <x:c r="CBT20" s="1"/>
      <x:c r="CBU20" s="1"/>
      <x:c r="CBV20" s="1"/>
      <x:c r="CBW20" s="1"/>
      <x:c r="CBX20" s="1"/>
      <x:c r="CBY20" s="1"/>
      <x:c r="CBZ20" s="1"/>
      <x:c r="CCA20" s="1"/>
      <x:c r="CCB20" s="1"/>
      <x:c r="CCC20" s="1"/>
      <x:c r="CCD20" s="1"/>
      <x:c r="CCE20" s="1"/>
      <x:c r="CCF20" s="1"/>
      <x:c r="CCG20" s="1"/>
      <x:c r="CCH20" s="1"/>
      <x:c r="CCI20" s="1"/>
      <x:c r="CCJ20" s="1"/>
      <x:c r="CCK20" s="1"/>
      <x:c r="CCL20" s="1"/>
      <x:c r="CCM20" s="1"/>
      <x:c r="CCN20" s="1"/>
      <x:c r="CCO20" s="1"/>
      <x:c r="CCP20" s="1"/>
      <x:c r="CCQ20" s="1"/>
      <x:c r="CCR20" s="1"/>
      <x:c r="CCS20" s="1"/>
      <x:c r="CCT20" s="1"/>
      <x:c r="CCU20" s="1"/>
      <x:c r="CCV20" s="1"/>
      <x:c r="CCW20" s="1"/>
      <x:c r="CCX20" s="1"/>
      <x:c r="CCY20" s="1"/>
      <x:c r="CCZ20" s="1"/>
      <x:c r="CDA20" s="1"/>
      <x:c r="CDB20" s="1"/>
      <x:c r="CDC20" s="1"/>
      <x:c r="CDD20" s="1"/>
      <x:c r="CDE20" s="1"/>
      <x:c r="CDF20" s="1"/>
      <x:c r="CDG20" s="1"/>
      <x:c r="CDH20" s="1"/>
      <x:c r="CDI20" s="1"/>
      <x:c r="CDJ20" s="1"/>
      <x:c r="CDK20" s="1"/>
      <x:c r="CDL20" s="1"/>
      <x:c r="CDM20" s="1"/>
      <x:c r="CDN20" s="1"/>
      <x:c r="CDO20" s="1"/>
      <x:c r="CDP20" s="1"/>
      <x:c r="CDQ20" s="1"/>
      <x:c r="CDR20" s="1"/>
      <x:c r="CDS20" s="1"/>
      <x:c r="CDT20" s="1"/>
      <x:c r="CDU20" s="1"/>
      <x:c r="CDV20" s="1"/>
      <x:c r="CDW20" s="1"/>
      <x:c r="CDX20" s="1"/>
      <x:c r="CDY20" s="1"/>
      <x:c r="CDZ20" s="1"/>
      <x:c r="CEA20" s="1"/>
      <x:c r="CEB20" s="1"/>
      <x:c r="CEC20" s="1"/>
      <x:c r="CED20" s="1"/>
      <x:c r="CEE20" s="1"/>
      <x:c r="CEF20" s="1"/>
      <x:c r="CEG20" s="1"/>
      <x:c r="CEH20" s="1"/>
      <x:c r="CEI20" s="1"/>
      <x:c r="CEJ20" s="1"/>
      <x:c r="CEK20" s="1"/>
      <x:c r="CEL20" s="1"/>
      <x:c r="CEM20" s="1"/>
      <x:c r="CEN20" s="1"/>
      <x:c r="CEO20" s="1"/>
      <x:c r="CEP20" s="1"/>
      <x:c r="CEQ20" s="1"/>
      <x:c r="CER20" s="1"/>
      <x:c r="CES20" s="1"/>
      <x:c r="CET20" s="1"/>
      <x:c r="CEU20" s="1"/>
      <x:c r="CEV20" s="1"/>
      <x:c r="CEW20" s="1"/>
      <x:c r="CEX20" s="1"/>
      <x:c r="CEY20" s="1"/>
      <x:c r="CEZ20" s="1"/>
      <x:c r="CFA20" s="1"/>
      <x:c r="CFB20" s="1"/>
      <x:c r="CFC20" s="1"/>
      <x:c r="CFD20" s="1"/>
      <x:c r="CFE20" s="1"/>
      <x:c r="CFF20" s="1"/>
      <x:c r="CFG20" s="1"/>
      <x:c r="CFH20" s="1"/>
      <x:c r="CFI20" s="1"/>
      <x:c r="CFJ20" s="1"/>
      <x:c r="CFK20" s="1"/>
      <x:c r="CFL20" s="1"/>
      <x:c r="CFM20" s="1"/>
      <x:c r="CFN20" s="1"/>
      <x:c r="CFO20" s="1"/>
      <x:c r="CFP20" s="1"/>
      <x:c r="CFQ20" s="1"/>
      <x:c r="CFR20" s="1"/>
      <x:c r="CFS20" s="1"/>
      <x:c r="CFT20" s="1"/>
      <x:c r="CFU20" s="1"/>
      <x:c r="CFV20" s="1"/>
      <x:c r="CFW20" s="1"/>
      <x:c r="CFX20" s="1"/>
      <x:c r="CFY20" s="1"/>
      <x:c r="CFZ20" s="1"/>
      <x:c r="CGA20" s="1"/>
      <x:c r="CGB20" s="1"/>
      <x:c r="CGC20" s="1"/>
      <x:c r="CGD20" s="1"/>
      <x:c r="CGE20" s="1"/>
      <x:c r="CGF20" s="1"/>
      <x:c r="CGG20" s="1"/>
      <x:c r="CGH20" s="1"/>
      <x:c r="CGI20" s="1"/>
      <x:c r="CGJ20" s="1"/>
      <x:c r="CGK20" s="1"/>
      <x:c r="CGL20" s="1"/>
      <x:c r="CGM20" s="1"/>
      <x:c r="CGN20" s="1"/>
      <x:c r="CGO20" s="1"/>
      <x:c r="CGP20" s="1"/>
      <x:c r="CGQ20" s="1"/>
      <x:c r="CGR20" s="1"/>
      <x:c r="CGS20" s="1"/>
      <x:c r="CGT20" s="1"/>
      <x:c r="CGU20" s="1"/>
      <x:c r="CGV20" s="1"/>
      <x:c r="CGW20" s="1"/>
      <x:c r="CGX20" s="1"/>
      <x:c r="CGY20" s="1"/>
      <x:c r="CGZ20" s="1"/>
      <x:c r="CHA20" s="1"/>
      <x:c r="CHB20" s="1"/>
      <x:c r="CHC20" s="1"/>
      <x:c r="CHD20" s="1"/>
      <x:c r="CHE20" s="1"/>
      <x:c r="CHF20" s="1"/>
      <x:c r="CHG20" s="1"/>
      <x:c r="CHH20" s="1"/>
      <x:c r="CHI20" s="1"/>
      <x:c r="CHJ20" s="1"/>
      <x:c r="CHK20" s="1"/>
      <x:c r="CHL20" s="1"/>
      <x:c r="CHM20" s="1"/>
      <x:c r="CHN20" s="1"/>
      <x:c r="CHO20" s="1"/>
      <x:c r="CHP20" s="1"/>
      <x:c r="CHQ20" s="1"/>
      <x:c r="CHR20" s="1"/>
      <x:c r="CHS20" s="1"/>
      <x:c r="CHT20" s="1"/>
      <x:c r="CHU20" s="1"/>
      <x:c r="CHV20" s="1"/>
      <x:c r="CHW20" s="1"/>
      <x:c r="CHX20" s="1"/>
      <x:c r="CHY20" s="1"/>
      <x:c r="CHZ20" s="1"/>
      <x:c r="CIA20" s="1"/>
      <x:c r="CIB20" s="1"/>
      <x:c r="CIC20" s="1"/>
      <x:c r="CID20" s="1"/>
      <x:c r="CIE20" s="1"/>
      <x:c r="CIF20" s="1"/>
      <x:c r="CIG20" s="1"/>
      <x:c r="CIH20" s="1"/>
      <x:c r="CII20" s="1"/>
      <x:c r="CIJ20" s="1"/>
      <x:c r="CIK20" s="1"/>
      <x:c r="CIL20" s="1"/>
      <x:c r="CIM20" s="1"/>
      <x:c r="CIN20" s="1"/>
      <x:c r="CIO20" s="1"/>
      <x:c r="CIP20" s="1"/>
      <x:c r="CIQ20" s="1"/>
      <x:c r="CIR20" s="1"/>
      <x:c r="CIS20" s="1"/>
      <x:c r="CIT20" s="1"/>
      <x:c r="CIU20" s="1"/>
      <x:c r="CIV20" s="1"/>
      <x:c r="CIW20" s="1"/>
      <x:c r="CIX20" s="1"/>
      <x:c r="CIY20" s="1"/>
      <x:c r="CIZ20" s="1"/>
      <x:c r="CJA20" s="1"/>
      <x:c r="CJB20" s="1"/>
      <x:c r="CJC20" s="1"/>
      <x:c r="CJD20" s="1"/>
      <x:c r="CJE20" s="1"/>
      <x:c r="CJF20" s="1"/>
      <x:c r="CJG20" s="1"/>
      <x:c r="CJH20" s="1"/>
      <x:c r="CJI20" s="1"/>
      <x:c r="CJJ20" s="1"/>
      <x:c r="CJK20" s="1"/>
      <x:c r="CJL20" s="1"/>
      <x:c r="CJM20" s="1"/>
      <x:c r="CJN20" s="1"/>
      <x:c r="CJO20" s="1"/>
      <x:c r="CJP20" s="1"/>
      <x:c r="CJQ20" s="1"/>
      <x:c r="CJR20" s="1"/>
      <x:c r="CJS20" s="1"/>
      <x:c r="CJT20" s="1"/>
      <x:c r="CJU20" s="1"/>
      <x:c r="CJV20" s="1"/>
      <x:c r="CJW20" s="1"/>
      <x:c r="CJX20" s="1"/>
      <x:c r="CJY20" s="1"/>
      <x:c r="CJZ20" s="1"/>
      <x:c r="CKA20" s="1"/>
      <x:c r="CKB20" s="1"/>
      <x:c r="CKC20" s="1"/>
      <x:c r="CKD20" s="1"/>
      <x:c r="CKE20" s="1"/>
      <x:c r="CKF20" s="1"/>
      <x:c r="CKG20" s="1"/>
      <x:c r="CKH20" s="1"/>
      <x:c r="CKI20" s="1"/>
      <x:c r="CKJ20" s="1"/>
      <x:c r="CKK20" s="1"/>
      <x:c r="CKL20" s="1"/>
      <x:c r="CKM20" s="1"/>
      <x:c r="CKN20" s="1"/>
      <x:c r="CKO20" s="1"/>
      <x:c r="CKP20" s="1"/>
      <x:c r="CKQ20" s="1"/>
      <x:c r="CKR20" s="1"/>
      <x:c r="CKS20" s="1"/>
      <x:c r="CKT20" s="1"/>
      <x:c r="CKU20" s="1"/>
      <x:c r="CKV20" s="1"/>
      <x:c r="CKW20" s="1"/>
      <x:c r="CKX20" s="1"/>
      <x:c r="CKY20" s="1"/>
      <x:c r="CKZ20" s="1"/>
      <x:c r="CLA20" s="1"/>
      <x:c r="CLB20" s="1"/>
      <x:c r="CLC20" s="1"/>
      <x:c r="CLD20" s="1"/>
      <x:c r="CLE20" s="1"/>
      <x:c r="CLF20" s="1"/>
      <x:c r="CLG20" s="1"/>
      <x:c r="CLH20" s="1"/>
      <x:c r="CLI20" s="1"/>
      <x:c r="CLJ20" s="1"/>
      <x:c r="CLK20" s="1"/>
      <x:c r="CLL20" s="1"/>
      <x:c r="CLM20" s="1"/>
      <x:c r="CLN20" s="1"/>
      <x:c r="CLO20" s="1"/>
      <x:c r="CLP20" s="1"/>
      <x:c r="CLQ20" s="1"/>
      <x:c r="CLR20" s="1"/>
      <x:c r="CLS20" s="1"/>
      <x:c r="CLT20" s="1"/>
      <x:c r="CLU20" s="1"/>
      <x:c r="CLV20" s="1"/>
      <x:c r="CLW20" s="1"/>
      <x:c r="CLX20" s="1"/>
      <x:c r="CLY20" s="1"/>
      <x:c r="CLZ20" s="1"/>
      <x:c r="CMA20" s="1"/>
      <x:c r="CMB20" s="1"/>
      <x:c r="CMC20" s="1"/>
      <x:c r="CMD20" s="1"/>
      <x:c r="CME20" s="1"/>
      <x:c r="CMF20" s="1"/>
      <x:c r="CMG20" s="1"/>
      <x:c r="CMH20" s="1"/>
      <x:c r="CMI20" s="1"/>
      <x:c r="CMJ20" s="1"/>
      <x:c r="CMK20" s="1"/>
      <x:c r="CML20" s="1"/>
      <x:c r="CMM20" s="1"/>
      <x:c r="CMN20" s="1"/>
      <x:c r="CMO20" s="1"/>
      <x:c r="CMP20" s="1"/>
      <x:c r="CMQ20" s="1"/>
      <x:c r="CMR20" s="1"/>
      <x:c r="CMS20" s="1"/>
      <x:c r="CMT20" s="1"/>
      <x:c r="CMU20" s="1"/>
      <x:c r="CMV20" s="1"/>
      <x:c r="CMW20" s="1"/>
      <x:c r="CMX20" s="1"/>
      <x:c r="CMY20" s="1"/>
      <x:c r="CMZ20" s="1"/>
      <x:c r="CNA20" s="1"/>
      <x:c r="CNB20" s="1"/>
      <x:c r="CNC20" s="1"/>
      <x:c r="CND20" s="1"/>
      <x:c r="CNE20" s="1"/>
      <x:c r="CNF20" s="1"/>
      <x:c r="CNG20" s="1"/>
      <x:c r="CNH20" s="1"/>
      <x:c r="CNI20" s="1"/>
      <x:c r="CNJ20" s="1"/>
      <x:c r="CNK20" s="1"/>
      <x:c r="CNL20" s="1"/>
      <x:c r="CNM20" s="1"/>
      <x:c r="CNN20" s="1"/>
      <x:c r="CNO20" s="1"/>
      <x:c r="CNP20" s="1"/>
      <x:c r="CNQ20" s="1"/>
      <x:c r="CNR20" s="1"/>
      <x:c r="CNS20" s="1"/>
      <x:c r="CNT20" s="1"/>
      <x:c r="CNU20" s="1"/>
      <x:c r="CNV20" s="1"/>
      <x:c r="CNW20" s="1"/>
      <x:c r="CNX20" s="1"/>
      <x:c r="CNY20" s="1"/>
      <x:c r="CNZ20" s="1"/>
      <x:c r="COA20" s="1"/>
      <x:c r="COB20" s="1"/>
      <x:c r="COC20" s="1"/>
      <x:c r="COD20" s="1"/>
      <x:c r="COE20" s="1"/>
      <x:c r="COF20" s="1"/>
      <x:c r="COG20" s="1"/>
      <x:c r="COH20" s="1"/>
      <x:c r="COI20" s="1"/>
      <x:c r="COJ20" s="1"/>
      <x:c r="COK20" s="1"/>
      <x:c r="COL20" s="1"/>
      <x:c r="COM20" s="1"/>
      <x:c r="CON20" s="1"/>
      <x:c r="COO20" s="1"/>
      <x:c r="COP20" s="1"/>
      <x:c r="COQ20" s="1"/>
      <x:c r="COR20" s="1"/>
      <x:c r="COS20" s="1"/>
      <x:c r="COT20" s="1"/>
      <x:c r="COU20" s="1"/>
      <x:c r="COV20" s="1"/>
      <x:c r="COW20" s="1"/>
      <x:c r="COX20" s="1"/>
      <x:c r="COY20" s="1"/>
      <x:c r="COZ20" s="1"/>
      <x:c r="CPA20" s="1"/>
      <x:c r="CPB20" s="1"/>
      <x:c r="CPC20" s="1"/>
      <x:c r="CPD20" s="1"/>
      <x:c r="CPE20" s="1"/>
      <x:c r="CPF20" s="1"/>
      <x:c r="CPG20" s="1"/>
      <x:c r="CPH20" s="1"/>
      <x:c r="CPI20" s="1"/>
      <x:c r="CPJ20" s="1"/>
      <x:c r="CPK20" s="1"/>
      <x:c r="CPL20" s="1"/>
      <x:c r="CPM20" s="1"/>
      <x:c r="CPN20" s="1"/>
      <x:c r="CPO20" s="1"/>
      <x:c r="CPP20" s="1"/>
      <x:c r="CPQ20" s="1"/>
      <x:c r="CPR20" s="1"/>
      <x:c r="CPS20" s="1"/>
      <x:c r="CPT20" s="1"/>
      <x:c r="CPU20" s="1"/>
      <x:c r="CPV20" s="1"/>
      <x:c r="CPW20" s="1"/>
      <x:c r="CPX20" s="1"/>
      <x:c r="CPY20" s="1"/>
      <x:c r="CPZ20" s="1"/>
      <x:c r="CQA20" s="1"/>
      <x:c r="CQB20" s="1"/>
      <x:c r="CQC20" s="1"/>
      <x:c r="CQD20" s="1"/>
      <x:c r="CQE20" s="1"/>
      <x:c r="CQF20" s="1"/>
      <x:c r="CQG20" s="1"/>
      <x:c r="CQH20" s="1"/>
      <x:c r="CQI20" s="1"/>
      <x:c r="CQJ20" s="1"/>
      <x:c r="CQK20" s="1"/>
      <x:c r="CQL20" s="1"/>
      <x:c r="CQM20" s="1"/>
      <x:c r="CQN20" s="1"/>
      <x:c r="CQO20" s="1"/>
      <x:c r="CQP20" s="1"/>
      <x:c r="CQQ20" s="1"/>
      <x:c r="CQR20" s="1"/>
      <x:c r="CQS20" s="1"/>
      <x:c r="CQT20" s="1"/>
      <x:c r="CQU20" s="1"/>
      <x:c r="CQV20" s="1"/>
      <x:c r="CQW20" s="1"/>
      <x:c r="CQX20" s="1"/>
      <x:c r="CQY20" s="1"/>
      <x:c r="CQZ20" s="1"/>
      <x:c r="CRA20" s="1"/>
      <x:c r="CRB20" s="1"/>
      <x:c r="CRC20" s="1"/>
      <x:c r="CRD20" s="1"/>
      <x:c r="CRE20" s="1"/>
      <x:c r="CRF20" s="1"/>
      <x:c r="CRG20" s="1"/>
      <x:c r="CRH20" s="1"/>
      <x:c r="CRI20" s="1"/>
      <x:c r="CRJ20" s="1"/>
      <x:c r="CRK20" s="1"/>
      <x:c r="CRL20" s="1"/>
      <x:c r="CRM20" s="1"/>
      <x:c r="CRN20" s="1"/>
      <x:c r="CRO20" s="1"/>
      <x:c r="CRP20" s="1"/>
      <x:c r="CRQ20" s="1"/>
      <x:c r="CRR20" s="1"/>
      <x:c r="CRS20" s="1"/>
      <x:c r="CRT20" s="1"/>
      <x:c r="CRU20" s="1"/>
      <x:c r="CRV20" s="1"/>
      <x:c r="CRW20" s="1"/>
      <x:c r="CRX20" s="1"/>
      <x:c r="CRY20" s="1"/>
      <x:c r="CRZ20" s="1"/>
      <x:c r="CSA20" s="1"/>
      <x:c r="CSB20" s="1"/>
      <x:c r="CSC20" s="1"/>
      <x:c r="CSD20" s="1"/>
      <x:c r="CSE20" s="1"/>
      <x:c r="CSF20" s="1"/>
      <x:c r="CSG20" s="1"/>
      <x:c r="CSH20" s="1"/>
      <x:c r="CSI20" s="1"/>
      <x:c r="CSJ20" s="1"/>
      <x:c r="CSK20" s="1"/>
      <x:c r="CSL20" s="1"/>
      <x:c r="CSM20" s="1"/>
      <x:c r="CSN20" s="1"/>
      <x:c r="CSO20" s="1"/>
      <x:c r="CSP20" s="1"/>
      <x:c r="CSQ20" s="1"/>
      <x:c r="CSR20" s="1"/>
      <x:c r="CSS20" s="1"/>
      <x:c r="CST20" s="1"/>
      <x:c r="CSU20" s="1"/>
      <x:c r="CSV20" s="1"/>
      <x:c r="CSW20" s="1"/>
      <x:c r="CSX20" s="1"/>
      <x:c r="CSY20" s="1"/>
      <x:c r="CSZ20" s="1"/>
      <x:c r="CTA20" s="1"/>
      <x:c r="CTB20" s="1"/>
      <x:c r="CTC20" s="1"/>
      <x:c r="CTD20" s="1"/>
      <x:c r="CTE20" s="1"/>
      <x:c r="CTF20" s="1"/>
      <x:c r="CTG20" s="1"/>
      <x:c r="CTH20" s="1"/>
      <x:c r="CTI20" s="1"/>
      <x:c r="CTJ20" s="1"/>
      <x:c r="CTK20" s="1"/>
      <x:c r="CTL20" s="1"/>
      <x:c r="CTM20" s="1"/>
      <x:c r="CTN20" s="1"/>
      <x:c r="CTO20" s="1"/>
      <x:c r="CTP20" s="1"/>
      <x:c r="CTQ20" s="1"/>
      <x:c r="CTR20" s="1"/>
      <x:c r="CTS20" s="1"/>
      <x:c r="CTT20" s="1"/>
      <x:c r="CTU20" s="1"/>
      <x:c r="CTV20" s="1"/>
      <x:c r="CTW20" s="1"/>
      <x:c r="CTX20" s="1"/>
      <x:c r="CTY20" s="1"/>
      <x:c r="CTZ20" s="1"/>
      <x:c r="CUA20" s="1"/>
      <x:c r="CUB20" s="1"/>
      <x:c r="CUC20" s="1"/>
      <x:c r="CUD20" s="1"/>
      <x:c r="CUE20" s="1"/>
      <x:c r="CUF20" s="1"/>
      <x:c r="CUG20" s="1"/>
      <x:c r="CUH20" s="1"/>
      <x:c r="CUI20" s="1"/>
      <x:c r="CUJ20" s="1"/>
      <x:c r="CUK20" s="1"/>
      <x:c r="CUL20" s="1"/>
      <x:c r="CUM20" s="1"/>
      <x:c r="CUN20" s="1"/>
      <x:c r="CUO20" s="1"/>
      <x:c r="CUP20" s="1"/>
      <x:c r="CUQ20" s="1"/>
      <x:c r="CUR20" s="1"/>
      <x:c r="CUS20" s="1"/>
      <x:c r="CUT20" s="1"/>
      <x:c r="CUU20" s="1"/>
      <x:c r="CUV20" s="1"/>
      <x:c r="CUW20" s="1"/>
      <x:c r="CUX20" s="1"/>
      <x:c r="CUY20" s="1"/>
      <x:c r="CUZ20" s="1"/>
      <x:c r="CVA20" s="1"/>
      <x:c r="CVB20" s="1"/>
      <x:c r="CVC20" s="1"/>
      <x:c r="CVD20" s="1"/>
      <x:c r="CVE20" s="1"/>
      <x:c r="CVF20" s="1"/>
      <x:c r="CVG20" s="1"/>
      <x:c r="CVH20" s="1"/>
      <x:c r="CVI20" s="1"/>
      <x:c r="CVJ20" s="1"/>
      <x:c r="CVK20" s="1"/>
      <x:c r="CVL20" s="1"/>
      <x:c r="CVM20" s="1"/>
      <x:c r="CVN20" s="1"/>
      <x:c r="CVO20" s="1"/>
      <x:c r="CVP20" s="1"/>
      <x:c r="CVQ20" s="1"/>
      <x:c r="CVR20" s="1"/>
      <x:c r="CVS20" s="1"/>
      <x:c r="CVT20" s="1"/>
      <x:c r="CVU20" s="1"/>
      <x:c r="CVV20" s="1"/>
      <x:c r="CVW20" s="1"/>
      <x:c r="CVX20" s="1"/>
      <x:c r="CVY20" s="1"/>
      <x:c r="CVZ20" s="1"/>
      <x:c r="CWA20" s="1"/>
      <x:c r="CWB20" s="1"/>
      <x:c r="CWC20" s="1"/>
      <x:c r="CWD20" s="1"/>
      <x:c r="CWE20" s="1"/>
      <x:c r="CWF20" s="1"/>
      <x:c r="CWG20" s="1"/>
      <x:c r="CWH20" s="1"/>
      <x:c r="CWI20" s="1"/>
      <x:c r="CWJ20" s="1"/>
      <x:c r="CWK20" s="1"/>
      <x:c r="CWL20" s="1"/>
      <x:c r="CWM20" s="1"/>
      <x:c r="CWN20" s="1"/>
      <x:c r="CWO20" s="1"/>
      <x:c r="CWP20" s="1"/>
      <x:c r="CWQ20" s="1"/>
      <x:c r="CWR20" s="1"/>
      <x:c r="CWS20" s="1"/>
      <x:c r="CWT20" s="1"/>
      <x:c r="CWU20" s="1"/>
      <x:c r="CWV20" s="1"/>
      <x:c r="CWW20" s="1"/>
      <x:c r="CWX20" s="1"/>
      <x:c r="CWY20" s="1"/>
      <x:c r="CWZ20" s="1"/>
      <x:c r="CXA20" s="1"/>
      <x:c r="CXB20" s="1"/>
      <x:c r="CXC20" s="1"/>
      <x:c r="CXD20" s="1"/>
      <x:c r="CXE20" s="1"/>
      <x:c r="CXF20" s="1"/>
      <x:c r="CXG20" s="1"/>
      <x:c r="CXH20" s="1"/>
      <x:c r="CXI20" s="1"/>
      <x:c r="CXJ20" s="1"/>
      <x:c r="CXK20" s="1"/>
      <x:c r="CXL20" s="1"/>
      <x:c r="CXM20" s="1"/>
      <x:c r="CXN20" s="1"/>
      <x:c r="CXO20" s="1"/>
      <x:c r="CXP20" s="1"/>
      <x:c r="CXQ20" s="1"/>
      <x:c r="CXR20" s="1"/>
      <x:c r="CXS20" s="1"/>
      <x:c r="CXT20" s="1"/>
      <x:c r="CXU20" s="1"/>
      <x:c r="CXV20" s="1"/>
      <x:c r="CXW20" s="1"/>
      <x:c r="CXX20" s="1"/>
      <x:c r="CXY20" s="1"/>
      <x:c r="CXZ20" s="1"/>
      <x:c r="CYA20" s="1"/>
      <x:c r="CYB20" s="1"/>
      <x:c r="CYC20" s="1"/>
      <x:c r="CYD20" s="1"/>
      <x:c r="CYE20" s="1"/>
      <x:c r="CYF20" s="1"/>
      <x:c r="CYG20" s="1"/>
      <x:c r="CYH20" s="1"/>
      <x:c r="CYI20" s="1"/>
      <x:c r="CYJ20" s="1"/>
      <x:c r="CYK20" s="1"/>
      <x:c r="CYL20" s="1"/>
      <x:c r="CYM20" s="1"/>
      <x:c r="CYN20" s="1"/>
      <x:c r="CYO20" s="1"/>
      <x:c r="CYP20" s="1"/>
      <x:c r="CYQ20" s="1"/>
      <x:c r="CYR20" s="1"/>
      <x:c r="CYS20" s="1"/>
      <x:c r="CYT20" s="1"/>
      <x:c r="CYU20" s="1"/>
      <x:c r="CYV20" s="1"/>
      <x:c r="CYW20" s="1"/>
      <x:c r="CYX20" s="1"/>
      <x:c r="CYY20" s="1"/>
      <x:c r="CYZ20" s="1"/>
      <x:c r="CZA20" s="1"/>
      <x:c r="CZB20" s="1"/>
      <x:c r="CZC20" s="1"/>
      <x:c r="CZD20" s="1"/>
      <x:c r="CZE20" s="1"/>
      <x:c r="CZF20" s="1"/>
      <x:c r="CZG20" s="1"/>
      <x:c r="CZH20" s="1"/>
      <x:c r="CZI20" s="1"/>
      <x:c r="CZJ20" s="1"/>
      <x:c r="CZK20" s="1"/>
      <x:c r="CZL20" s="1"/>
      <x:c r="CZM20" s="1"/>
      <x:c r="CZN20" s="1"/>
      <x:c r="CZO20" s="1"/>
      <x:c r="CZP20" s="1"/>
      <x:c r="CZQ20" s="1"/>
      <x:c r="CZR20" s="1"/>
      <x:c r="CZS20" s="1"/>
      <x:c r="CZT20" s="1"/>
      <x:c r="CZU20" s="1"/>
      <x:c r="CZV20" s="1"/>
      <x:c r="CZW20" s="1"/>
      <x:c r="CZX20" s="1"/>
      <x:c r="CZY20" s="1"/>
      <x:c r="CZZ20" s="1"/>
      <x:c r="DAA20" s="1"/>
      <x:c r="DAB20" s="1"/>
      <x:c r="DAC20" s="1"/>
      <x:c r="DAD20" s="1"/>
      <x:c r="DAE20" s="1"/>
      <x:c r="DAF20" s="1"/>
      <x:c r="DAG20" s="1"/>
      <x:c r="DAH20" s="1"/>
      <x:c r="DAI20" s="1"/>
      <x:c r="DAJ20" s="1"/>
      <x:c r="DAK20" s="1"/>
      <x:c r="DAL20" s="1"/>
      <x:c r="DAM20" s="1"/>
      <x:c r="DAN20" s="1"/>
      <x:c r="DAO20" s="1"/>
      <x:c r="DAP20" s="1"/>
      <x:c r="DAQ20" s="1"/>
      <x:c r="DAR20" s="1"/>
      <x:c r="DAS20" s="1"/>
      <x:c r="DAT20" s="1"/>
      <x:c r="DAU20" s="1"/>
      <x:c r="DAV20" s="1"/>
      <x:c r="DAW20" s="1"/>
      <x:c r="DAX20" s="1"/>
      <x:c r="DAY20" s="1"/>
      <x:c r="DAZ20" s="1"/>
      <x:c r="DBA20" s="1"/>
      <x:c r="DBB20" s="1"/>
      <x:c r="DBC20" s="1"/>
      <x:c r="DBD20" s="1"/>
      <x:c r="DBE20" s="1"/>
      <x:c r="DBF20" s="1"/>
      <x:c r="DBG20" s="1"/>
      <x:c r="DBH20" s="1"/>
      <x:c r="DBI20" s="1"/>
      <x:c r="DBJ20" s="1"/>
      <x:c r="DBK20" s="1"/>
      <x:c r="DBL20" s="1"/>
      <x:c r="DBM20" s="1"/>
      <x:c r="DBN20" s="1"/>
      <x:c r="DBO20" s="1"/>
      <x:c r="DBP20" s="1"/>
      <x:c r="DBQ20" s="1"/>
      <x:c r="DBR20" s="1"/>
      <x:c r="DBS20" s="1"/>
      <x:c r="DBT20" s="1"/>
      <x:c r="DBU20" s="1"/>
      <x:c r="DBV20" s="1"/>
      <x:c r="DBW20" s="1"/>
      <x:c r="DBX20" s="1"/>
      <x:c r="DBY20" s="1"/>
      <x:c r="DBZ20" s="1"/>
      <x:c r="DCA20" s="1"/>
      <x:c r="DCB20" s="1"/>
      <x:c r="DCC20" s="1"/>
      <x:c r="DCD20" s="1"/>
      <x:c r="DCE20" s="1"/>
      <x:c r="DCF20" s="1"/>
      <x:c r="DCG20" s="1"/>
      <x:c r="DCH20" s="1"/>
      <x:c r="DCI20" s="1"/>
      <x:c r="DCJ20" s="1"/>
      <x:c r="DCK20" s="1"/>
      <x:c r="DCL20" s="1"/>
      <x:c r="DCM20" s="1"/>
      <x:c r="DCN20" s="1"/>
      <x:c r="DCO20" s="1"/>
      <x:c r="DCP20" s="1"/>
      <x:c r="DCQ20" s="1"/>
      <x:c r="DCR20" s="1"/>
      <x:c r="DCS20" s="1"/>
      <x:c r="DCT20" s="1"/>
      <x:c r="DCU20" s="1"/>
      <x:c r="DCV20" s="1"/>
      <x:c r="DCW20" s="1"/>
      <x:c r="DCX20" s="1"/>
      <x:c r="DCY20" s="1"/>
      <x:c r="DCZ20" s="1"/>
      <x:c r="DDA20" s="1"/>
      <x:c r="DDB20" s="1"/>
      <x:c r="DDC20" s="1"/>
      <x:c r="DDD20" s="1"/>
      <x:c r="DDE20" s="1"/>
      <x:c r="DDF20" s="1"/>
      <x:c r="DDG20" s="1"/>
      <x:c r="DDH20" s="1"/>
      <x:c r="DDI20" s="1"/>
      <x:c r="DDJ20" s="1"/>
      <x:c r="DDK20" s="1"/>
      <x:c r="DDL20" s="1"/>
      <x:c r="DDM20" s="1"/>
      <x:c r="DDN20" s="1"/>
      <x:c r="DDO20" s="1"/>
      <x:c r="DDP20" s="1"/>
      <x:c r="DDQ20" s="1"/>
      <x:c r="DDR20" s="1"/>
      <x:c r="DDS20" s="1"/>
      <x:c r="DDT20" s="1"/>
      <x:c r="DDU20" s="1"/>
      <x:c r="DDV20" s="1"/>
      <x:c r="DDW20" s="1"/>
      <x:c r="DDX20" s="1"/>
      <x:c r="DDY20" s="1"/>
      <x:c r="DDZ20" s="1"/>
      <x:c r="DEA20" s="1"/>
      <x:c r="DEB20" s="1"/>
      <x:c r="DEC20" s="1"/>
      <x:c r="DED20" s="1"/>
      <x:c r="DEE20" s="1"/>
      <x:c r="DEF20" s="1"/>
      <x:c r="DEG20" s="1"/>
      <x:c r="DEH20" s="1"/>
      <x:c r="DEI20" s="1"/>
      <x:c r="DEJ20" s="1"/>
      <x:c r="DEK20" s="1"/>
      <x:c r="DEL20" s="1"/>
      <x:c r="DEM20" s="1"/>
      <x:c r="DEN20" s="1"/>
      <x:c r="DEO20" s="1"/>
      <x:c r="DEP20" s="1"/>
      <x:c r="DEQ20" s="1"/>
      <x:c r="DER20" s="1"/>
      <x:c r="DES20" s="1"/>
      <x:c r="DET20" s="1"/>
      <x:c r="DEU20" s="1"/>
      <x:c r="DEV20" s="1"/>
      <x:c r="DEW20" s="1"/>
      <x:c r="DEX20" s="1"/>
      <x:c r="DEY20" s="1"/>
      <x:c r="DEZ20" s="1"/>
      <x:c r="DFA20" s="1"/>
      <x:c r="DFB20" s="1"/>
      <x:c r="DFC20" s="1"/>
      <x:c r="DFD20" s="1"/>
      <x:c r="DFE20" s="1"/>
      <x:c r="DFF20" s="1"/>
      <x:c r="DFG20" s="1"/>
      <x:c r="DFH20" s="1"/>
      <x:c r="DFI20" s="1"/>
      <x:c r="DFJ20" s="1"/>
      <x:c r="DFK20" s="1"/>
      <x:c r="DFL20" s="1"/>
      <x:c r="DFM20" s="1"/>
      <x:c r="DFN20" s="1"/>
      <x:c r="DFO20" s="1"/>
      <x:c r="DFP20" s="1"/>
      <x:c r="DFQ20" s="1"/>
      <x:c r="DFR20" s="1"/>
      <x:c r="DFS20" s="1"/>
      <x:c r="DFT20" s="1"/>
      <x:c r="DFU20" s="1"/>
      <x:c r="DFV20" s="1"/>
      <x:c r="DFW20" s="1"/>
      <x:c r="DFX20" s="1"/>
      <x:c r="DFY20" s="1"/>
      <x:c r="DFZ20" s="1"/>
      <x:c r="DGA20" s="1"/>
      <x:c r="DGB20" s="1"/>
      <x:c r="DGC20" s="1"/>
      <x:c r="DGD20" s="1"/>
      <x:c r="DGE20" s="1"/>
      <x:c r="DGF20" s="1"/>
      <x:c r="DGG20" s="1"/>
      <x:c r="DGH20" s="1"/>
      <x:c r="DGI20" s="1"/>
      <x:c r="DGJ20" s="1"/>
      <x:c r="DGK20" s="1"/>
      <x:c r="DGL20" s="1"/>
      <x:c r="DGM20" s="1"/>
      <x:c r="DGN20" s="1"/>
      <x:c r="DGO20" s="1"/>
      <x:c r="DGP20" s="1"/>
      <x:c r="DGQ20" s="1"/>
      <x:c r="DGR20" s="1"/>
      <x:c r="DGS20" s="1"/>
      <x:c r="DGT20" s="1"/>
      <x:c r="DGU20" s="1"/>
      <x:c r="DGV20" s="1"/>
      <x:c r="DGW20" s="1"/>
      <x:c r="DGX20" s="1"/>
      <x:c r="DGY20" s="1"/>
      <x:c r="DGZ20" s="1"/>
      <x:c r="DHA20" s="1"/>
      <x:c r="DHB20" s="1"/>
      <x:c r="DHC20" s="1"/>
      <x:c r="DHD20" s="1"/>
      <x:c r="DHE20" s="1"/>
      <x:c r="DHF20" s="1"/>
      <x:c r="DHG20" s="1"/>
      <x:c r="DHH20" s="1"/>
      <x:c r="DHI20" s="1"/>
      <x:c r="DHJ20" s="1"/>
      <x:c r="DHK20" s="1"/>
      <x:c r="DHL20" s="1"/>
      <x:c r="DHM20" s="1"/>
      <x:c r="DHN20" s="1"/>
      <x:c r="DHO20" s="1"/>
      <x:c r="DHP20" s="1"/>
      <x:c r="DHQ20" s="1"/>
      <x:c r="DHR20" s="1"/>
      <x:c r="DHS20" s="1"/>
      <x:c r="DHT20" s="1"/>
      <x:c r="DHU20" s="1"/>
      <x:c r="DHV20" s="1"/>
      <x:c r="DHW20" s="1"/>
      <x:c r="DHX20" s="1"/>
      <x:c r="DHY20" s="1"/>
      <x:c r="DHZ20" s="1"/>
      <x:c r="DIA20" s="1"/>
      <x:c r="DIB20" s="1"/>
      <x:c r="DIC20" s="1"/>
      <x:c r="DID20" s="1"/>
      <x:c r="DIE20" s="1"/>
      <x:c r="DIF20" s="1"/>
      <x:c r="DIG20" s="1"/>
      <x:c r="DIH20" s="1"/>
      <x:c r="DII20" s="1"/>
      <x:c r="DIJ20" s="1"/>
      <x:c r="DIK20" s="1"/>
      <x:c r="DIL20" s="1"/>
      <x:c r="DIM20" s="1"/>
      <x:c r="DIN20" s="1"/>
      <x:c r="DIO20" s="1"/>
      <x:c r="DIP20" s="1"/>
      <x:c r="DIQ20" s="1"/>
      <x:c r="DIR20" s="1"/>
      <x:c r="DIS20" s="1"/>
      <x:c r="DIT20" s="1"/>
      <x:c r="DIU20" s="1"/>
      <x:c r="DIV20" s="1"/>
      <x:c r="DIW20" s="1"/>
      <x:c r="DIX20" s="1"/>
      <x:c r="DIY20" s="1"/>
      <x:c r="DIZ20" s="1"/>
      <x:c r="DJA20" s="1"/>
      <x:c r="DJB20" s="1"/>
      <x:c r="DJC20" s="1"/>
      <x:c r="DJD20" s="1"/>
      <x:c r="DJE20" s="1"/>
      <x:c r="DJF20" s="1"/>
      <x:c r="DJG20" s="1"/>
      <x:c r="DJH20" s="1"/>
      <x:c r="DJI20" s="1"/>
      <x:c r="DJJ20" s="1"/>
      <x:c r="DJK20" s="1"/>
      <x:c r="DJL20" s="1"/>
      <x:c r="DJM20" s="1"/>
      <x:c r="DJN20" s="1"/>
      <x:c r="DJO20" s="1"/>
      <x:c r="DJP20" s="1"/>
      <x:c r="DJQ20" s="1"/>
      <x:c r="DJR20" s="1"/>
      <x:c r="DJS20" s="1"/>
      <x:c r="DJT20" s="1"/>
      <x:c r="DJU20" s="1"/>
      <x:c r="DJV20" s="1"/>
      <x:c r="DJW20" s="1"/>
      <x:c r="DJX20" s="1"/>
      <x:c r="DJY20" s="1"/>
      <x:c r="DJZ20" s="1"/>
      <x:c r="DKA20" s="1"/>
      <x:c r="DKB20" s="1"/>
      <x:c r="DKC20" s="1"/>
      <x:c r="DKD20" s="1"/>
      <x:c r="DKE20" s="1"/>
      <x:c r="DKF20" s="1"/>
      <x:c r="DKG20" s="1"/>
      <x:c r="DKH20" s="1"/>
      <x:c r="DKI20" s="1"/>
      <x:c r="DKJ20" s="1"/>
      <x:c r="DKK20" s="1"/>
      <x:c r="DKL20" s="1"/>
      <x:c r="DKM20" s="1"/>
      <x:c r="DKN20" s="1"/>
      <x:c r="DKO20" s="1"/>
      <x:c r="DKP20" s="1"/>
      <x:c r="DKQ20" s="1"/>
      <x:c r="DKR20" s="1"/>
      <x:c r="DKS20" s="1"/>
      <x:c r="DKT20" s="1"/>
      <x:c r="DKU20" s="1"/>
      <x:c r="DKV20" s="1"/>
      <x:c r="DKW20" s="1"/>
      <x:c r="DKX20" s="1"/>
      <x:c r="DKY20" s="1"/>
      <x:c r="DKZ20" s="1"/>
      <x:c r="DLA20" s="1"/>
      <x:c r="DLB20" s="1"/>
      <x:c r="DLC20" s="1"/>
      <x:c r="DLD20" s="1"/>
      <x:c r="DLE20" s="1"/>
      <x:c r="DLF20" s="1"/>
      <x:c r="DLG20" s="1"/>
      <x:c r="DLH20" s="1"/>
      <x:c r="DLI20" s="1"/>
      <x:c r="DLJ20" s="1"/>
      <x:c r="DLK20" s="1"/>
      <x:c r="DLL20" s="1"/>
      <x:c r="DLM20" s="1"/>
      <x:c r="DLN20" s="1"/>
      <x:c r="DLO20" s="1"/>
      <x:c r="DLP20" s="1"/>
      <x:c r="DLQ20" s="1"/>
      <x:c r="DLR20" s="1"/>
      <x:c r="DLS20" s="1"/>
      <x:c r="DLT20" s="1"/>
      <x:c r="DLU20" s="1"/>
      <x:c r="DLV20" s="1"/>
      <x:c r="DLW20" s="1"/>
      <x:c r="DLX20" s="1"/>
      <x:c r="DLY20" s="1"/>
      <x:c r="DLZ20" s="1"/>
      <x:c r="DMA20" s="1"/>
      <x:c r="DMB20" s="1"/>
      <x:c r="DMC20" s="1"/>
      <x:c r="DMD20" s="1"/>
      <x:c r="DME20" s="1"/>
      <x:c r="DMF20" s="1"/>
      <x:c r="DMG20" s="1"/>
      <x:c r="DMH20" s="1"/>
      <x:c r="DMI20" s="1"/>
      <x:c r="DMJ20" s="1"/>
      <x:c r="DMK20" s="1"/>
      <x:c r="DML20" s="1"/>
      <x:c r="DMM20" s="1"/>
      <x:c r="DMN20" s="1"/>
      <x:c r="DMO20" s="1"/>
      <x:c r="DMP20" s="1"/>
      <x:c r="DMQ20" s="1"/>
      <x:c r="DMR20" s="1"/>
      <x:c r="DMS20" s="1"/>
      <x:c r="DMT20" s="1"/>
      <x:c r="DMU20" s="1"/>
      <x:c r="DMV20" s="1"/>
      <x:c r="DMW20" s="1"/>
      <x:c r="DMX20" s="1"/>
      <x:c r="DMY20" s="1"/>
      <x:c r="DMZ20" s="1"/>
      <x:c r="DNA20" s="1"/>
      <x:c r="DNB20" s="1"/>
      <x:c r="DNC20" s="1"/>
      <x:c r="DND20" s="1"/>
      <x:c r="DNE20" s="1"/>
      <x:c r="DNF20" s="1"/>
      <x:c r="DNG20" s="1"/>
      <x:c r="DNH20" s="1"/>
      <x:c r="DNI20" s="1"/>
      <x:c r="DNJ20" s="1"/>
      <x:c r="DNK20" s="1"/>
      <x:c r="DNL20" s="1"/>
      <x:c r="DNM20" s="1"/>
      <x:c r="DNN20" s="1"/>
      <x:c r="DNO20" s="1"/>
      <x:c r="DNP20" s="1"/>
      <x:c r="DNQ20" s="1"/>
      <x:c r="DNR20" s="1"/>
      <x:c r="DNS20" s="1"/>
      <x:c r="DNT20" s="1"/>
      <x:c r="DNU20" s="1"/>
      <x:c r="DNV20" s="1"/>
      <x:c r="DNW20" s="1"/>
      <x:c r="DNX20" s="1"/>
      <x:c r="DNY20" s="1"/>
      <x:c r="DNZ20" s="1"/>
      <x:c r="DOA20" s="1"/>
      <x:c r="DOB20" s="1"/>
      <x:c r="DOC20" s="1"/>
      <x:c r="DOD20" s="1"/>
      <x:c r="DOE20" s="1"/>
      <x:c r="DOF20" s="1"/>
      <x:c r="DOG20" s="1"/>
      <x:c r="DOH20" s="1"/>
      <x:c r="DOI20" s="1"/>
      <x:c r="DOJ20" s="1"/>
      <x:c r="DOK20" s="1"/>
      <x:c r="DOL20" s="1"/>
      <x:c r="DOM20" s="1"/>
      <x:c r="DON20" s="1"/>
      <x:c r="DOO20" s="1"/>
      <x:c r="DOP20" s="1"/>
      <x:c r="DOQ20" s="1"/>
      <x:c r="DOR20" s="1"/>
      <x:c r="DOS20" s="1"/>
      <x:c r="DOT20" s="1"/>
      <x:c r="DOU20" s="1"/>
      <x:c r="DOV20" s="1"/>
      <x:c r="DOW20" s="1"/>
      <x:c r="DOX20" s="1"/>
      <x:c r="DOY20" s="1"/>
      <x:c r="DOZ20" s="1"/>
      <x:c r="DPA20" s="1"/>
      <x:c r="DPB20" s="1"/>
      <x:c r="DPC20" s="1"/>
      <x:c r="DPD20" s="1"/>
      <x:c r="DPE20" s="1"/>
      <x:c r="DPF20" s="1"/>
      <x:c r="DPG20" s="1"/>
      <x:c r="DPH20" s="1"/>
      <x:c r="DPI20" s="1"/>
      <x:c r="DPJ20" s="1"/>
      <x:c r="DPK20" s="1"/>
      <x:c r="DPL20" s="1"/>
      <x:c r="DPM20" s="1"/>
      <x:c r="DPN20" s="1"/>
      <x:c r="DPO20" s="1"/>
      <x:c r="DPP20" s="1"/>
      <x:c r="DPQ20" s="1"/>
      <x:c r="DPR20" s="1"/>
      <x:c r="DPS20" s="1"/>
      <x:c r="DPT20" s="1"/>
      <x:c r="DPU20" s="1"/>
      <x:c r="DPV20" s="1"/>
      <x:c r="DPW20" s="1"/>
      <x:c r="DPX20" s="1"/>
      <x:c r="DPY20" s="1"/>
      <x:c r="DPZ20" s="1"/>
      <x:c r="DQA20" s="1"/>
      <x:c r="DQB20" s="1"/>
      <x:c r="DQC20" s="1"/>
      <x:c r="DQD20" s="1"/>
      <x:c r="DQE20" s="1"/>
      <x:c r="DQF20" s="1"/>
      <x:c r="DQG20" s="1"/>
      <x:c r="DQH20" s="1"/>
      <x:c r="DQI20" s="1"/>
      <x:c r="DQJ20" s="1"/>
      <x:c r="DQK20" s="1"/>
      <x:c r="DQL20" s="1"/>
      <x:c r="DQM20" s="1"/>
      <x:c r="DQN20" s="1"/>
      <x:c r="DQO20" s="1"/>
      <x:c r="DQP20" s="1"/>
      <x:c r="DQQ20" s="1"/>
      <x:c r="DQR20" s="1"/>
      <x:c r="DQS20" s="1"/>
      <x:c r="DQT20" s="1"/>
      <x:c r="DQU20" s="1"/>
      <x:c r="DQV20" s="1"/>
      <x:c r="DQW20" s="1"/>
      <x:c r="DQX20" s="1"/>
      <x:c r="DQY20" s="1"/>
      <x:c r="DQZ20" s="1"/>
      <x:c r="DRA20" s="1"/>
      <x:c r="DRB20" s="1"/>
      <x:c r="DRC20" s="1"/>
      <x:c r="DRD20" s="1"/>
      <x:c r="DRE20" s="1"/>
      <x:c r="DRF20" s="1"/>
      <x:c r="DRG20" s="1"/>
      <x:c r="DRH20" s="1"/>
      <x:c r="DRI20" s="1"/>
      <x:c r="DRJ20" s="1"/>
      <x:c r="DRK20" s="1"/>
      <x:c r="DRL20" s="1"/>
      <x:c r="DRM20" s="1"/>
      <x:c r="DRN20" s="1"/>
      <x:c r="DRO20" s="1"/>
      <x:c r="DRP20" s="1"/>
      <x:c r="DRQ20" s="1"/>
      <x:c r="DRR20" s="1"/>
      <x:c r="DRS20" s="1"/>
      <x:c r="DRT20" s="1"/>
      <x:c r="DRU20" s="1"/>
      <x:c r="DRV20" s="1"/>
      <x:c r="DRW20" s="1"/>
      <x:c r="DRX20" s="1"/>
      <x:c r="DRY20" s="1"/>
      <x:c r="DRZ20" s="1"/>
      <x:c r="DSA20" s="1"/>
      <x:c r="DSB20" s="1"/>
      <x:c r="DSC20" s="1"/>
      <x:c r="DSD20" s="1"/>
      <x:c r="DSE20" s="1"/>
      <x:c r="DSF20" s="1"/>
      <x:c r="DSG20" s="1"/>
      <x:c r="DSH20" s="1"/>
      <x:c r="DSI20" s="1"/>
      <x:c r="DSJ20" s="1"/>
      <x:c r="DSK20" s="1"/>
      <x:c r="DSL20" s="1"/>
      <x:c r="DSM20" s="1"/>
      <x:c r="DSN20" s="1"/>
      <x:c r="DSO20" s="1"/>
      <x:c r="DSP20" s="1"/>
      <x:c r="DSQ20" s="1"/>
      <x:c r="DSR20" s="1"/>
      <x:c r="DSS20" s="1"/>
      <x:c r="DST20" s="1"/>
      <x:c r="DSU20" s="1"/>
      <x:c r="DSV20" s="1"/>
      <x:c r="DSW20" s="1"/>
      <x:c r="DSX20" s="1"/>
      <x:c r="DSY20" s="1"/>
      <x:c r="DSZ20" s="1"/>
      <x:c r="DTA20" s="1"/>
      <x:c r="DTB20" s="1"/>
      <x:c r="DTC20" s="1"/>
      <x:c r="DTD20" s="1"/>
      <x:c r="DTE20" s="1"/>
      <x:c r="DTF20" s="1"/>
      <x:c r="DTG20" s="1"/>
      <x:c r="DTH20" s="1"/>
      <x:c r="DTI20" s="1"/>
      <x:c r="DTJ20" s="1"/>
      <x:c r="DTK20" s="1"/>
      <x:c r="DTL20" s="1"/>
      <x:c r="DTM20" s="1"/>
      <x:c r="DTN20" s="1"/>
      <x:c r="DTO20" s="1"/>
      <x:c r="DTP20" s="1"/>
      <x:c r="DTQ20" s="1"/>
      <x:c r="DTR20" s="1"/>
      <x:c r="DTS20" s="1"/>
      <x:c r="DTT20" s="1"/>
      <x:c r="DTU20" s="1"/>
      <x:c r="DTV20" s="1"/>
      <x:c r="DTW20" s="1"/>
      <x:c r="DTX20" s="1"/>
      <x:c r="DTY20" s="1"/>
      <x:c r="DTZ20" s="1"/>
      <x:c r="DUA20" s="1"/>
      <x:c r="DUB20" s="1"/>
      <x:c r="DUC20" s="1"/>
      <x:c r="DUD20" s="1"/>
      <x:c r="DUE20" s="1"/>
      <x:c r="DUF20" s="1"/>
      <x:c r="DUG20" s="1"/>
      <x:c r="DUH20" s="1"/>
      <x:c r="DUI20" s="1"/>
      <x:c r="DUJ20" s="1"/>
      <x:c r="DUK20" s="1"/>
      <x:c r="DUL20" s="1"/>
      <x:c r="DUM20" s="1"/>
      <x:c r="DUN20" s="1"/>
      <x:c r="DUO20" s="1"/>
      <x:c r="DUP20" s="1"/>
      <x:c r="DUQ20" s="1"/>
      <x:c r="DUR20" s="1"/>
      <x:c r="DUS20" s="1"/>
      <x:c r="DUT20" s="1"/>
      <x:c r="DUU20" s="1"/>
      <x:c r="DUV20" s="1"/>
      <x:c r="DUW20" s="1"/>
      <x:c r="DUX20" s="1"/>
      <x:c r="DUY20" s="1"/>
      <x:c r="DUZ20" s="1"/>
      <x:c r="DVA20" s="1"/>
      <x:c r="DVB20" s="1"/>
      <x:c r="DVC20" s="1"/>
      <x:c r="DVD20" s="1"/>
      <x:c r="DVE20" s="1"/>
      <x:c r="DVF20" s="1"/>
      <x:c r="DVG20" s="1"/>
      <x:c r="DVH20" s="1"/>
      <x:c r="DVI20" s="1"/>
      <x:c r="DVJ20" s="1"/>
      <x:c r="DVK20" s="1"/>
      <x:c r="DVL20" s="1"/>
      <x:c r="DVM20" s="1"/>
      <x:c r="DVN20" s="1"/>
      <x:c r="DVO20" s="1"/>
      <x:c r="DVP20" s="1"/>
      <x:c r="DVQ20" s="1"/>
      <x:c r="DVR20" s="1"/>
      <x:c r="DVS20" s="1"/>
      <x:c r="DVT20" s="1"/>
      <x:c r="DVU20" s="1"/>
      <x:c r="DVV20" s="1"/>
      <x:c r="DVW20" s="1"/>
      <x:c r="DVX20" s="1"/>
      <x:c r="DVY20" s="1"/>
      <x:c r="DVZ20" s="1"/>
      <x:c r="DWA20" s="1"/>
      <x:c r="DWB20" s="1"/>
      <x:c r="DWC20" s="1"/>
      <x:c r="DWD20" s="1"/>
      <x:c r="DWE20" s="1"/>
      <x:c r="DWF20" s="1"/>
      <x:c r="DWG20" s="1"/>
      <x:c r="DWH20" s="1"/>
      <x:c r="DWI20" s="1"/>
      <x:c r="DWJ20" s="1"/>
      <x:c r="DWK20" s="1"/>
      <x:c r="DWL20" s="1"/>
      <x:c r="DWM20" s="1"/>
      <x:c r="DWN20" s="1"/>
      <x:c r="DWO20" s="1"/>
      <x:c r="DWP20" s="1"/>
      <x:c r="DWQ20" s="1"/>
      <x:c r="DWR20" s="1"/>
      <x:c r="DWS20" s="1"/>
      <x:c r="DWT20" s="1"/>
      <x:c r="DWU20" s="1"/>
      <x:c r="DWV20" s="1"/>
      <x:c r="DWW20" s="1"/>
      <x:c r="DWX20" s="1"/>
      <x:c r="DWY20" s="1"/>
      <x:c r="DWZ20" s="1"/>
      <x:c r="DXA20" s="1"/>
      <x:c r="DXB20" s="1"/>
      <x:c r="DXC20" s="1"/>
      <x:c r="DXD20" s="1"/>
      <x:c r="DXE20" s="1"/>
      <x:c r="DXF20" s="1"/>
      <x:c r="DXG20" s="1"/>
      <x:c r="DXH20" s="1"/>
      <x:c r="DXI20" s="1"/>
      <x:c r="DXJ20" s="1"/>
      <x:c r="DXK20" s="1"/>
      <x:c r="DXL20" s="1"/>
      <x:c r="DXM20" s="1"/>
      <x:c r="DXN20" s="1"/>
      <x:c r="DXO20" s="1"/>
      <x:c r="DXP20" s="1"/>
      <x:c r="DXQ20" s="1"/>
      <x:c r="DXR20" s="1"/>
      <x:c r="DXS20" s="1"/>
      <x:c r="DXT20" s="1"/>
      <x:c r="DXU20" s="1"/>
      <x:c r="DXV20" s="1"/>
      <x:c r="DXW20" s="1"/>
      <x:c r="DXX20" s="1"/>
      <x:c r="DXY20" s="1"/>
      <x:c r="DXZ20" s="1"/>
      <x:c r="DYA20" s="1"/>
      <x:c r="DYB20" s="1"/>
      <x:c r="DYC20" s="1"/>
      <x:c r="DYD20" s="1"/>
      <x:c r="DYE20" s="1"/>
      <x:c r="DYF20" s="1"/>
      <x:c r="DYG20" s="1"/>
      <x:c r="DYH20" s="1"/>
      <x:c r="DYI20" s="1"/>
      <x:c r="DYJ20" s="1"/>
      <x:c r="DYK20" s="1"/>
      <x:c r="DYL20" s="1"/>
      <x:c r="DYM20" s="1"/>
      <x:c r="DYN20" s="1"/>
      <x:c r="DYO20" s="1"/>
      <x:c r="DYP20" s="1"/>
      <x:c r="DYQ20" s="1"/>
      <x:c r="DYR20" s="1"/>
      <x:c r="DYS20" s="1"/>
      <x:c r="DYT20" s="1"/>
      <x:c r="DYU20" s="1"/>
      <x:c r="DYV20" s="1"/>
      <x:c r="DYW20" s="1"/>
      <x:c r="DYX20" s="1"/>
      <x:c r="DYY20" s="1"/>
      <x:c r="DYZ20" s="1"/>
      <x:c r="DZA20" s="1"/>
      <x:c r="DZB20" s="1"/>
      <x:c r="DZC20" s="1"/>
      <x:c r="DZD20" s="1"/>
      <x:c r="DZE20" s="1"/>
      <x:c r="DZF20" s="1"/>
      <x:c r="DZG20" s="1"/>
      <x:c r="DZH20" s="1"/>
      <x:c r="DZI20" s="1"/>
      <x:c r="DZJ20" s="1"/>
      <x:c r="DZK20" s="1"/>
      <x:c r="DZL20" s="1"/>
      <x:c r="DZM20" s="1"/>
      <x:c r="DZN20" s="1"/>
      <x:c r="DZO20" s="1"/>
      <x:c r="DZP20" s="1"/>
      <x:c r="DZQ20" s="1"/>
      <x:c r="DZR20" s="1"/>
      <x:c r="DZS20" s="1"/>
      <x:c r="DZT20" s="1"/>
      <x:c r="DZU20" s="1"/>
      <x:c r="DZV20" s="1"/>
      <x:c r="DZW20" s="1"/>
      <x:c r="DZX20" s="1"/>
      <x:c r="DZY20" s="1"/>
      <x:c r="DZZ20" s="1"/>
      <x:c r="EAA20" s="1"/>
      <x:c r="EAB20" s="1"/>
      <x:c r="EAC20" s="1"/>
      <x:c r="EAD20" s="1"/>
      <x:c r="EAE20" s="1"/>
      <x:c r="EAF20" s="1"/>
      <x:c r="EAG20" s="1"/>
      <x:c r="EAH20" s="1"/>
      <x:c r="EAI20" s="1"/>
      <x:c r="EAJ20" s="1"/>
      <x:c r="EAK20" s="1"/>
      <x:c r="EAL20" s="1"/>
      <x:c r="EAM20" s="1"/>
      <x:c r="EAN20" s="1"/>
      <x:c r="EAO20" s="1"/>
      <x:c r="EAP20" s="1"/>
      <x:c r="EAQ20" s="1"/>
      <x:c r="EAR20" s="1"/>
      <x:c r="EAS20" s="1"/>
      <x:c r="EAT20" s="1"/>
      <x:c r="EAU20" s="1"/>
      <x:c r="EAV20" s="1"/>
      <x:c r="EAW20" s="1"/>
      <x:c r="EAX20" s="1"/>
      <x:c r="EAY20" s="1"/>
      <x:c r="EAZ20" s="1"/>
      <x:c r="EBA20" s="1"/>
      <x:c r="EBB20" s="1"/>
      <x:c r="EBC20" s="1"/>
      <x:c r="EBD20" s="1"/>
      <x:c r="EBE20" s="1"/>
      <x:c r="EBF20" s="1"/>
      <x:c r="EBG20" s="1"/>
      <x:c r="EBH20" s="1"/>
      <x:c r="EBI20" s="1"/>
      <x:c r="EBJ20" s="1"/>
      <x:c r="EBK20" s="1"/>
      <x:c r="EBL20" s="1"/>
      <x:c r="EBM20" s="1"/>
      <x:c r="EBN20" s="1"/>
      <x:c r="EBO20" s="1"/>
      <x:c r="EBP20" s="1"/>
      <x:c r="EBQ20" s="1"/>
      <x:c r="EBR20" s="1"/>
      <x:c r="EBS20" s="1"/>
      <x:c r="EBT20" s="1"/>
      <x:c r="EBU20" s="1"/>
      <x:c r="EBV20" s="1"/>
      <x:c r="EBW20" s="1"/>
      <x:c r="EBX20" s="1"/>
      <x:c r="EBY20" s="1"/>
      <x:c r="EBZ20" s="1"/>
      <x:c r="ECA20" s="1"/>
      <x:c r="ECB20" s="1"/>
      <x:c r="ECC20" s="1"/>
      <x:c r="ECD20" s="1"/>
      <x:c r="ECE20" s="1"/>
      <x:c r="ECF20" s="1"/>
      <x:c r="ECG20" s="1"/>
      <x:c r="ECH20" s="1"/>
      <x:c r="ECI20" s="1"/>
      <x:c r="ECJ20" s="1"/>
      <x:c r="ECK20" s="1"/>
      <x:c r="ECL20" s="1"/>
      <x:c r="ECM20" s="1"/>
      <x:c r="ECN20" s="1"/>
      <x:c r="ECO20" s="1"/>
      <x:c r="ECP20" s="1"/>
      <x:c r="ECQ20" s="1"/>
      <x:c r="ECR20" s="1"/>
      <x:c r="ECS20" s="1"/>
      <x:c r="ECT20" s="1"/>
      <x:c r="ECU20" s="1"/>
      <x:c r="ECV20" s="1"/>
      <x:c r="ECW20" s="1"/>
      <x:c r="ECX20" s="1"/>
      <x:c r="ECY20" s="1"/>
      <x:c r="ECZ20" s="1"/>
      <x:c r="EDA20" s="1"/>
      <x:c r="EDB20" s="1"/>
      <x:c r="EDC20" s="1"/>
      <x:c r="EDD20" s="1"/>
      <x:c r="EDE20" s="1"/>
      <x:c r="EDF20" s="1"/>
      <x:c r="EDG20" s="1"/>
      <x:c r="EDH20" s="1"/>
      <x:c r="EDI20" s="1"/>
      <x:c r="EDJ20" s="1"/>
      <x:c r="EDK20" s="1"/>
      <x:c r="EDL20" s="1"/>
      <x:c r="EDM20" s="1"/>
      <x:c r="EDN20" s="1"/>
      <x:c r="EDO20" s="1"/>
      <x:c r="EDP20" s="1"/>
      <x:c r="EDQ20" s="1"/>
      <x:c r="EDR20" s="1"/>
      <x:c r="EDS20" s="1"/>
      <x:c r="EDT20" s="1"/>
      <x:c r="EDU20" s="1"/>
      <x:c r="EDV20" s="1"/>
      <x:c r="EDW20" s="1"/>
      <x:c r="EDX20" s="1"/>
      <x:c r="EDY20" s="1"/>
      <x:c r="EDZ20" s="1"/>
      <x:c r="EEA20" s="1"/>
      <x:c r="EEB20" s="1"/>
      <x:c r="EEC20" s="1"/>
      <x:c r="EED20" s="1"/>
      <x:c r="EEE20" s="1"/>
      <x:c r="EEF20" s="1"/>
      <x:c r="EEG20" s="1"/>
      <x:c r="EEH20" s="1"/>
      <x:c r="EEI20" s="1"/>
      <x:c r="EEJ20" s="1"/>
      <x:c r="EEK20" s="1"/>
      <x:c r="EEL20" s="1"/>
      <x:c r="EEM20" s="1"/>
      <x:c r="EEN20" s="1"/>
      <x:c r="EEO20" s="1"/>
      <x:c r="EEP20" s="1"/>
      <x:c r="EEQ20" s="1"/>
      <x:c r="EER20" s="1"/>
      <x:c r="EES20" s="1"/>
      <x:c r="EET20" s="1"/>
      <x:c r="EEU20" s="1"/>
      <x:c r="EEV20" s="1"/>
      <x:c r="EEW20" s="1"/>
      <x:c r="EEX20" s="1"/>
      <x:c r="EEY20" s="1"/>
      <x:c r="EEZ20" s="1"/>
      <x:c r="EFA20" s="1"/>
      <x:c r="EFB20" s="1"/>
      <x:c r="EFC20" s="1"/>
      <x:c r="EFD20" s="1"/>
      <x:c r="EFE20" s="1"/>
      <x:c r="EFF20" s="1"/>
      <x:c r="EFG20" s="1"/>
      <x:c r="EFH20" s="1"/>
      <x:c r="EFI20" s="1"/>
      <x:c r="EFJ20" s="1"/>
      <x:c r="EFK20" s="1"/>
      <x:c r="EFL20" s="1"/>
      <x:c r="EFM20" s="1"/>
      <x:c r="EFN20" s="1"/>
      <x:c r="EFO20" s="1"/>
      <x:c r="EFP20" s="1"/>
      <x:c r="EFQ20" s="1"/>
      <x:c r="EFR20" s="1"/>
      <x:c r="EFS20" s="1"/>
      <x:c r="EFT20" s="1"/>
      <x:c r="EFU20" s="1"/>
      <x:c r="EFV20" s="1"/>
      <x:c r="EFW20" s="1"/>
      <x:c r="EFX20" s="1"/>
      <x:c r="EFY20" s="1"/>
      <x:c r="EFZ20" s="1"/>
      <x:c r="EGA20" s="1"/>
      <x:c r="EGB20" s="1"/>
      <x:c r="EGC20" s="1"/>
      <x:c r="EGD20" s="1"/>
      <x:c r="EGE20" s="1"/>
      <x:c r="EGF20" s="1"/>
      <x:c r="EGG20" s="1"/>
      <x:c r="EGH20" s="1"/>
      <x:c r="EGI20" s="1"/>
      <x:c r="EGJ20" s="1"/>
      <x:c r="EGK20" s="1"/>
      <x:c r="EGL20" s="1"/>
      <x:c r="EGM20" s="1"/>
      <x:c r="EGN20" s="1"/>
      <x:c r="EGO20" s="1"/>
      <x:c r="EGP20" s="1"/>
      <x:c r="EGQ20" s="1"/>
      <x:c r="EGR20" s="1"/>
      <x:c r="EGS20" s="1"/>
      <x:c r="EGT20" s="1"/>
      <x:c r="EGU20" s="1"/>
      <x:c r="EGV20" s="1"/>
      <x:c r="EGW20" s="1"/>
      <x:c r="EGX20" s="1"/>
      <x:c r="EGY20" s="1"/>
      <x:c r="EGZ20" s="1"/>
      <x:c r="EHA20" s="1"/>
      <x:c r="EHB20" s="1"/>
      <x:c r="EHC20" s="1"/>
      <x:c r="EHD20" s="1"/>
      <x:c r="EHE20" s="1"/>
      <x:c r="EHF20" s="1"/>
      <x:c r="EHG20" s="1"/>
      <x:c r="EHH20" s="1"/>
      <x:c r="EHI20" s="1"/>
      <x:c r="EHJ20" s="1"/>
      <x:c r="EHK20" s="1"/>
      <x:c r="EHL20" s="1"/>
      <x:c r="EHM20" s="1"/>
      <x:c r="EHN20" s="1"/>
      <x:c r="EHO20" s="1"/>
      <x:c r="EHP20" s="1"/>
      <x:c r="EHQ20" s="1"/>
      <x:c r="EHR20" s="1"/>
      <x:c r="EHS20" s="1"/>
      <x:c r="EHT20" s="1"/>
      <x:c r="EHU20" s="1"/>
      <x:c r="EHV20" s="1"/>
      <x:c r="EHW20" s="1"/>
      <x:c r="EHX20" s="1"/>
      <x:c r="EHY20" s="1"/>
      <x:c r="EHZ20" s="1"/>
      <x:c r="EIA20" s="1"/>
      <x:c r="EIB20" s="1"/>
      <x:c r="EIC20" s="1"/>
      <x:c r="EID20" s="1"/>
      <x:c r="EIE20" s="1"/>
      <x:c r="EIF20" s="1"/>
      <x:c r="EIG20" s="1"/>
      <x:c r="EIH20" s="1"/>
      <x:c r="EII20" s="1"/>
      <x:c r="EIJ20" s="1"/>
      <x:c r="EIK20" s="1"/>
      <x:c r="EIL20" s="1"/>
      <x:c r="EIM20" s="1"/>
      <x:c r="EIN20" s="1"/>
      <x:c r="EIO20" s="1"/>
      <x:c r="EIP20" s="1"/>
      <x:c r="EIQ20" s="1"/>
      <x:c r="EIR20" s="1"/>
      <x:c r="EIS20" s="1"/>
      <x:c r="EIT20" s="1"/>
      <x:c r="EIU20" s="1"/>
      <x:c r="EIV20" s="1"/>
      <x:c r="EIW20" s="1"/>
      <x:c r="EIX20" s="1"/>
      <x:c r="EIY20" s="1"/>
      <x:c r="EIZ20" s="1"/>
      <x:c r="EJA20" s="1"/>
      <x:c r="EJB20" s="1"/>
      <x:c r="EJC20" s="1"/>
      <x:c r="EJD20" s="1"/>
      <x:c r="EJE20" s="1"/>
      <x:c r="EJF20" s="1"/>
      <x:c r="EJG20" s="1"/>
      <x:c r="EJH20" s="1"/>
      <x:c r="EJI20" s="1"/>
      <x:c r="EJJ20" s="1"/>
      <x:c r="EJK20" s="1"/>
      <x:c r="EJL20" s="1"/>
      <x:c r="EJM20" s="1"/>
      <x:c r="EJN20" s="1"/>
      <x:c r="EJO20" s="1"/>
      <x:c r="EJP20" s="1"/>
      <x:c r="EJQ20" s="1"/>
      <x:c r="EJR20" s="1"/>
      <x:c r="EJS20" s="1"/>
      <x:c r="EJT20" s="1"/>
      <x:c r="EJU20" s="1"/>
      <x:c r="EJV20" s="1"/>
      <x:c r="EJW20" s="1"/>
      <x:c r="EJX20" s="1"/>
      <x:c r="EJY20" s="1"/>
      <x:c r="EJZ20" s="1"/>
      <x:c r="EKA20" s="1"/>
      <x:c r="EKB20" s="1"/>
      <x:c r="EKC20" s="1"/>
      <x:c r="EKD20" s="1"/>
      <x:c r="EKE20" s="1"/>
      <x:c r="EKF20" s="1"/>
      <x:c r="EKG20" s="1"/>
      <x:c r="EKH20" s="1"/>
      <x:c r="EKI20" s="1"/>
      <x:c r="EKJ20" s="1"/>
      <x:c r="EKK20" s="1"/>
      <x:c r="EKL20" s="1"/>
      <x:c r="EKM20" s="1"/>
      <x:c r="EKN20" s="1"/>
      <x:c r="EKO20" s="1"/>
      <x:c r="EKP20" s="1"/>
      <x:c r="EKQ20" s="1"/>
      <x:c r="EKR20" s="1"/>
      <x:c r="EKS20" s="1"/>
      <x:c r="EKT20" s="1"/>
      <x:c r="EKU20" s="1"/>
      <x:c r="EKV20" s="1"/>
      <x:c r="EKW20" s="1"/>
      <x:c r="EKX20" s="1"/>
      <x:c r="EKY20" s="1"/>
      <x:c r="EKZ20" s="1"/>
      <x:c r="ELA20" s="1"/>
      <x:c r="ELB20" s="1"/>
      <x:c r="ELC20" s="1"/>
      <x:c r="ELD20" s="1"/>
      <x:c r="ELE20" s="1"/>
      <x:c r="ELF20" s="1"/>
      <x:c r="ELG20" s="1"/>
      <x:c r="ELH20" s="1"/>
      <x:c r="ELI20" s="1"/>
      <x:c r="ELJ20" s="1"/>
      <x:c r="ELK20" s="1"/>
      <x:c r="ELL20" s="1"/>
      <x:c r="ELM20" s="1"/>
      <x:c r="ELN20" s="1"/>
      <x:c r="ELO20" s="1"/>
      <x:c r="ELP20" s="1"/>
      <x:c r="ELQ20" s="1"/>
      <x:c r="ELR20" s="1"/>
      <x:c r="ELS20" s="1"/>
      <x:c r="ELT20" s="1"/>
      <x:c r="ELU20" s="1"/>
      <x:c r="ELV20" s="1"/>
      <x:c r="ELW20" s="1"/>
      <x:c r="ELX20" s="1"/>
      <x:c r="ELY20" s="1"/>
      <x:c r="ELZ20" s="1"/>
      <x:c r="EMA20" s="1"/>
      <x:c r="EMB20" s="1"/>
      <x:c r="EMC20" s="1"/>
      <x:c r="EMD20" s="1"/>
      <x:c r="EME20" s="1"/>
      <x:c r="EMF20" s="1"/>
      <x:c r="EMG20" s="1"/>
      <x:c r="EMH20" s="1"/>
      <x:c r="EMI20" s="1"/>
      <x:c r="EMJ20" s="1"/>
      <x:c r="EMK20" s="1"/>
      <x:c r="EML20" s="1"/>
      <x:c r="EMM20" s="1"/>
      <x:c r="EMN20" s="1"/>
      <x:c r="EMO20" s="1"/>
      <x:c r="EMP20" s="1"/>
      <x:c r="EMQ20" s="1"/>
      <x:c r="EMR20" s="1"/>
      <x:c r="EMS20" s="1"/>
      <x:c r="EMT20" s="1"/>
      <x:c r="EMU20" s="1"/>
      <x:c r="EMV20" s="1"/>
      <x:c r="EMW20" s="1"/>
      <x:c r="EMX20" s="1"/>
      <x:c r="EMY20" s="1"/>
      <x:c r="EMZ20" s="1"/>
      <x:c r="ENA20" s="1"/>
      <x:c r="ENB20" s="1"/>
      <x:c r="ENC20" s="1"/>
      <x:c r="END20" s="1"/>
      <x:c r="ENE20" s="1"/>
      <x:c r="ENF20" s="1"/>
      <x:c r="ENG20" s="1"/>
      <x:c r="ENH20" s="1"/>
      <x:c r="ENI20" s="1"/>
      <x:c r="ENJ20" s="1"/>
      <x:c r="ENK20" s="1"/>
      <x:c r="ENL20" s="1"/>
      <x:c r="ENM20" s="1"/>
      <x:c r="ENN20" s="1"/>
      <x:c r="ENO20" s="1"/>
      <x:c r="ENP20" s="1"/>
      <x:c r="ENQ20" s="1"/>
      <x:c r="ENR20" s="1"/>
      <x:c r="ENS20" s="1"/>
      <x:c r="ENT20" s="1"/>
      <x:c r="ENU20" s="1"/>
      <x:c r="ENV20" s="1"/>
      <x:c r="ENW20" s="1"/>
      <x:c r="ENX20" s="1"/>
      <x:c r="ENY20" s="1"/>
      <x:c r="ENZ20" s="1"/>
      <x:c r="EOA20" s="1"/>
      <x:c r="EOB20" s="1"/>
      <x:c r="EOC20" s="1"/>
      <x:c r="EOD20" s="1"/>
      <x:c r="EOE20" s="1"/>
      <x:c r="EOF20" s="1"/>
      <x:c r="EOG20" s="1"/>
      <x:c r="EOH20" s="1"/>
      <x:c r="EOI20" s="1"/>
      <x:c r="EOJ20" s="1"/>
      <x:c r="EOK20" s="1"/>
      <x:c r="EOL20" s="1"/>
      <x:c r="EOM20" s="1"/>
      <x:c r="EON20" s="1"/>
      <x:c r="EOO20" s="1"/>
      <x:c r="EOP20" s="1"/>
      <x:c r="EOQ20" s="1"/>
      <x:c r="EOR20" s="1"/>
      <x:c r="EOS20" s="1"/>
      <x:c r="EOT20" s="1"/>
      <x:c r="EOU20" s="1"/>
      <x:c r="EOV20" s="1"/>
      <x:c r="EOW20" s="1"/>
      <x:c r="EOX20" s="1"/>
      <x:c r="EOY20" s="1"/>
      <x:c r="EOZ20" s="1"/>
      <x:c r="EPA20" s="1"/>
      <x:c r="EPB20" s="1"/>
      <x:c r="EPC20" s="1"/>
      <x:c r="EPD20" s="1"/>
      <x:c r="EPE20" s="1"/>
      <x:c r="EPF20" s="1"/>
      <x:c r="EPG20" s="1"/>
      <x:c r="EPH20" s="1"/>
      <x:c r="EPI20" s="1"/>
      <x:c r="EPJ20" s="1"/>
      <x:c r="EPK20" s="1"/>
      <x:c r="EPL20" s="1"/>
      <x:c r="EPM20" s="1"/>
      <x:c r="EPN20" s="1"/>
      <x:c r="EPO20" s="1"/>
      <x:c r="EPP20" s="1"/>
      <x:c r="EPQ20" s="1"/>
      <x:c r="EPR20" s="1"/>
      <x:c r="EPS20" s="1"/>
      <x:c r="EPT20" s="1"/>
      <x:c r="EPU20" s="1"/>
      <x:c r="EPV20" s="1"/>
      <x:c r="EPW20" s="1"/>
      <x:c r="EPX20" s="1"/>
      <x:c r="EPY20" s="1"/>
      <x:c r="EPZ20" s="1"/>
      <x:c r="EQA20" s="1"/>
      <x:c r="EQB20" s="1"/>
      <x:c r="EQC20" s="1"/>
      <x:c r="EQD20" s="1"/>
      <x:c r="EQE20" s="1"/>
      <x:c r="EQF20" s="1"/>
      <x:c r="EQG20" s="1"/>
      <x:c r="EQH20" s="1"/>
      <x:c r="EQI20" s="1"/>
      <x:c r="EQJ20" s="1"/>
      <x:c r="EQK20" s="1"/>
      <x:c r="EQL20" s="1"/>
      <x:c r="EQM20" s="1"/>
      <x:c r="EQN20" s="1"/>
      <x:c r="EQO20" s="1"/>
      <x:c r="EQP20" s="1"/>
      <x:c r="EQQ20" s="1"/>
      <x:c r="EQR20" s="1"/>
      <x:c r="EQS20" s="1"/>
      <x:c r="EQT20" s="1"/>
      <x:c r="EQU20" s="1"/>
      <x:c r="EQV20" s="1"/>
      <x:c r="EQW20" s="1"/>
      <x:c r="EQX20" s="1"/>
      <x:c r="EQY20" s="1"/>
      <x:c r="EQZ20" s="1"/>
      <x:c r="ERA20" s="1"/>
      <x:c r="ERB20" s="1"/>
      <x:c r="ERC20" s="1"/>
      <x:c r="ERD20" s="1"/>
      <x:c r="ERE20" s="1"/>
      <x:c r="ERF20" s="1"/>
      <x:c r="ERG20" s="1"/>
      <x:c r="ERH20" s="1"/>
      <x:c r="ERI20" s="1"/>
      <x:c r="ERJ20" s="1"/>
      <x:c r="ERK20" s="1"/>
      <x:c r="ERL20" s="1"/>
      <x:c r="ERM20" s="1"/>
      <x:c r="ERN20" s="1"/>
      <x:c r="ERO20" s="1"/>
      <x:c r="ERP20" s="1"/>
      <x:c r="ERQ20" s="1"/>
      <x:c r="ERR20" s="1"/>
      <x:c r="ERS20" s="1"/>
      <x:c r="ERT20" s="1"/>
      <x:c r="ERU20" s="1"/>
      <x:c r="ERV20" s="1"/>
      <x:c r="ERW20" s="1"/>
      <x:c r="ERX20" s="1"/>
      <x:c r="ERY20" s="1"/>
      <x:c r="ERZ20" s="1"/>
      <x:c r="ESA20" s="1"/>
      <x:c r="ESB20" s="1"/>
      <x:c r="ESC20" s="1"/>
      <x:c r="ESD20" s="1"/>
      <x:c r="ESE20" s="1"/>
      <x:c r="ESF20" s="1"/>
      <x:c r="ESG20" s="1"/>
      <x:c r="ESH20" s="1"/>
      <x:c r="ESI20" s="1"/>
      <x:c r="ESJ20" s="1"/>
      <x:c r="ESK20" s="1"/>
      <x:c r="ESL20" s="1"/>
      <x:c r="ESM20" s="1"/>
      <x:c r="ESN20" s="1"/>
      <x:c r="ESO20" s="1"/>
      <x:c r="ESP20" s="1"/>
      <x:c r="ESQ20" s="1"/>
      <x:c r="ESR20" s="1"/>
      <x:c r="ESS20" s="1"/>
      <x:c r="EST20" s="1"/>
      <x:c r="ESU20" s="1"/>
      <x:c r="ESV20" s="1"/>
      <x:c r="ESW20" s="1"/>
      <x:c r="ESX20" s="1"/>
      <x:c r="ESY20" s="1"/>
      <x:c r="ESZ20" s="1"/>
      <x:c r="ETA20" s="1"/>
      <x:c r="ETB20" s="1"/>
      <x:c r="ETC20" s="1"/>
      <x:c r="ETD20" s="1"/>
      <x:c r="ETE20" s="1"/>
      <x:c r="ETF20" s="1"/>
      <x:c r="ETG20" s="1"/>
      <x:c r="ETH20" s="1"/>
      <x:c r="ETI20" s="1"/>
      <x:c r="ETJ20" s="1"/>
      <x:c r="ETK20" s="1"/>
      <x:c r="ETL20" s="1"/>
      <x:c r="ETM20" s="1"/>
      <x:c r="ETN20" s="1"/>
      <x:c r="ETO20" s="1"/>
      <x:c r="ETP20" s="1"/>
      <x:c r="ETQ20" s="1"/>
      <x:c r="ETR20" s="1"/>
      <x:c r="ETS20" s="1"/>
      <x:c r="ETT20" s="1"/>
      <x:c r="ETU20" s="1"/>
      <x:c r="ETV20" s="1"/>
      <x:c r="ETW20" s="1"/>
      <x:c r="ETX20" s="1"/>
      <x:c r="ETY20" s="1"/>
      <x:c r="ETZ20" s="1"/>
      <x:c r="EUA20" s="1"/>
      <x:c r="EUB20" s="1"/>
      <x:c r="EUC20" s="1"/>
      <x:c r="EUD20" s="1"/>
      <x:c r="EUE20" s="1"/>
      <x:c r="EUF20" s="1"/>
      <x:c r="EUG20" s="1"/>
      <x:c r="EUH20" s="1"/>
      <x:c r="EUI20" s="1"/>
      <x:c r="EUJ20" s="1"/>
      <x:c r="EUK20" s="1"/>
      <x:c r="EUL20" s="1"/>
      <x:c r="EUM20" s="1"/>
      <x:c r="EUN20" s="1"/>
      <x:c r="EUO20" s="1"/>
      <x:c r="EUP20" s="1"/>
      <x:c r="EUQ20" s="1"/>
      <x:c r="EUR20" s="1"/>
      <x:c r="EUS20" s="1"/>
      <x:c r="EUT20" s="1"/>
      <x:c r="EUU20" s="1"/>
      <x:c r="EUV20" s="1"/>
      <x:c r="EUW20" s="1"/>
      <x:c r="EUX20" s="1"/>
      <x:c r="EUY20" s="1"/>
      <x:c r="EUZ20" s="1"/>
      <x:c r="EVA20" s="1"/>
      <x:c r="EVB20" s="1"/>
      <x:c r="EVC20" s="1"/>
      <x:c r="EVD20" s="1"/>
      <x:c r="EVE20" s="1"/>
      <x:c r="EVF20" s="1"/>
      <x:c r="EVG20" s="1"/>
      <x:c r="EVH20" s="1"/>
      <x:c r="EVI20" s="1"/>
      <x:c r="EVJ20" s="1"/>
      <x:c r="EVK20" s="1"/>
      <x:c r="EVL20" s="1"/>
      <x:c r="EVM20" s="1"/>
      <x:c r="EVN20" s="1"/>
      <x:c r="EVO20" s="1"/>
      <x:c r="EVP20" s="1"/>
      <x:c r="EVQ20" s="1"/>
      <x:c r="EVR20" s="1"/>
      <x:c r="EVS20" s="1"/>
      <x:c r="EVT20" s="1"/>
      <x:c r="EVU20" s="1"/>
      <x:c r="EVV20" s="1"/>
      <x:c r="EVW20" s="1"/>
      <x:c r="EVX20" s="1"/>
      <x:c r="EVY20" s="1"/>
      <x:c r="EVZ20" s="1"/>
      <x:c r="EWA20" s="1"/>
      <x:c r="EWB20" s="1"/>
      <x:c r="EWC20" s="1"/>
      <x:c r="EWD20" s="1"/>
      <x:c r="EWE20" s="1"/>
      <x:c r="EWF20" s="1"/>
      <x:c r="EWG20" s="1"/>
      <x:c r="EWH20" s="1"/>
      <x:c r="EWI20" s="1"/>
      <x:c r="EWJ20" s="1"/>
      <x:c r="EWK20" s="1"/>
      <x:c r="EWL20" s="1"/>
      <x:c r="EWM20" s="1"/>
      <x:c r="EWN20" s="1"/>
      <x:c r="EWO20" s="1"/>
      <x:c r="EWP20" s="1"/>
      <x:c r="EWQ20" s="1"/>
      <x:c r="EWR20" s="1"/>
      <x:c r="EWS20" s="1"/>
      <x:c r="EWT20" s="1"/>
      <x:c r="EWU20" s="1"/>
      <x:c r="EWV20" s="1"/>
      <x:c r="EWW20" s="1"/>
      <x:c r="EWX20" s="1"/>
      <x:c r="EWY20" s="1"/>
      <x:c r="EWZ20" s="1"/>
      <x:c r="EXA20" s="1"/>
      <x:c r="EXB20" s="1"/>
      <x:c r="EXC20" s="1"/>
      <x:c r="EXD20" s="1"/>
      <x:c r="EXE20" s="1"/>
      <x:c r="EXF20" s="1"/>
      <x:c r="EXG20" s="1"/>
      <x:c r="EXH20" s="1"/>
      <x:c r="EXI20" s="1"/>
      <x:c r="EXJ20" s="1"/>
      <x:c r="EXK20" s="1"/>
      <x:c r="EXL20" s="1"/>
      <x:c r="EXM20" s="1"/>
      <x:c r="EXN20" s="1"/>
      <x:c r="EXO20" s="1"/>
      <x:c r="EXP20" s="1"/>
      <x:c r="EXQ20" s="1"/>
      <x:c r="EXR20" s="1"/>
      <x:c r="EXS20" s="1"/>
      <x:c r="EXT20" s="1"/>
      <x:c r="EXU20" s="1"/>
      <x:c r="EXV20" s="1"/>
      <x:c r="EXW20" s="1"/>
      <x:c r="EXX20" s="1"/>
      <x:c r="EXY20" s="1"/>
      <x:c r="EXZ20" s="1"/>
      <x:c r="EYA20" s="1"/>
      <x:c r="EYB20" s="1"/>
      <x:c r="EYC20" s="1"/>
      <x:c r="EYD20" s="1"/>
      <x:c r="EYE20" s="1"/>
      <x:c r="EYF20" s="1"/>
      <x:c r="EYG20" s="1"/>
      <x:c r="EYH20" s="1"/>
      <x:c r="EYI20" s="1"/>
      <x:c r="EYJ20" s="1"/>
      <x:c r="EYK20" s="1"/>
      <x:c r="EYL20" s="1"/>
      <x:c r="EYM20" s="1"/>
      <x:c r="EYN20" s="1"/>
      <x:c r="EYO20" s="1"/>
      <x:c r="EYP20" s="1"/>
      <x:c r="EYQ20" s="1"/>
      <x:c r="EYR20" s="1"/>
      <x:c r="EYS20" s="1"/>
      <x:c r="EYT20" s="1"/>
      <x:c r="EYU20" s="1"/>
      <x:c r="EYV20" s="1"/>
      <x:c r="EYW20" s="1"/>
      <x:c r="EYX20" s="1"/>
      <x:c r="EYY20" s="1"/>
      <x:c r="EYZ20" s="1"/>
      <x:c r="EZA20" s="1"/>
      <x:c r="EZB20" s="1"/>
      <x:c r="EZC20" s="1"/>
      <x:c r="EZD20" s="1"/>
      <x:c r="EZE20" s="1"/>
      <x:c r="EZF20" s="1"/>
      <x:c r="EZG20" s="1"/>
      <x:c r="EZH20" s="1"/>
      <x:c r="EZI20" s="1"/>
      <x:c r="EZJ20" s="1"/>
      <x:c r="EZK20" s="1"/>
      <x:c r="EZL20" s="1"/>
      <x:c r="EZM20" s="1"/>
      <x:c r="EZN20" s="1"/>
      <x:c r="EZO20" s="1"/>
      <x:c r="EZP20" s="1"/>
      <x:c r="EZQ20" s="1"/>
      <x:c r="EZR20" s="1"/>
      <x:c r="EZS20" s="1"/>
      <x:c r="EZT20" s="1"/>
      <x:c r="EZU20" s="1"/>
      <x:c r="EZV20" s="1"/>
      <x:c r="EZW20" s="1"/>
      <x:c r="EZX20" s="1"/>
      <x:c r="EZY20" s="1"/>
      <x:c r="EZZ20" s="1"/>
      <x:c r="FAA20" s="1"/>
      <x:c r="FAB20" s="1"/>
      <x:c r="FAC20" s="1"/>
      <x:c r="FAD20" s="1"/>
      <x:c r="FAE20" s="1"/>
      <x:c r="FAF20" s="1"/>
      <x:c r="FAG20" s="1"/>
      <x:c r="FAH20" s="1"/>
      <x:c r="FAI20" s="1"/>
      <x:c r="FAJ20" s="1"/>
      <x:c r="FAK20" s="1"/>
      <x:c r="FAL20" s="1"/>
      <x:c r="FAM20" s="1"/>
      <x:c r="FAN20" s="1"/>
      <x:c r="FAO20" s="1"/>
      <x:c r="FAP20" s="1"/>
      <x:c r="FAQ20" s="1"/>
      <x:c r="FAR20" s="1"/>
      <x:c r="FAS20" s="1"/>
      <x:c r="FAT20" s="1"/>
      <x:c r="FAU20" s="1"/>
      <x:c r="FAV20" s="1"/>
      <x:c r="FAW20" s="1"/>
      <x:c r="FAX20" s="1"/>
      <x:c r="FAY20" s="1"/>
      <x:c r="FAZ20" s="1"/>
      <x:c r="FBA20" s="1"/>
      <x:c r="FBB20" s="1"/>
      <x:c r="FBC20" s="1"/>
      <x:c r="FBD20" s="1"/>
      <x:c r="FBE20" s="1"/>
      <x:c r="FBF20" s="1"/>
      <x:c r="FBG20" s="1"/>
      <x:c r="FBH20" s="1"/>
      <x:c r="FBI20" s="1"/>
      <x:c r="FBJ20" s="1"/>
      <x:c r="FBK20" s="1"/>
      <x:c r="FBL20" s="1"/>
      <x:c r="FBM20" s="1"/>
      <x:c r="FBN20" s="1"/>
      <x:c r="FBO20" s="1"/>
      <x:c r="FBP20" s="1"/>
      <x:c r="FBQ20" s="1"/>
      <x:c r="FBR20" s="1"/>
      <x:c r="FBS20" s="1"/>
      <x:c r="FBT20" s="1"/>
      <x:c r="FBU20" s="1"/>
      <x:c r="FBV20" s="1"/>
      <x:c r="FBW20" s="1"/>
      <x:c r="FBX20" s="1"/>
      <x:c r="FBY20" s="1"/>
      <x:c r="FBZ20" s="1"/>
      <x:c r="FCA20" s="1"/>
      <x:c r="FCB20" s="1"/>
      <x:c r="FCC20" s="1"/>
      <x:c r="FCD20" s="1"/>
      <x:c r="FCE20" s="1"/>
      <x:c r="FCF20" s="1"/>
      <x:c r="FCG20" s="1"/>
      <x:c r="FCH20" s="1"/>
      <x:c r="FCI20" s="1"/>
      <x:c r="FCJ20" s="1"/>
      <x:c r="FCK20" s="1"/>
      <x:c r="FCL20" s="1"/>
      <x:c r="FCM20" s="1"/>
      <x:c r="FCN20" s="1"/>
      <x:c r="FCO20" s="1"/>
      <x:c r="FCP20" s="1"/>
      <x:c r="FCQ20" s="1"/>
      <x:c r="FCR20" s="1"/>
      <x:c r="FCS20" s="1"/>
      <x:c r="FCT20" s="1"/>
      <x:c r="FCU20" s="1"/>
      <x:c r="FCV20" s="1"/>
      <x:c r="FCW20" s="1"/>
      <x:c r="FCX20" s="1"/>
      <x:c r="FCY20" s="1"/>
      <x:c r="FCZ20" s="1"/>
      <x:c r="FDA20" s="1"/>
      <x:c r="FDB20" s="1"/>
      <x:c r="FDC20" s="1"/>
      <x:c r="FDD20" s="1"/>
      <x:c r="FDE20" s="1"/>
      <x:c r="FDF20" s="1"/>
      <x:c r="FDG20" s="1"/>
      <x:c r="FDH20" s="1"/>
      <x:c r="FDI20" s="1"/>
      <x:c r="FDJ20" s="1"/>
      <x:c r="FDK20" s="1"/>
      <x:c r="FDL20" s="1"/>
      <x:c r="FDM20" s="1"/>
      <x:c r="FDN20" s="1"/>
      <x:c r="FDO20" s="1"/>
      <x:c r="FDP20" s="1"/>
      <x:c r="FDQ20" s="1"/>
      <x:c r="FDR20" s="1"/>
      <x:c r="FDS20" s="1"/>
      <x:c r="FDT20" s="1"/>
      <x:c r="FDU20" s="1"/>
      <x:c r="FDV20" s="1"/>
      <x:c r="FDW20" s="1"/>
      <x:c r="FDX20" s="1"/>
      <x:c r="FDY20" s="1"/>
      <x:c r="FDZ20" s="1"/>
      <x:c r="FEA20" s="1"/>
      <x:c r="FEB20" s="1"/>
      <x:c r="FEC20" s="1"/>
      <x:c r="FED20" s="1"/>
      <x:c r="FEE20" s="1"/>
      <x:c r="FEF20" s="1"/>
      <x:c r="FEG20" s="1"/>
      <x:c r="FEH20" s="1"/>
      <x:c r="FEI20" s="1"/>
      <x:c r="FEJ20" s="1"/>
      <x:c r="FEK20" s="1"/>
      <x:c r="FEL20" s="1"/>
      <x:c r="FEM20" s="1"/>
      <x:c r="FEN20" s="1"/>
      <x:c r="FEO20" s="1"/>
      <x:c r="FEP20" s="1"/>
      <x:c r="FEQ20" s="1"/>
      <x:c r="FER20" s="1"/>
      <x:c r="FES20" s="1"/>
      <x:c r="FET20" s="1"/>
      <x:c r="FEU20" s="1"/>
      <x:c r="FEV20" s="1"/>
      <x:c r="FEW20" s="1"/>
      <x:c r="FEX20" s="1"/>
      <x:c r="FEY20" s="1"/>
      <x:c r="FEZ20" s="1"/>
      <x:c r="FFA20" s="1"/>
      <x:c r="FFB20" s="1"/>
      <x:c r="FFC20" s="1"/>
      <x:c r="FFD20" s="1"/>
      <x:c r="FFE20" s="1"/>
      <x:c r="FFF20" s="1"/>
      <x:c r="FFG20" s="1"/>
      <x:c r="FFH20" s="1"/>
      <x:c r="FFI20" s="1"/>
      <x:c r="FFJ20" s="1"/>
      <x:c r="FFK20" s="1"/>
      <x:c r="FFL20" s="1"/>
      <x:c r="FFM20" s="1"/>
      <x:c r="FFN20" s="1"/>
      <x:c r="FFO20" s="1"/>
      <x:c r="FFP20" s="1"/>
      <x:c r="FFQ20" s="1"/>
      <x:c r="FFR20" s="1"/>
      <x:c r="FFS20" s="1"/>
      <x:c r="FFT20" s="1"/>
      <x:c r="FFU20" s="1"/>
      <x:c r="FFV20" s="1"/>
      <x:c r="FFW20" s="1"/>
      <x:c r="FFX20" s="1"/>
      <x:c r="FFY20" s="1"/>
      <x:c r="FFZ20" s="1"/>
      <x:c r="FGA20" s="1"/>
      <x:c r="FGB20" s="1"/>
      <x:c r="FGC20" s="1"/>
      <x:c r="FGD20" s="1"/>
      <x:c r="FGE20" s="1"/>
      <x:c r="FGF20" s="1"/>
      <x:c r="FGG20" s="1"/>
      <x:c r="FGH20" s="1"/>
      <x:c r="FGI20" s="1"/>
      <x:c r="FGJ20" s="1"/>
      <x:c r="FGK20" s="1"/>
      <x:c r="FGL20" s="1"/>
      <x:c r="FGM20" s="1"/>
      <x:c r="FGN20" s="1"/>
      <x:c r="FGO20" s="1"/>
      <x:c r="FGP20" s="1"/>
      <x:c r="FGQ20" s="1"/>
      <x:c r="FGR20" s="1"/>
      <x:c r="FGS20" s="1"/>
      <x:c r="FGT20" s="1"/>
      <x:c r="FGU20" s="1"/>
      <x:c r="FGV20" s="1"/>
      <x:c r="FGW20" s="1"/>
      <x:c r="FGX20" s="1"/>
      <x:c r="FGY20" s="1"/>
      <x:c r="FGZ20" s="1"/>
      <x:c r="FHA20" s="1"/>
      <x:c r="FHB20" s="1"/>
      <x:c r="FHC20" s="1"/>
      <x:c r="FHD20" s="1"/>
      <x:c r="FHE20" s="1"/>
      <x:c r="FHF20" s="1"/>
      <x:c r="FHG20" s="1"/>
      <x:c r="FHH20" s="1"/>
      <x:c r="FHI20" s="1"/>
      <x:c r="FHJ20" s="1"/>
      <x:c r="FHK20" s="1"/>
      <x:c r="FHL20" s="1"/>
      <x:c r="FHM20" s="1"/>
      <x:c r="FHN20" s="1"/>
      <x:c r="FHO20" s="1"/>
      <x:c r="FHP20" s="1"/>
      <x:c r="FHQ20" s="1"/>
      <x:c r="FHR20" s="1"/>
      <x:c r="FHS20" s="1"/>
      <x:c r="FHT20" s="1"/>
      <x:c r="FHU20" s="1"/>
      <x:c r="FHV20" s="1"/>
      <x:c r="FHW20" s="1"/>
      <x:c r="FHX20" s="1"/>
      <x:c r="FHY20" s="1"/>
      <x:c r="FHZ20" s="1"/>
      <x:c r="FIA20" s="1"/>
      <x:c r="FIB20" s="1"/>
      <x:c r="FIC20" s="1"/>
      <x:c r="FID20" s="1"/>
      <x:c r="FIE20" s="1"/>
      <x:c r="FIF20" s="1"/>
      <x:c r="FIG20" s="1"/>
      <x:c r="FIH20" s="1"/>
      <x:c r="FII20" s="1"/>
      <x:c r="FIJ20" s="1"/>
      <x:c r="FIK20" s="1"/>
      <x:c r="FIL20" s="1"/>
      <x:c r="FIM20" s="1"/>
      <x:c r="FIN20" s="1"/>
      <x:c r="FIO20" s="1"/>
      <x:c r="FIP20" s="1"/>
      <x:c r="FIQ20" s="1"/>
      <x:c r="FIR20" s="1"/>
      <x:c r="FIS20" s="1"/>
      <x:c r="FIT20" s="1"/>
      <x:c r="FIU20" s="1"/>
      <x:c r="FIV20" s="1"/>
      <x:c r="FIW20" s="1"/>
      <x:c r="FIX20" s="1"/>
      <x:c r="FIY20" s="1"/>
      <x:c r="FIZ20" s="1"/>
      <x:c r="FJA20" s="1"/>
      <x:c r="FJB20" s="1"/>
      <x:c r="FJC20" s="1"/>
      <x:c r="FJD20" s="1"/>
      <x:c r="FJE20" s="1"/>
      <x:c r="FJF20" s="1"/>
      <x:c r="FJG20" s="1"/>
      <x:c r="FJH20" s="1"/>
      <x:c r="FJI20" s="1"/>
      <x:c r="FJJ20" s="1"/>
      <x:c r="FJK20" s="1"/>
      <x:c r="FJL20" s="1"/>
      <x:c r="FJM20" s="1"/>
      <x:c r="FJN20" s="1"/>
      <x:c r="FJO20" s="1"/>
      <x:c r="FJP20" s="1"/>
      <x:c r="FJQ20" s="1"/>
      <x:c r="FJR20" s="1"/>
      <x:c r="FJS20" s="1"/>
      <x:c r="FJT20" s="1"/>
      <x:c r="FJU20" s="1"/>
      <x:c r="FJV20" s="1"/>
      <x:c r="FJW20" s="1"/>
      <x:c r="FJX20" s="1"/>
      <x:c r="FJY20" s="1"/>
      <x:c r="FJZ20" s="1"/>
      <x:c r="FKA20" s="1"/>
      <x:c r="FKB20" s="1"/>
      <x:c r="FKC20" s="1"/>
      <x:c r="FKD20" s="1"/>
      <x:c r="FKE20" s="1"/>
      <x:c r="FKF20" s="1"/>
      <x:c r="FKG20" s="1"/>
      <x:c r="FKH20" s="1"/>
      <x:c r="FKI20" s="1"/>
      <x:c r="FKJ20" s="1"/>
      <x:c r="FKK20" s="1"/>
      <x:c r="FKL20" s="1"/>
      <x:c r="FKM20" s="1"/>
      <x:c r="FKN20" s="1"/>
      <x:c r="FKO20" s="1"/>
      <x:c r="FKP20" s="1"/>
      <x:c r="FKQ20" s="1"/>
      <x:c r="FKR20" s="1"/>
      <x:c r="FKS20" s="1"/>
      <x:c r="FKT20" s="1"/>
      <x:c r="FKU20" s="1"/>
      <x:c r="FKV20" s="1"/>
      <x:c r="FKW20" s="1"/>
      <x:c r="FKX20" s="1"/>
      <x:c r="FKY20" s="1"/>
      <x:c r="FKZ20" s="1"/>
      <x:c r="FLA20" s="1"/>
      <x:c r="FLB20" s="1"/>
      <x:c r="FLC20" s="1"/>
      <x:c r="FLD20" s="1"/>
      <x:c r="FLE20" s="1"/>
      <x:c r="FLF20" s="1"/>
      <x:c r="FLG20" s="1"/>
      <x:c r="FLH20" s="1"/>
      <x:c r="FLI20" s="1"/>
      <x:c r="FLJ20" s="1"/>
      <x:c r="FLK20" s="1"/>
      <x:c r="FLL20" s="1"/>
      <x:c r="FLM20" s="1"/>
      <x:c r="FLN20" s="1"/>
      <x:c r="FLO20" s="1"/>
      <x:c r="FLP20" s="1"/>
      <x:c r="FLQ20" s="1"/>
      <x:c r="FLR20" s="1"/>
      <x:c r="FLS20" s="1"/>
      <x:c r="FLT20" s="1"/>
      <x:c r="FLU20" s="1"/>
      <x:c r="FLV20" s="1"/>
      <x:c r="FLW20" s="1"/>
      <x:c r="FLX20" s="1"/>
      <x:c r="FLY20" s="1"/>
      <x:c r="FLZ20" s="1"/>
      <x:c r="FMA20" s="1"/>
      <x:c r="FMB20" s="1"/>
      <x:c r="FMC20" s="1"/>
      <x:c r="FMD20" s="1"/>
      <x:c r="FME20" s="1"/>
      <x:c r="FMF20" s="1"/>
      <x:c r="FMG20" s="1"/>
      <x:c r="FMH20" s="1"/>
      <x:c r="FMI20" s="1"/>
      <x:c r="FMJ20" s="1"/>
      <x:c r="FMK20" s="1"/>
      <x:c r="FML20" s="1"/>
      <x:c r="FMM20" s="1"/>
      <x:c r="FMN20" s="1"/>
      <x:c r="FMO20" s="1"/>
      <x:c r="FMP20" s="1"/>
      <x:c r="FMQ20" s="1"/>
      <x:c r="FMR20" s="1"/>
      <x:c r="FMS20" s="1"/>
      <x:c r="FMT20" s="1"/>
      <x:c r="FMU20" s="1"/>
      <x:c r="FMV20" s="1"/>
      <x:c r="FMW20" s="1"/>
      <x:c r="FMX20" s="1"/>
      <x:c r="FMY20" s="1"/>
      <x:c r="FMZ20" s="1"/>
      <x:c r="FNA20" s="1"/>
      <x:c r="FNB20" s="1"/>
      <x:c r="FNC20" s="1"/>
      <x:c r="FND20" s="1"/>
      <x:c r="FNE20" s="1"/>
      <x:c r="FNF20" s="1"/>
      <x:c r="FNG20" s="1"/>
      <x:c r="FNH20" s="1"/>
      <x:c r="FNI20" s="1"/>
      <x:c r="FNJ20" s="1"/>
      <x:c r="FNK20" s="1"/>
      <x:c r="FNL20" s="1"/>
      <x:c r="FNM20" s="1"/>
      <x:c r="FNN20" s="1"/>
      <x:c r="FNO20" s="1"/>
      <x:c r="FNP20" s="1"/>
      <x:c r="FNQ20" s="1"/>
      <x:c r="FNR20" s="1"/>
      <x:c r="FNS20" s="1"/>
      <x:c r="FNT20" s="1"/>
      <x:c r="FNU20" s="1"/>
      <x:c r="FNV20" s="1"/>
      <x:c r="FNW20" s="1"/>
      <x:c r="FNX20" s="1"/>
      <x:c r="FNY20" s="1"/>
      <x:c r="FNZ20" s="1"/>
      <x:c r="FOA20" s="1"/>
      <x:c r="FOB20" s="1"/>
      <x:c r="FOC20" s="1"/>
      <x:c r="FOD20" s="1"/>
      <x:c r="FOE20" s="1"/>
      <x:c r="FOF20" s="1"/>
      <x:c r="FOG20" s="1"/>
      <x:c r="FOH20" s="1"/>
      <x:c r="FOI20" s="1"/>
      <x:c r="FOJ20" s="1"/>
      <x:c r="FOK20" s="1"/>
      <x:c r="FOL20" s="1"/>
      <x:c r="FOM20" s="1"/>
      <x:c r="FON20" s="1"/>
      <x:c r="FOO20" s="1"/>
      <x:c r="FOP20" s="1"/>
      <x:c r="FOQ20" s="1"/>
      <x:c r="FOR20" s="1"/>
      <x:c r="FOS20" s="1"/>
      <x:c r="FOT20" s="1"/>
      <x:c r="FOU20" s="1"/>
      <x:c r="FOV20" s="1"/>
      <x:c r="FOW20" s="1"/>
      <x:c r="FOX20" s="1"/>
      <x:c r="FOY20" s="1"/>
      <x:c r="FOZ20" s="1"/>
      <x:c r="FPA20" s="1"/>
      <x:c r="FPB20" s="1"/>
      <x:c r="FPC20" s="1"/>
      <x:c r="FPD20" s="1"/>
      <x:c r="FPE20" s="1"/>
      <x:c r="FPF20" s="1"/>
      <x:c r="FPG20" s="1"/>
      <x:c r="FPH20" s="1"/>
      <x:c r="FPI20" s="1"/>
      <x:c r="FPJ20" s="1"/>
      <x:c r="FPK20" s="1"/>
      <x:c r="FPL20" s="1"/>
      <x:c r="FPM20" s="1"/>
      <x:c r="FPN20" s="1"/>
      <x:c r="FPO20" s="1"/>
      <x:c r="FPP20" s="1"/>
      <x:c r="FPQ20" s="1"/>
      <x:c r="FPR20" s="1"/>
      <x:c r="FPS20" s="1"/>
      <x:c r="FPT20" s="1"/>
      <x:c r="FPU20" s="1"/>
      <x:c r="FPV20" s="1"/>
      <x:c r="FPW20" s="1"/>
      <x:c r="FPX20" s="1"/>
      <x:c r="FPY20" s="1"/>
      <x:c r="FPZ20" s="1"/>
      <x:c r="FQA20" s="1"/>
      <x:c r="FQB20" s="1"/>
      <x:c r="FQC20" s="1"/>
      <x:c r="FQD20" s="1"/>
      <x:c r="FQE20" s="1"/>
      <x:c r="FQF20" s="1"/>
      <x:c r="FQG20" s="1"/>
      <x:c r="FQH20" s="1"/>
      <x:c r="FQI20" s="1"/>
      <x:c r="FQJ20" s="1"/>
      <x:c r="FQK20" s="1"/>
      <x:c r="FQL20" s="1"/>
      <x:c r="FQM20" s="1"/>
      <x:c r="FQN20" s="1"/>
      <x:c r="FQO20" s="1"/>
      <x:c r="FQP20" s="1"/>
      <x:c r="FQQ20" s="1"/>
      <x:c r="FQR20" s="1"/>
      <x:c r="FQS20" s="1"/>
      <x:c r="FQT20" s="1"/>
      <x:c r="FQU20" s="1"/>
      <x:c r="FQV20" s="1"/>
      <x:c r="FQW20" s="1"/>
      <x:c r="FQX20" s="1"/>
      <x:c r="FQY20" s="1"/>
      <x:c r="FQZ20" s="1"/>
      <x:c r="FRA20" s="1"/>
      <x:c r="FRB20" s="1"/>
      <x:c r="FRC20" s="1"/>
      <x:c r="FRD20" s="1"/>
      <x:c r="FRE20" s="1"/>
      <x:c r="FRF20" s="1"/>
      <x:c r="FRG20" s="1"/>
      <x:c r="FRH20" s="1"/>
      <x:c r="FRI20" s="1"/>
      <x:c r="FRJ20" s="1"/>
      <x:c r="FRK20" s="1"/>
      <x:c r="FRL20" s="1"/>
      <x:c r="FRM20" s="1"/>
      <x:c r="FRN20" s="1"/>
      <x:c r="FRO20" s="1"/>
      <x:c r="FRP20" s="1"/>
      <x:c r="FRQ20" s="1"/>
      <x:c r="FRR20" s="1"/>
      <x:c r="FRS20" s="1"/>
      <x:c r="FRT20" s="1"/>
      <x:c r="FRU20" s="1"/>
      <x:c r="FRV20" s="1"/>
      <x:c r="FRW20" s="1"/>
      <x:c r="FRX20" s="1"/>
      <x:c r="FRY20" s="1"/>
      <x:c r="FRZ20" s="1"/>
      <x:c r="FSA20" s="1"/>
      <x:c r="FSB20" s="1"/>
      <x:c r="FSC20" s="1"/>
      <x:c r="FSD20" s="1"/>
      <x:c r="FSE20" s="1"/>
      <x:c r="FSF20" s="1"/>
      <x:c r="FSG20" s="1"/>
      <x:c r="FSH20" s="1"/>
      <x:c r="FSI20" s="1"/>
      <x:c r="FSJ20" s="1"/>
      <x:c r="FSK20" s="1"/>
      <x:c r="FSL20" s="1"/>
      <x:c r="FSM20" s="1"/>
      <x:c r="FSN20" s="1"/>
      <x:c r="FSO20" s="1"/>
      <x:c r="FSP20" s="1"/>
      <x:c r="FSQ20" s="1"/>
      <x:c r="FSR20" s="1"/>
      <x:c r="FSS20" s="1"/>
      <x:c r="FST20" s="1"/>
      <x:c r="FSU20" s="1"/>
      <x:c r="FSV20" s="1"/>
      <x:c r="FSW20" s="1"/>
      <x:c r="FSX20" s="1"/>
      <x:c r="FSY20" s="1"/>
      <x:c r="FSZ20" s="1"/>
      <x:c r="FTA20" s="1"/>
      <x:c r="FTB20" s="1"/>
      <x:c r="FTC20" s="1"/>
      <x:c r="FTD20" s="1"/>
      <x:c r="FTE20" s="1"/>
      <x:c r="FTF20" s="1"/>
      <x:c r="FTG20" s="1"/>
      <x:c r="FTH20" s="1"/>
      <x:c r="FTI20" s="1"/>
      <x:c r="FTJ20" s="1"/>
      <x:c r="FTK20" s="1"/>
      <x:c r="FTL20" s="1"/>
      <x:c r="FTM20" s="1"/>
      <x:c r="FTN20" s="1"/>
      <x:c r="FTO20" s="1"/>
      <x:c r="FTP20" s="1"/>
      <x:c r="FTQ20" s="1"/>
      <x:c r="FTR20" s="1"/>
      <x:c r="FTS20" s="1"/>
      <x:c r="FTT20" s="1"/>
      <x:c r="FTU20" s="1"/>
      <x:c r="FTV20" s="1"/>
      <x:c r="FTW20" s="1"/>
      <x:c r="FTX20" s="1"/>
      <x:c r="FTY20" s="1"/>
      <x:c r="FTZ20" s="1"/>
      <x:c r="FUA20" s="1"/>
      <x:c r="FUB20" s="1"/>
      <x:c r="FUC20" s="1"/>
      <x:c r="FUD20" s="1"/>
      <x:c r="FUE20" s="1"/>
      <x:c r="FUF20" s="1"/>
      <x:c r="FUG20" s="1"/>
      <x:c r="FUH20" s="1"/>
      <x:c r="FUI20" s="1"/>
      <x:c r="FUJ20" s="1"/>
      <x:c r="FUK20" s="1"/>
      <x:c r="FUL20" s="1"/>
      <x:c r="FUM20" s="1"/>
      <x:c r="FUN20" s="1"/>
      <x:c r="FUO20" s="1"/>
      <x:c r="FUP20" s="1"/>
      <x:c r="FUQ20" s="1"/>
      <x:c r="FUR20" s="1"/>
      <x:c r="FUS20" s="1"/>
      <x:c r="FUT20" s="1"/>
      <x:c r="FUU20" s="1"/>
      <x:c r="FUV20" s="1"/>
      <x:c r="FUW20" s="1"/>
      <x:c r="FUX20" s="1"/>
      <x:c r="FUY20" s="1"/>
      <x:c r="FUZ20" s="1"/>
      <x:c r="FVA20" s="1"/>
      <x:c r="FVB20" s="1"/>
      <x:c r="FVC20" s="1"/>
      <x:c r="FVD20" s="1"/>
      <x:c r="FVE20" s="1"/>
      <x:c r="FVF20" s="1"/>
      <x:c r="FVG20" s="1"/>
      <x:c r="FVH20" s="1"/>
      <x:c r="FVI20" s="1"/>
      <x:c r="FVJ20" s="1"/>
      <x:c r="FVK20" s="1"/>
      <x:c r="FVL20" s="1"/>
      <x:c r="FVM20" s="1"/>
      <x:c r="FVN20" s="1"/>
      <x:c r="FVO20" s="1"/>
      <x:c r="FVP20" s="1"/>
      <x:c r="FVQ20" s="1"/>
      <x:c r="FVR20" s="1"/>
      <x:c r="FVS20" s="1"/>
      <x:c r="FVT20" s="1"/>
      <x:c r="FVU20" s="1"/>
      <x:c r="FVV20" s="1"/>
      <x:c r="FVW20" s="1"/>
      <x:c r="FVX20" s="1"/>
      <x:c r="FVY20" s="1"/>
      <x:c r="FVZ20" s="1"/>
      <x:c r="FWA20" s="1"/>
      <x:c r="FWB20" s="1"/>
      <x:c r="FWC20" s="1"/>
      <x:c r="FWD20" s="1"/>
      <x:c r="FWE20" s="1"/>
      <x:c r="FWF20" s="1"/>
      <x:c r="FWG20" s="1"/>
      <x:c r="FWH20" s="1"/>
      <x:c r="FWI20" s="1"/>
      <x:c r="FWJ20" s="1"/>
      <x:c r="FWK20" s="1"/>
      <x:c r="FWL20" s="1"/>
      <x:c r="FWM20" s="1"/>
      <x:c r="FWN20" s="1"/>
      <x:c r="FWO20" s="1"/>
      <x:c r="FWP20" s="1"/>
      <x:c r="FWQ20" s="1"/>
      <x:c r="FWR20" s="1"/>
      <x:c r="FWS20" s="1"/>
      <x:c r="FWT20" s="1"/>
      <x:c r="FWU20" s="1"/>
      <x:c r="FWV20" s="1"/>
      <x:c r="FWW20" s="1"/>
      <x:c r="FWX20" s="1"/>
      <x:c r="FWY20" s="1"/>
      <x:c r="FWZ20" s="1"/>
      <x:c r="FXA20" s="1"/>
      <x:c r="FXB20" s="1"/>
      <x:c r="FXC20" s="1"/>
      <x:c r="FXD20" s="1"/>
      <x:c r="FXE20" s="1"/>
      <x:c r="FXF20" s="1"/>
      <x:c r="FXG20" s="1"/>
      <x:c r="FXH20" s="1"/>
      <x:c r="FXI20" s="1"/>
      <x:c r="FXJ20" s="1"/>
      <x:c r="FXK20" s="1"/>
      <x:c r="FXL20" s="1"/>
      <x:c r="FXM20" s="1"/>
      <x:c r="FXN20" s="1"/>
      <x:c r="FXO20" s="1"/>
      <x:c r="FXP20" s="1"/>
      <x:c r="FXQ20" s="1"/>
      <x:c r="FXR20" s="1"/>
      <x:c r="FXS20" s="1"/>
      <x:c r="FXT20" s="1"/>
      <x:c r="FXU20" s="1"/>
      <x:c r="FXV20" s="1"/>
      <x:c r="FXW20" s="1"/>
      <x:c r="FXX20" s="1"/>
      <x:c r="FXY20" s="1"/>
      <x:c r="FXZ20" s="1"/>
      <x:c r="FYA20" s="1"/>
      <x:c r="FYB20" s="1"/>
      <x:c r="FYC20" s="1"/>
      <x:c r="FYD20" s="1"/>
      <x:c r="FYE20" s="1"/>
      <x:c r="FYF20" s="1"/>
      <x:c r="FYG20" s="1"/>
      <x:c r="FYH20" s="1"/>
      <x:c r="FYI20" s="1"/>
      <x:c r="FYJ20" s="1"/>
      <x:c r="FYK20" s="1"/>
      <x:c r="FYL20" s="1"/>
      <x:c r="FYM20" s="1"/>
      <x:c r="FYN20" s="1"/>
      <x:c r="FYO20" s="1"/>
      <x:c r="FYP20" s="1"/>
      <x:c r="FYQ20" s="1"/>
      <x:c r="FYR20" s="1"/>
      <x:c r="FYS20" s="1"/>
      <x:c r="FYT20" s="1"/>
      <x:c r="FYU20" s="1"/>
      <x:c r="FYV20" s="1"/>
      <x:c r="FYW20" s="1"/>
      <x:c r="FYX20" s="1"/>
      <x:c r="FYY20" s="1"/>
      <x:c r="FYZ20" s="1"/>
      <x:c r="FZA20" s="1"/>
      <x:c r="FZB20" s="1"/>
      <x:c r="FZC20" s="1"/>
      <x:c r="FZD20" s="1"/>
      <x:c r="FZE20" s="1"/>
      <x:c r="FZF20" s="1"/>
      <x:c r="FZG20" s="1"/>
      <x:c r="FZH20" s="1"/>
      <x:c r="FZI20" s="1"/>
      <x:c r="FZJ20" s="1"/>
      <x:c r="FZK20" s="1"/>
      <x:c r="FZL20" s="1"/>
      <x:c r="FZM20" s="1"/>
      <x:c r="FZN20" s="1"/>
      <x:c r="FZO20" s="1"/>
      <x:c r="FZP20" s="1"/>
      <x:c r="FZQ20" s="1"/>
      <x:c r="FZR20" s="1"/>
      <x:c r="FZS20" s="1"/>
      <x:c r="FZT20" s="1"/>
      <x:c r="FZU20" s="1"/>
      <x:c r="FZV20" s="1"/>
      <x:c r="FZW20" s="1"/>
      <x:c r="FZX20" s="1"/>
      <x:c r="FZY20" s="1"/>
      <x:c r="FZZ20" s="1"/>
      <x:c r="GAA20" s="1"/>
      <x:c r="GAB20" s="1"/>
      <x:c r="GAC20" s="1"/>
      <x:c r="GAD20" s="1"/>
      <x:c r="GAE20" s="1"/>
      <x:c r="GAF20" s="1"/>
      <x:c r="GAG20" s="1"/>
      <x:c r="GAH20" s="1"/>
      <x:c r="GAI20" s="1"/>
      <x:c r="GAJ20" s="1"/>
      <x:c r="GAK20" s="1"/>
      <x:c r="GAL20" s="1"/>
      <x:c r="GAM20" s="1"/>
      <x:c r="GAN20" s="1"/>
      <x:c r="GAO20" s="1"/>
      <x:c r="GAP20" s="1"/>
      <x:c r="GAQ20" s="1"/>
      <x:c r="GAR20" s="1"/>
      <x:c r="GAS20" s="1"/>
      <x:c r="GAT20" s="1"/>
      <x:c r="GAU20" s="1"/>
      <x:c r="GAV20" s="1"/>
      <x:c r="GAW20" s="1"/>
      <x:c r="GAX20" s="1"/>
      <x:c r="GAY20" s="1"/>
      <x:c r="GAZ20" s="1"/>
      <x:c r="GBA20" s="1"/>
      <x:c r="GBB20" s="1"/>
      <x:c r="GBC20" s="1"/>
      <x:c r="GBD20" s="1"/>
      <x:c r="GBE20" s="1"/>
      <x:c r="GBF20" s="1"/>
      <x:c r="GBG20" s="1"/>
      <x:c r="GBH20" s="1"/>
      <x:c r="GBI20" s="1"/>
      <x:c r="GBJ20" s="1"/>
      <x:c r="GBK20" s="1"/>
      <x:c r="GBL20" s="1"/>
      <x:c r="GBM20" s="1"/>
      <x:c r="GBN20" s="1"/>
      <x:c r="GBO20" s="1"/>
      <x:c r="GBP20" s="1"/>
      <x:c r="GBQ20" s="1"/>
      <x:c r="GBR20" s="1"/>
      <x:c r="GBS20" s="1"/>
      <x:c r="GBT20" s="1"/>
      <x:c r="GBU20" s="1"/>
      <x:c r="GBV20" s="1"/>
      <x:c r="GBW20" s="1"/>
      <x:c r="GBX20" s="1"/>
      <x:c r="GBY20" s="1"/>
      <x:c r="GBZ20" s="1"/>
      <x:c r="GCA20" s="1"/>
      <x:c r="GCB20" s="1"/>
      <x:c r="GCC20" s="1"/>
      <x:c r="GCD20" s="1"/>
      <x:c r="GCE20" s="1"/>
      <x:c r="GCF20" s="1"/>
      <x:c r="GCG20" s="1"/>
      <x:c r="GCH20" s="1"/>
      <x:c r="GCI20" s="1"/>
      <x:c r="GCJ20" s="1"/>
      <x:c r="GCK20" s="1"/>
      <x:c r="GCL20" s="1"/>
      <x:c r="GCM20" s="1"/>
      <x:c r="GCN20" s="1"/>
      <x:c r="GCO20" s="1"/>
      <x:c r="GCP20" s="1"/>
      <x:c r="GCQ20" s="1"/>
      <x:c r="GCR20" s="1"/>
      <x:c r="GCS20" s="1"/>
      <x:c r="GCT20" s="1"/>
      <x:c r="GCU20" s="1"/>
      <x:c r="GCV20" s="1"/>
      <x:c r="GCW20" s="1"/>
      <x:c r="GCX20" s="1"/>
      <x:c r="GCY20" s="1"/>
      <x:c r="GCZ20" s="1"/>
      <x:c r="GDA20" s="1"/>
      <x:c r="GDB20" s="1"/>
      <x:c r="GDC20" s="1"/>
      <x:c r="GDD20" s="1"/>
      <x:c r="GDE20" s="1"/>
      <x:c r="GDF20" s="1"/>
      <x:c r="GDG20" s="1"/>
      <x:c r="GDH20" s="1"/>
      <x:c r="GDI20" s="1"/>
      <x:c r="GDJ20" s="1"/>
      <x:c r="GDK20" s="1"/>
      <x:c r="GDL20" s="1"/>
      <x:c r="GDM20" s="1"/>
      <x:c r="GDN20" s="1"/>
      <x:c r="GDO20" s="1"/>
      <x:c r="GDP20" s="1"/>
      <x:c r="GDQ20" s="1"/>
      <x:c r="GDR20" s="1"/>
      <x:c r="GDS20" s="1"/>
      <x:c r="GDT20" s="1"/>
      <x:c r="GDU20" s="1"/>
      <x:c r="GDV20" s="1"/>
      <x:c r="GDW20" s="1"/>
      <x:c r="GDX20" s="1"/>
      <x:c r="GDY20" s="1"/>
      <x:c r="GDZ20" s="1"/>
      <x:c r="GEA20" s="1"/>
      <x:c r="GEB20" s="1"/>
      <x:c r="GEC20" s="1"/>
      <x:c r="GED20" s="1"/>
      <x:c r="GEE20" s="1"/>
      <x:c r="GEF20" s="1"/>
      <x:c r="GEG20" s="1"/>
      <x:c r="GEH20" s="1"/>
      <x:c r="GEI20" s="1"/>
      <x:c r="GEJ20" s="1"/>
      <x:c r="GEK20" s="1"/>
      <x:c r="GEL20" s="1"/>
      <x:c r="GEM20" s="1"/>
      <x:c r="GEN20" s="1"/>
      <x:c r="GEO20" s="1"/>
      <x:c r="GEP20" s="1"/>
      <x:c r="GEQ20" s="1"/>
      <x:c r="GER20" s="1"/>
      <x:c r="GES20" s="1"/>
      <x:c r="GET20" s="1"/>
      <x:c r="GEU20" s="1"/>
      <x:c r="GEV20" s="1"/>
      <x:c r="GEW20" s="1"/>
      <x:c r="GEX20" s="1"/>
      <x:c r="GEY20" s="1"/>
      <x:c r="GEZ20" s="1"/>
      <x:c r="GFA20" s="1"/>
      <x:c r="GFB20" s="1"/>
      <x:c r="GFC20" s="1"/>
      <x:c r="GFD20" s="1"/>
      <x:c r="GFE20" s="1"/>
      <x:c r="GFF20" s="1"/>
      <x:c r="GFG20" s="1"/>
      <x:c r="GFH20" s="1"/>
      <x:c r="GFI20" s="1"/>
      <x:c r="GFJ20" s="1"/>
      <x:c r="GFK20" s="1"/>
      <x:c r="GFL20" s="1"/>
      <x:c r="GFM20" s="1"/>
      <x:c r="GFN20" s="1"/>
      <x:c r="GFO20" s="1"/>
      <x:c r="GFP20" s="1"/>
      <x:c r="GFQ20" s="1"/>
      <x:c r="GFR20" s="1"/>
      <x:c r="GFS20" s="1"/>
      <x:c r="GFT20" s="1"/>
      <x:c r="GFU20" s="1"/>
      <x:c r="GFV20" s="1"/>
      <x:c r="GFW20" s="1"/>
      <x:c r="GFX20" s="1"/>
      <x:c r="GFY20" s="1"/>
      <x:c r="GFZ20" s="1"/>
      <x:c r="GGA20" s="1"/>
      <x:c r="GGB20" s="1"/>
      <x:c r="GGC20" s="1"/>
      <x:c r="GGD20" s="1"/>
      <x:c r="GGE20" s="1"/>
      <x:c r="GGF20" s="1"/>
      <x:c r="GGG20" s="1"/>
      <x:c r="GGH20" s="1"/>
      <x:c r="GGI20" s="1"/>
      <x:c r="GGJ20" s="1"/>
      <x:c r="GGK20" s="1"/>
      <x:c r="GGL20" s="1"/>
      <x:c r="GGM20" s="1"/>
      <x:c r="GGN20" s="1"/>
      <x:c r="GGO20" s="1"/>
      <x:c r="GGP20" s="1"/>
      <x:c r="GGQ20" s="1"/>
      <x:c r="GGR20" s="1"/>
      <x:c r="GGS20" s="1"/>
      <x:c r="GGT20" s="1"/>
      <x:c r="GGU20" s="1"/>
      <x:c r="GGV20" s="1"/>
      <x:c r="GGW20" s="1"/>
      <x:c r="GGX20" s="1"/>
      <x:c r="GGY20" s="1"/>
      <x:c r="GGZ20" s="1"/>
      <x:c r="GHA20" s="1"/>
      <x:c r="GHB20" s="1"/>
      <x:c r="GHC20" s="1"/>
      <x:c r="GHD20" s="1"/>
      <x:c r="GHE20" s="1"/>
      <x:c r="GHF20" s="1"/>
      <x:c r="GHG20" s="1"/>
      <x:c r="GHH20" s="1"/>
      <x:c r="GHI20" s="1"/>
      <x:c r="GHJ20" s="1"/>
      <x:c r="GHK20" s="1"/>
      <x:c r="GHL20" s="1"/>
      <x:c r="GHM20" s="1"/>
      <x:c r="GHN20" s="1"/>
      <x:c r="GHO20" s="1"/>
      <x:c r="GHP20" s="1"/>
      <x:c r="GHQ20" s="1"/>
      <x:c r="GHR20" s="1"/>
      <x:c r="GHS20" s="1"/>
      <x:c r="GHT20" s="1"/>
      <x:c r="GHU20" s="1"/>
      <x:c r="GHV20" s="1"/>
      <x:c r="GHW20" s="1"/>
      <x:c r="GHX20" s="1"/>
      <x:c r="GHY20" s="1"/>
      <x:c r="GHZ20" s="1"/>
      <x:c r="GIA20" s="1"/>
      <x:c r="GIB20" s="1"/>
      <x:c r="GIC20" s="1"/>
      <x:c r="GID20" s="1"/>
      <x:c r="GIE20" s="1"/>
      <x:c r="GIF20" s="1"/>
      <x:c r="GIG20" s="1"/>
      <x:c r="GIH20" s="1"/>
      <x:c r="GII20" s="1"/>
      <x:c r="GIJ20" s="1"/>
      <x:c r="GIK20" s="1"/>
      <x:c r="GIL20" s="1"/>
      <x:c r="GIM20" s="1"/>
      <x:c r="GIN20" s="1"/>
      <x:c r="GIO20" s="1"/>
      <x:c r="GIP20" s="1"/>
      <x:c r="GIQ20" s="1"/>
      <x:c r="GIR20" s="1"/>
      <x:c r="GIS20" s="1"/>
      <x:c r="GIT20" s="1"/>
      <x:c r="GIU20" s="1"/>
      <x:c r="GIV20" s="1"/>
      <x:c r="GIW20" s="1"/>
      <x:c r="GIX20" s="1"/>
      <x:c r="GIY20" s="1"/>
      <x:c r="GIZ20" s="1"/>
      <x:c r="GJA20" s="1"/>
      <x:c r="GJB20" s="1"/>
      <x:c r="GJC20" s="1"/>
      <x:c r="GJD20" s="1"/>
      <x:c r="GJE20" s="1"/>
      <x:c r="GJF20" s="1"/>
      <x:c r="GJG20" s="1"/>
      <x:c r="GJH20" s="1"/>
      <x:c r="GJI20" s="1"/>
      <x:c r="GJJ20" s="1"/>
      <x:c r="GJK20" s="1"/>
      <x:c r="GJL20" s="1"/>
      <x:c r="GJM20" s="1"/>
      <x:c r="GJN20" s="1"/>
      <x:c r="GJO20" s="1"/>
      <x:c r="GJP20" s="1"/>
      <x:c r="GJQ20" s="1"/>
      <x:c r="GJR20" s="1"/>
      <x:c r="GJS20" s="1"/>
      <x:c r="GJT20" s="1"/>
      <x:c r="GJU20" s="1"/>
      <x:c r="GJV20" s="1"/>
      <x:c r="GJW20" s="1"/>
      <x:c r="GJX20" s="1"/>
      <x:c r="GJY20" s="1"/>
      <x:c r="GJZ20" s="1"/>
      <x:c r="GKA20" s="1"/>
      <x:c r="GKB20" s="1"/>
      <x:c r="GKC20" s="1"/>
      <x:c r="GKD20" s="1"/>
      <x:c r="GKE20" s="1"/>
      <x:c r="GKF20" s="1"/>
      <x:c r="GKG20" s="1"/>
      <x:c r="GKH20" s="1"/>
      <x:c r="GKI20" s="1"/>
      <x:c r="GKJ20" s="1"/>
      <x:c r="GKK20" s="1"/>
      <x:c r="GKL20" s="1"/>
      <x:c r="GKM20" s="1"/>
      <x:c r="GKN20" s="1"/>
      <x:c r="GKO20" s="1"/>
      <x:c r="GKP20" s="1"/>
      <x:c r="GKQ20" s="1"/>
      <x:c r="GKR20" s="1"/>
      <x:c r="GKS20" s="1"/>
      <x:c r="GKT20" s="1"/>
      <x:c r="GKU20" s="1"/>
      <x:c r="GKV20" s="1"/>
      <x:c r="GKW20" s="1"/>
      <x:c r="GKX20" s="1"/>
      <x:c r="GKY20" s="1"/>
      <x:c r="GKZ20" s="1"/>
      <x:c r="GLA20" s="1"/>
      <x:c r="GLB20" s="1"/>
      <x:c r="GLC20" s="1"/>
      <x:c r="GLD20" s="1"/>
      <x:c r="GLE20" s="1"/>
      <x:c r="GLF20" s="1"/>
      <x:c r="GLG20" s="1"/>
      <x:c r="GLH20" s="1"/>
      <x:c r="GLI20" s="1"/>
      <x:c r="GLJ20" s="1"/>
      <x:c r="GLK20" s="1"/>
      <x:c r="GLL20" s="1"/>
      <x:c r="GLM20" s="1"/>
      <x:c r="GLN20" s="1"/>
      <x:c r="GLO20" s="1"/>
      <x:c r="GLP20" s="1"/>
      <x:c r="GLQ20" s="1"/>
      <x:c r="GLR20" s="1"/>
      <x:c r="GLS20" s="1"/>
      <x:c r="GLT20" s="1"/>
      <x:c r="GLU20" s="1"/>
      <x:c r="GLV20" s="1"/>
      <x:c r="GLW20" s="1"/>
      <x:c r="GLX20" s="1"/>
      <x:c r="GLY20" s="1"/>
      <x:c r="GLZ20" s="1"/>
      <x:c r="GMA20" s="1"/>
      <x:c r="GMB20" s="1"/>
      <x:c r="GMC20" s="1"/>
      <x:c r="GMD20" s="1"/>
      <x:c r="GME20" s="1"/>
      <x:c r="GMF20" s="1"/>
      <x:c r="GMG20" s="1"/>
      <x:c r="GMH20" s="1"/>
      <x:c r="GMI20" s="1"/>
      <x:c r="GMJ20" s="1"/>
      <x:c r="GMK20" s="1"/>
      <x:c r="GML20" s="1"/>
      <x:c r="GMM20" s="1"/>
      <x:c r="GMN20" s="1"/>
      <x:c r="GMO20" s="1"/>
      <x:c r="GMP20" s="1"/>
      <x:c r="GMQ20" s="1"/>
      <x:c r="GMR20" s="1"/>
      <x:c r="GMS20" s="1"/>
      <x:c r="GMT20" s="1"/>
      <x:c r="GMU20" s="1"/>
      <x:c r="GMV20" s="1"/>
      <x:c r="GMW20" s="1"/>
      <x:c r="GMX20" s="1"/>
      <x:c r="GMY20" s="1"/>
      <x:c r="GMZ20" s="1"/>
      <x:c r="GNA20" s="1"/>
      <x:c r="GNB20" s="1"/>
      <x:c r="GNC20" s="1"/>
      <x:c r="GND20" s="1"/>
      <x:c r="GNE20" s="1"/>
      <x:c r="GNF20" s="1"/>
      <x:c r="GNG20" s="1"/>
      <x:c r="GNH20" s="1"/>
      <x:c r="GNI20" s="1"/>
      <x:c r="GNJ20" s="1"/>
      <x:c r="GNK20" s="1"/>
      <x:c r="GNL20" s="1"/>
      <x:c r="GNM20" s="1"/>
      <x:c r="GNN20" s="1"/>
      <x:c r="GNO20" s="1"/>
      <x:c r="GNP20" s="1"/>
      <x:c r="GNQ20" s="1"/>
      <x:c r="GNR20" s="1"/>
      <x:c r="GNS20" s="1"/>
      <x:c r="GNT20" s="1"/>
      <x:c r="GNU20" s="1"/>
      <x:c r="GNV20" s="1"/>
      <x:c r="GNW20" s="1"/>
      <x:c r="GNX20" s="1"/>
      <x:c r="GNY20" s="1"/>
      <x:c r="GNZ20" s="1"/>
      <x:c r="GOA20" s="1"/>
      <x:c r="GOB20" s="1"/>
      <x:c r="GOC20" s="1"/>
      <x:c r="GOD20" s="1"/>
      <x:c r="GOE20" s="1"/>
      <x:c r="GOF20" s="1"/>
      <x:c r="GOG20" s="1"/>
      <x:c r="GOH20" s="1"/>
      <x:c r="GOI20" s="1"/>
      <x:c r="GOJ20" s="1"/>
      <x:c r="GOK20" s="1"/>
      <x:c r="GOL20" s="1"/>
      <x:c r="GOM20" s="1"/>
      <x:c r="GON20" s="1"/>
      <x:c r="GOO20" s="1"/>
      <x:c r="GOP20" s="1"/>
      <x:c r="GOQ20" s="1"/>
      <x:c r="GOR20" s="1"/>
      <x:c r="GOS20" s="1"/>
      <x:c r="GOT20" s="1"/>
      <x:c r="GOU20" s="1"/>
      <x:c r="GOV20" s="1"/>
      <x:c r="GOW20" s="1"/>
      <x:c r="GOX20" s="1"/>
      <x:c r="GOY20" s="1"/>
      <x:c r="GOZ20" s="1"/>
      <x:c r="GPA20" s="1"/>
      <x:c r="GPB20" s="1"/>
      <x:c r="GPC20" s="1"/>
      <x:c r="GPD20" s="1"/>
      <x:c r="GPE20" s="1"/>
      <x:c r="GPF20" s="1"/>
      <x:c r="GPG20" s="1"/>
      <x:c r="GPH20" s="1"/>
      <x:c r="GPI20" s="1"/>
      <x:c r="GPJ20" s="1"/>
      <x:c r="GPK20" s="1"/>
      <x:c r="GPL20" s="1"/>
      <x:c r="GPM20" s="1"/>
      <x:c r="GPN20" s="1"/>
      <x:c r="GPO20" s="1"/>
      <x:c r="GPP20" s="1"/>
      <x:c r="GPQ20" s="1"/>
      <x:c r="GPR20" s="1"/>
      <x:c r="GPS20" s="1"/>
      <x:c r="GPT20" s="1"/>
      <x:c r="GPU20" s="1"/>
      <x:c r="GPV20" s="1"/>
      <x:c r="GPW20" s="1"/>
      <x:c r="GPX20" s="1"/>
      <x:c r="GPY20" s="1"/>
      <x:c r="GPZ20" s="1"/>
      <x:c r="GQA20" s="1"/>
      <x:c r="GQB20" s="1"/>
      <x:c r="GQC20" s="1"/>
      <x:c r="GQD20" s="1"/>
      <x:c r="GQE20" s="1"/>
      <x:c r="GQF20" s="1"/>
      <x:c r="GQG20" s="1"/>
      <x:c r="GQH20" s="1"/>
      <x:c r="GQI20" s="1"/>
      <x:c r="GQJ20" s="1"/>
      <x:c r="GQK20" s="1"/>
      <x:c r="GQL20" s="1"/>
      <x:c r="GQM20" s="1"/>
      <x:c r="GQN20" s="1"/>
      <x:c r="GQO20" s="1"/>
      <x:c r="GQP20" s="1"/>
      <x:c r="GQQ20" s="1"/>
      <x:c r="GQR20" s="1"/>
      <x:c r="GQS20" s="1"/>
      <x:c r="GQT20" s="1"/>
      <x:c r="GQU20" s="1"/>
      <x:c r="GQV20" s="1"/>
      <x:c r="GQW20" s="1"/>
      <x:c r="GQX20" s="1"/>
      <x:c r="GQY20" s="1"/>
      <x:c r="GQZ20" s="1"/>
      <x:c r="GRA20" s="1"/>
      <x:c r="GRB20" s="1"/>
      <x:c r="GRC20" s="1"/>
      <x:c r="GRD20" s="1"/>
      <x:c r="GRE20" s="1"/>
      <x:c r="GRF20" s="1"/>
      <x:c r="GRG20" s="1"/>
      <x:c r="GRH20" s="1"/>
      <x:c r="GRI20" s="1"/>
      <x:c r="GRJ20" s="1"/>
      <x:c r="GRK20" s="1"/>
      <x:c r="GRL20" s="1"/>
      <x:c r="GRM20" s="1"/>
      <x:c r="GRN20" s="1"/>
      <x:c r="GRO20" s="1"/>
      <x:c r="GRP20" s="1"/>
      <x:c r="GRQ20" s="1"/>
      <x:c r="GRR20" s="1"/>
      <x:c r="GRS20" s="1"/>
      <x:c r="GRT20" s="1"/>
      <x:c r="GRU20" s="1"/>
      <x:c r="GRV20" s="1"/>
      <x:c r="GRW20" s="1"/>
      <x:c r="GRX20" s="1"/>
      <x:c r="GRY20" s="1"/>
      <x:c r="GRZ20" s="1"/>
      <x:c r="GSA20" s="1"/>
      <x:c r="GSB20" s="1"/>
      <x:c r="GSC20" s="1"/>
      <x:c r="GSD20" s="1"/>
      <x:c r="GSE20" s="1"/>
      <x:c r="GSF20" s="1"/>
      <x:c r="GSG20" s="1"/>
      <x:c r="GSH20" s="1"/>
      <x:c r="GSI20" s="1"/>
      <x:c r="GSJ20" s="1"/>
      <x:c r="GSK20" s="1"/>
      <x:c r="GSL20" s="1"/>
      <x:c r="GSM20" s="1"/>
      <x:c r="GSN20" s="1"/>
      <x:c r="GSO20" s="1"/>
      <x:c r="GSP20" s="1"/>
      <x:c r="GSQ20" s="1"/>
      <x:c r="GSR20" s="1"/>
      <x:c r="GSS20" s="1"/>
      <x:c r="GST20" s="1"/>
      <x:c r="GSU20" s="1"/>
      <x:c r="GSV20" s="1"/>
      <x:c r="GSW20" s="1"/>
      <x:c r="GSX20" s="1"/>
      <x:c r="GSY20" s="1"/>
      <x:c r="GSZ20" s="1"/>
      <x:c r="GTA20" s="1"/>
      <x:c r="GTB20" s="1"/>
      <x:c r="GTC20" s="1"/>
      <x:c r="GTD20" s="1"/>
      <x:c r="GTE20" s="1"/>
      <x:c r="GTF20" s="1"/>
      <x:c r="GTG20" s="1"/>
      <x:c r="GTH20" s="1"/>
      <x:c r="GTI20" s="1"/>
      <x:c r="GTJ20" s="1"/>
      <x:c r="GTK20" s="1"/>
      <x:c r="GTL20" s="1"/>
      <x:c r="GTM20" s="1"/>
      <x:c r="GTN20" s="1"/>
      <x:c r="GTO20" s="1"/>
      <x:c r="GTP20" s="1"/>
      <x:c r="GTQ20" s="1"/>
      <x:c r="GTR20" s="1"/>
      <x:c r="GTS20" s="1"/>
      <x:c r="GTT20" s="1"/>
      <x:c r="GTU20" s="1"/>
      <x:c r="GTV20" s="1"/>
      <x:c r="GTW20" s="1"/>
      <x:c r="GTX20" s="1"/>
      <x:c r="GTY20" s="1"/>
      <x:c r="GTZ20" s="1"/>
      <x:c r="GUA20" s="1"/>
      <x:c r="GUB20" s="1"/>
      <x:c r="GUC20" s="1"/>
      <x:c r="GUD20" s="1"/>
      <x:c r="GUE20" s="1"/>
      <x:c r="GUF20" s="1"/>
      <x:c r="GUG20" s="1"/>
      <x:c r="GUH20" s="1"/>
      <x:c r="GUI20" s="1"/>
      <x:c r="GUJ20" s="1"/>
      <x:c r="GUK20" s="1"/>
      <x:c r="GUL20" s="1"/>
      <x:c r="GUM20" s="1"/>
      <x:c r="GUN20" s="1"/>
      <x:c r="GUO20" s="1"/>
      <x:c r="GUP20" s="1"/>
      <x:c r="GUQ20" s="1"/>
      <x:c r="GUR20" s="1"/>
      <x:c r="GUS20" s="1"/>
      <x:c r="GUT20" s="1"/>
      <x:c r="GUU20" s="1"/>
      <x:c r="GUV20" s="1"/>
      <x:c r="GUW20" s="1"/>
      <x:c r="GUX20" s="1"/>
      <x:c r="GUY20" s="1"/>
      <x:c r="GUZ20" s="1"/>
      <x:c r="GVA20" s="1"/>
      <x:c r="GVB20" s="1"/>
      <x:c r="GVC20" s="1"/>
      <x:c r="GVD20" s="1"/>
      <x:c r="GVE20" s="1"/>
      <x:c r="GVF20" s="1"/>
      <x:c r="GVG20" s="1"/>
      <x:c r="GVH20" s="1"/>
      <x:c r="GVI20" s="1"/>
      <x:c r="GVJ20" s="1"/>
      <x:c r="GVK20" s="1"/>
      <x:c r="GVL20" s="1"/>
      <x:c r="GVM20" s="1"/>
      <x:c r="GVN20" s="1"/>
      <x:c r="GVO20" s="1"/>
      <x:c r="GVP20" s="1"/>
      <x:c r="GVQ20" s="1"/>
      <x:c r="GVR20" s="1"/>
      <x:c r="GVS20" s="1"/>
      <x:c r="GVT20" s="1"/>
      <x:c r="GVU20" s="1"/>
      <x:c r="GVV20" s="1"/>
      <x:c r="GVW20" s="1"/>
      <x:c r="GVX20" s="1"/>
      <x:c r="GVY20" s="1"/>
      <x:c r="GVZ20" s="1"/>
      <x:c r="GWA20" s="1"/>
      <x:c r="GWB20" s="1"/>
      <x:c r="GWC20" s="1"/>
      <x:c r="GWD20" s="1"/>
      <x:c r="GWE20" s="1"/>
      <x:c r="GWF20" s="1"/>
      <x:c r="GWG20" s="1"/>
      <x:c r="GWH20" s="1"/>
      <x:c r="GWI20" s="1"/>
      <x:c r="GWJ20" s="1"/>
      <x:c r="GWK20" s="1"/>
      <x:c r="GWL20" s="1"/>
      <x:c r="GWM20" s="1"/>
      <x:c r="GWN20" s="1"/>
      <x:c r="GWO20" s="1"/>
      <x:c r="GWP20" s="1"/>
      <x:c r="GWQ20" s="1"/>
      <x:c r="GWR20" s="1"/>
      <x:c r="GWS20" s="1"/>
      <x:c r="GWT20" s="1"/>
      <x:c r="GWU20" s="1"/>
      <x:c r="GWV20" s="1"/>
      <x:c r="GWW20" s="1"/>
      <x:c r="GWX20" s="1"/>
      <x:c r="GWY20" s="1"/>
      <x:c r="GWZ20" s="1"/>
      <x:c r="GXA20" s="1"/>
      <x:c r="GXB20" s="1"/>
      <x:c r="GXC20" s="1"/>
      <x:c r="GXD20" s="1"/>
      <x:c r="GXE20" s="1"/>
      <x:c r="GXF20" s="1"/>
      <x:c r="GXG20" s="1"/>
      <x:c r="GXH20" s="1"/>
      <x:c r="GXI20" s="1"/>
      <x:c r="GXJ20" s="1"/>
      <x:c r="GXK20" s="1"/>
      <x:c r="GXL20" s="1"/>
      <x:c r="GXM20" s="1"/>
      <x:c r="GXN20" s="1"/>
      <x:c r="GXO20" s="1"/>
      <x:c r="GXP20" s="1"/>
      <x:c r="GXQ20" s="1"/>
      <x:c r="GXR20" s="1"/>
      <x:c r="GXS20" s="1"/>
      <x:c r="GXT20" s="1"/>
      <x:c r="GXU20" s="1"/>
      <x:c r="GXV20" s="1"/>
      <x:c r="GXW20" s="1"/>
      <x:c r="GXX20" s="1"/>
      <x:c r="GXY20" s="1"/>
      <x:c r="GXZ20" s="1"/>
      <x:c r="GYA20" s="1"/>
      <x:c r="GYB20" s="1"/>
      <x:c r="GYC20" s="1"/>
      <x:c r="GYD20" s="1"/>
      <x:c r="GYE20" s="1"/>
      <x:c r="GYF20" s="1"/>
      <x:c r="GYG20" s="1"/>
      <x:c r="GYH20" s="1"/>
      <x:c r="GYI20" s="1"/>
      <x:c r="GYJ20" s="1"/>
      <x:c r="GYK20" s="1"/>
      <x:c r="GYL20" s="1"/>
      <x:c r="GYM20" s="1"/>
      <x:c r="GYN20" s="1"/>
      <x:c r="GYO20" s="1"/>
      <x:c r="GYP20" s="1"/>
      <x:c r="GYQ20" s="1"/>
      <x:c r="GYR20" s="1"/>
      <x:c r="GYS20" s="1"/>
      <x:c r="GYT20" s="1"/>
      <x:c r="GYU20" s="1"/>
      <x:c r="GYV20" s="1"/>
      <x:c r="GYW20" s="1"/>
      <x:c r="GYX20" s="1"/>
      <x:c r="GYY20" s="1"/>
      <x:c r="GYZ20" s="1"/>
      <x:c r="GZA20" s="1"/>
      <x:c r="GZB20" s="1"/>
      <x:c r="GZC20" s="1"/>
      <x:c r="GZD20" s="1"/>
      <x:c r="GZE20" s="1"/>
      <x:c r="GZF20" s="1"/>
      <x:c r="GZG20" s="1"/>
      <x:c r="GZH20" s="1"/>
      <x:c r="GZI20" s="1"/>
      <x:c r="GZJ20" s="1"/>
      <x:c r="GZK20" s="1"/>
      <x:c r="GZL20" s="1"/>
      <x:c r="GZM20" s="1"/>
      <x:c r="GZN20" s="1"/>
      <x:c r="GZO20" s="1"/>
      <x:c r="GZP20" s="1"/>
      <x:c r="GZQ20" s="1"/>
      <x:c r="GZR20" s="1"/>
      <x:c r="GZS20" s="1"/>
      <x:c r="GZT20" s="1"/>
      <x:c r="GZU20" s="1"/>
      <x:c r="GZV20" s="1"/>
      <x:c r="GZW20" s="1"/>
      <x:c r="GZX20" s="1"/>
      <x:c r="GZY20" s="1"/>
      <x:c r="GZZ20" s="1"/>
      <x:c r="HAA20" s="1"/>
      <x:c r="HAB20" s="1"/>
      <x:c r="HAC20" s="1"/>
      <x:c r="HAD20" s="1"/>
      <x:c r="HAE20" s="1"/>
      <x:c r="HAF20" s="1"/>
      <x:c r="HAG20" s="1"/>
      <x:c r="HAH20" s="1"/>
      <x:c r="HAI20" s="1"/>
      <x:c r="HAJ20" s="1"/>
      <x:c r="HAK20" s="1"/>
      <x:c r="HAL20" s="1"/>
      <x:c r="HAM20" s="1"/>
      <x:c r="HAN20" s="1"/>
      <x:c r="HAO20" s="1"/>
      <x:c r="HAP20" s="1"/>
      <x:c r="HAQ20" s="1"/>
      <x:c r="HAR20" s="1"/>
      <x:c r="HAS20" s="1"/>
      <x:c r="HAT20" s="1"/>
      <x:c r="HAU20" s="1"/>
      <x:c r="HAV20" s="1"/>
      <x:c r="HAW20" s="1"/>
      <x:c r="HAX20" s="1"/>
      <x:c r="HAY20" s="1"/>
      <x:c r="HAZ20" s="1"/>
      <x:c r="HBA20" s="1"/>
      <x:c r="HBB20" s="1"/>
      <x:c r="HBC20" s="1"/>
      <x:c r="HBD20" s="1"/>
      <x:c r="HBE20" s="1"/>
      <x:c r="HBF20" s="1"/>
      <x:c r="HBG20" s="1"/>
      <x:c r="HBH20" s="1"/>
      <x:c r="HBI20" s="1"/>
      <x:c r="HBJ20" s="1"/>
      <x:c r="HBK20" s="1"/>
      <x:c r="HBL20" s="1"/>
      <x:c r="HBM20" s="1"/>
      <x:c r="HBN20" s="1"/>
      <x:c r="HBO20" s="1"/>
      <x:c r="HBP20" s="1"/>
      <x:c r="HBQ20" s="1"/>
      <x:c r="HBR20" s="1"/>
      <x:c r="HBS20" s="1"/>
      <x:c r="HBT20" s="1"/>
      <x:c r="HBU20" s="1"/>
      <x:c r="HBV20" s="1"/>
      <x:c r="HBW20" s="1"/>
      <x:c r="HBX20" s="1"/>
      <x:c r="HBY20" s="1"/>
      <x:c r="HBZ20" s="1"/>
      <x:c r="HCA20" s="1"/>
      <x:c r="HCB20" s="1"/>
      <x:c r="HCC20" s="1"/>
      <x:c r="HCD20" s="1"/>
      <x:c r="HCE20" s="1"/>
      <x:c r="HCF20" s="1"/>
      <x:c r="HCG20" s="1"/>
      <x:c r="HCH20" s="1"/>
      <x:c r="HCI20" s="1"/>
      <x:c r="HCJ20" s="1"/>
      <x:c r="HCK20" s="1"/>
      <x:c r="HCL20" s="1"/>
      <x:c r="HCM20" s="1"/>
      <x:c r="HCN20" s="1"/>
      <x:c r="HCO20" s="1"/>
      <x:c r="HCP20" s="1"/>
      <x:c r="HCQ20" s="1"/>
      <x:c r="HCR20" s="1"/>
      <x:c r="HCS20" s="1"/>
      <x:c r="HCT20" s="1"/>
      <x:c r="HCU20" s="1"/>
      <x:c r="HCV20" s="1"/>
      <x:c r="HCW20" s="1"/>
      <x:c r="HCX20" s="1"/>
      <x:c r="HCY20" s="1"/>
      <x:c r="HCZ20" s="1"/>
      <x:c r="HDA20" s="1"/>
      <x:c r="HDB20" s="1"/>
      <x:c r="HDC20" s="1"/>
      <x:c r="HDD20" s="1"/>
      <x:c r="HDE20" s="1"/>
      <x:c r="HDF20" s="1"/>
      <x:c r="HDG20" s="1"/>
      <x:c r="HDH20" s="1"/>
      <x:c r="HDI20" s="1"/>
      <x:c r="HDJ20" s="1"/>
      <x:c r="HDK20" s="1"/>
      <x:c r="HDL20" s="1"/>
      <x:c r="HDM20" s="1"/>
      <x:c r="HDN20" s="1"/>
      <x:c r="HDO20" s="1"/>
      <x:c r="HDP20" s="1"/>
      <x:c r="HDQ20" s="1"/>
      <x:c r="HDR20" s="1"/>
      <x:c r="HDS20" s="1"/>
      <x:c r="HDT20" s="1"/>
      <x:c r="HDU20" s="1"/>
      <x:c r="HDV20" s="1"/>
      <x:c r="HDW20" s="1"/>
      <x:c r="HDX20" s="1"/>
      <x:c r="HDY20" s="1"/>
      <x:c r="HDZ20" s="1"/>
      <x:c r="HEA20" s="1"/>
      <x:c r="HEB20" s="1"/>
      <x:c r="HEC20" s="1"/>
      <x:c r="HED20" s="1"/>
      <x:c r="HEE20" s="1"/>
      <x:c r="HEF20" s="1"/>
      <x:c r="HEG20" s="1"/>
      <x:c r="HEH20" s="1"/>
      <x:c r="HEI20" s="1"/>
      <x:c r="HEJ20" s="1"/>
      <x:c r="HEK20" s="1"/>
      <x:c r="HEL20" s="1"/>
      <x:c r="HEM20" s="1"/>
      <x:c r="HEN20" s="1"/>
      <x:c r="HEO20" s="1"/>
      <x:c r="HEP20" s="1"/>
      <x:c r="HEQ20" s="1"/>
      <x:c r="HER20" s="1"/>
      <x:c r="HES20" s="1"/>
      <x:c r="HET20" s="1"/>
      <x:c r="HEU20" s="1"/>
      <x:c r="HEV20" s="1"/>
      <x:c r="HEW20" s="1"/>
      <x:c r="HEX20" s="1"/>
      <x:c r="HEY20" s="1"/>
      <x:c r="HEZ20" s="1"/>
      <x:c r="HFA20" s="1"/>
      <x:c r="HFB20" s="1"/>
      <x:c r="HFC20" s="1"/>
      <x:c r="HFD20" s="1"/>
      <x:c r="HFE20" s="1"/>
      <x:c r="HFF20" s="1"/>
      <x:c r="HFG20" s="1"/>
      <x:c r="HFH20" s="1"/>
      <x:c r="HFI20" s="1"/>
      <x:c r="HFJ20" s="1"/>
      <x:c r="HFK20" s="1"/>
      <x:c r="HFL20" s="1"/>
      <x:c r="HFM20" s="1"/>
      <x:c r="HFN20" s="1"/>
      <x:c r="HFO20" s="1"/>
      <x:c r="HFP20" s="1"/>
      <x:c r="HFQ20" s="1"/>
      <x:c r="HFR20" s="1"/>
      <x:c r="HFS20" s="1"/>
      <x:c r="HFT20" s="1"/>
      <x:c r="HFU20" s="1"/>
      <x:c r="HFV20" s="1"/>
      <x:c r="HFW20" s="1"/>
      <x:c r="HFX20" s="1"/>
      <x:c r="HFY20" s="1"/>
      <x:c r="HFZ20" s="1"/>
      <x:c r="HGA20" s="1"/>
      <x:c r="HGB20" s="1"/>
      <x:c r="HGC20" s="1"/>
      <x:c r="HGD20" s="1"/>
      <x:c r="HGE20" s="1"/>
      <x:c r="HGF20" s="1"/>
      <x:c r="HGG20" s="1"/>
      <x:c r="HGH20" s="1"/>
      <x:c r="HGI20" s="1"/>
      <x:c r="HGJ20" s="1"/>
      <x:c r="HGK20" s="1"/>
      <x:c r="HGL20" s="1"/>
      <x:c r="HGM20" s="1"/>
      <x:c r="HGN20" s="1"/>
      <x:c r="HGO20" s="1"/>
      <x:c r="HGP20" s="1"/>
      <x:c r="HGQ20" s="1"/>
      <x:c r="HGR20" s="1"/>
      <x:c r="HGS20" s="1"/>
      <x:c r="HGT20" s="1"/>
      <x:c r="HGU20" s="1"/>
      <x:c r="HGV20" s="1"/>
      <x:c r="HGW20" s="1"/>
      <x:c r="HGX20" s="1"/>
      <x:c r="HGY20" s="1"/>
      <x:c r="HGZ20" s="1"/>
      <x:c r="HHA20" s="1"/>
      <x:c r="HHB20" s="1"/>
      <x:c r="HHC20" s="1"/>
      <x:c r="HHD20" s="1"/>
      <x:c r="HHE20" s="1"/>
      <x:c r="HHF20" s="1"/>
      <x:c r="HHG20" s="1"/>
      <x:c r="HHH20" s="1"/>
      <x:c r="HHI20" s="1"/>
      <x:c r="HHJ20" s="1"/>
      <x:c r="HHK20" s="1"/>
      <x:c r="HHL20" s="1"/>
      <x:c r="HHM20" s="1"/>
      <x:c r="HHN20" s="1"/>
      <x:c r="HHO20" s="1"/>
      <x:c r="HHP20" s="1"/>
      <x:c r="HHQ20" s="1"/>
      <x:c r="HHR20" s="1"/>
      <x:c r="HHS20" s="1"/>
      <x:c r="HHT20" s="1"/>
      <x:c r="HHU20" s="1"/>
      <x:c r="HHV20" s="1"/>
      <x:c r="HHW20" s="1"/>
      <x:c r="HHX20" s="1"/>
      <x:c r="HHY20" s="1"/>
      <x:c r="HHZ20" s="1"/>
      <x:c r="HIA20" s="1"/>
      <x:c r="HIB20" s="1"/>
      <x:c r="HIC20" s="1"/>
      <x:c r="HID20" s="1"/>
      <x:c r="HIE20" s="1"/>
      <x:c r="HIF20" s="1"/>
      <x:c r="HIG20" s="1"/>
      <x:c r="HIH20" s="1"/>
      <x:c r="HII20" s="1"/>
      <x:c r="HIJ20" s="1"/>
      <x:c r="HIK20" s="1"/>
      <x:c r="HIL20" s="1"/>
      <x:c r="HIM20" s="1"/>
      <x:c r="HIN20" s="1"/>
      <x:c r="HIO20" s="1"/>
      <x:c r="HIP20" s="1"/>
      <x:c r="HIQ20" s="1"/>
      <x:c r="HIR20" s="1"/>
      <x:c r="HIS20" s="1"/>
      <x:c r="HIT20" s="1"/>
      <x:c r="HIU20" s="1"/>
      <x:c r="HIV20" s="1"/>
      <x:c r="HIW20" s="1"/>
      <x:c r="HIX20" s="1"/>
      <x:c r="HIY20" s="1"/>
      <x:c r="HIZ20" s="1"/>
      <x:c r="HJA20" s="1"/>
      <x:c r="HJB20" s="1"/>
      <x:c r="HJC20" s="1"/>
      <x:c r="HJD20" s="1"/>
      <x:c r="HJE20" s="1"/>
      <x:c r="HJF20" s="1"/>
      <x:c r="HJG20" s="1"/>
      <x:c r="HJH20" s="1"/>
      <x:c r="HJI20" s="1"/>
      <x:c r="HJJ20" s="1"/>
      <x:c r="HJK20" s="1"/>
      <x:c r="HJL20" s="1"/>
      <x:c r="HJM20" s="1"/>
      <x:c r="HJN20" s="1"/>
      <x:c r="HJO20" s="1"/>
      <x:c r="HJP20" s="1"/>
      <x:c r="HJQ20" s="1"/>
      <x:c r="HJR20" s="1"/>
      <x:c r="HJS20" s="1"/>
      <x:c r="HJT20" s="1"/>
      <x:c r="HJU20" s="1"/>
      <x:c r="HJV20" s="1"/>
      <x:c r="HJW20" s="1"/>
      <x:c r="HJX20" s="1"/>
      <x:c r="HJY20" s="1"/>
      <x:c r="HJZ20" s="1"/>
      <x:c r="HKA20" s="1"/>
      <x:c r="HKB20" s="1"/>
      <x:c r="HKC20" s="1"/>
      <x:c r="HKD20" s="1"/>
      <x:c r="HKE20" s="1"/>
      <x:c r="HKF20" s="1"/>
      <x:c r="HKG20" s="1"/>
      <x:c r="HKH20" s="1"/>
      <x:c r="HKI20" s="1"/>
      <x:c r="HKJ20" s="1"/>
      <x:c r="HKK20" s="1"/>
      <x:c r="HKL20" s="1"/>
      <x:c r="HKM20" s="1"/>
      <x:c r="HKN20" s="1"/>
      <x:c r="HKO20" s="1"/>
      <x:c r="HKP20" s="1"/>
      <x:c r="HKQ20" s="1"/>
      <x:c r="HKR20" s="1"/>
      <x:c r="HKS20" s="1"/>
      <x:c r="HKT20" s="1"/>
      <x:c r="HKU20" s="1"/>
      <x:c r="HKV20" s="1"/>
      <x:c r="HKW20" s="1"/>
      <x:c r="HKX20" s="1"/>
      <x:c r="HKY20" s="1"/>
      <x:c r="HKZ20" s="1"/>
      <x:c r="HLA20" s="1"/>
      <x:c r="HLB20" s="1"/>
      <x:c r="HLC20" s="1"/>
      <x:c r="HLD20" s="1"/>
      <x:c r="HLE20" s="1"/>
      <x:c r="HLF20" s="1"/>
      <x:c r="HLG20" s="1"/>
      <x:c r="HLH20" s="1"/>
      <x:c r="HLI20" s="1"/>
      <x:c r="HLJ20" s="1"/>
      <x:c r="HLK20" s="1"/>
      <x:c r="HLL20" s="1"/>
      <x:c r="HLM20" s="1"/>
      <x:c r="HLN20" s="1"/>
      <x:c r="HLO20" s="1"/>
      <x:c r="HLP20" s="1"/>
      <x:c r="HLQ20" s="1"/>
      <x:c r="HLR20" s="1"/>
      <x:c r="HLS20" s="1"/>
      <x:c r="HLT20" s="1"/>
      <x:c r="HLU20" s="1"/>
      <x:c r="HLV20" s="1"/>
      <x:c r="HLW20" s="1"/>
      <x:c r="HLX20" s="1"/>
      <x:c r="HLY20" s="1"/>
      <x:c r="HLZ20" s="1"/>
      <x:c r="HMA20" s="1"/>
      <x:c r="HMB20" s="1"/>
      <x:c r="HMC20" s="1"/>
      <x:c r="HMD20" s="1"/>
      <x:c r="HME20" s="1"/>
      <x:c r="HMF20" s="1"/>
      <x:c r="HMG20" s="1"/>
      <x:c r="HMH20" s="1"/>
      <x:c r="HMI20" s="1"/>
      <x:c r="HMJ20" s="1"/>
      <x:c r="HMK20" s="1"/>
      <x:c r="HML20" s="1"/>
      <x:c r="HMM20" s="1"/>
      <x:c r="HMN20" s="1"/>
      <x:c r="HMO20" s="1"/>
      <x:c r="HMP20" s="1"/>
      <x:c r="HMQ20" s="1"/>
      <x:c r="HMR20" s="1"/>
      <x:c r="HMS20" s="1"/>
      <x:c r="HMT20" s="1"/>
      <x:c r="HMU20" s="1"/>
      <x:c r="HMV20" s="1"/>
      <x:c r="HMW20" s="1"/>
      <x:c r="HMX20" s="1"/>
      <x:c r="HMY20" s="1"/>
      <x:c r="HMZ20" s="1"/>
      <x:c r="HNA20" s="1"/>
      <x:c r="HNB20" s="1"/>
      <x:c r="HNC20" s="1"/>
      <x:c r="HND20" s="1"/>
      <x:c r="HNE20" s="1"/>
      <x:c r="HNF20" s="1"/>
      <x:c r="HNG20" s="1"/>
      <x:c r="HNH20" s="1"/>
      <x:c r="HNI20" s="1"/>
      <x:c r="HNJ20" s="1"/>
      <x:c r="HNK20" s="1"/>
      <x:c r="HNL20" s="1"/>
      <x:c r="HNM20" s="1"/>
      <x:c r="HNN20" s="1"/>
      <x:c r="HNO20" s="1"/>
      <x:c r="HNP20" s="1"/>
      <x:c r="HNQ20" s="1"/>
      <x:c r="HNR20" s="1"/>
      <x:c r="HNS20" s="1"/>
      <x:c r="HNT20" s="1"/>
      <x:c r="HNU20" s="1"/>
      <x:c r="HNV20" s="1"/>
      <x:c r="HNW20" s="1"/>
      <x:c r="HNX20" s="1"/>
      <x:c r="HNY20" s="1"/>
      <x:c r="HNZ20" s="1"/>
      <x:c r="HOA20" s="1"/>
      <x:c r="HOB20" s="1"/>
      <x:c r="HOC20" s="1"/>
      <x:c r="HOD20" s="1"/>
      <x:c r="HOE20" s="1"/>
      <x:c r="HOF20" s="1"/>
      <x:c r="HOG20" s="1"/>
      <x:c r="HOH20" s="1"/>
      <x:c r="HOI20" s="1"/>
      <x:c r="HOJ20" s="1"/>
      <x:c r="HOK20" s="1"/>
      <x:c r="HOL20" s="1"/>
      <x:c r="HOM20" s="1"/>
      <x:c r="HON20" s="1"/>
      <x:c r="HOO20" s="1"/>
      <x:c r="HOP20" s="1"/>
      <x:c r="HOQ20" s="1"/>
      <x:c r="HOR20" s="1"/>
      <x:c r="HOS20" s="1"/>
      <x:c r="HOT20" s="1"/>
      <x:c r="HOU20" s="1"/>
      <x:c r="HOV20" s="1"/>
      <x:c r="HOW20" s="1"/>
      <x:c r="HOX20" s="1"/>
      <x:c r="HOY20" s="1"/>
      <x:c r="HOZ20" s="1"/>
      <x:c r="HPA20" s="1"/>
      <x:c r="HPB20" s="1"/>
      <x:c r="HPC20" s="1"/>
      <x:c r="HPD20" s="1"/>
      <x:c r="HPE20" s="1"/>
      <x:c r="HPF20" s="1"/>
      <x:c r="HPG20" s="1"/>
      <x:c r="HPH20" s="1"/>
      <x:c r="HPI20" s="1"/>
      <x:c r="HPJ20" s="1"/>
      <x:c r="HPK20" s="1"/>
      <x:c r="HPL20" s="1"/>
      <x:c r="HPM20" s="1"/>
      <x:c r="HPN20" s="1"/>
      <x:c r="HPO20" s="1"/>
      <x:c r="HPP20" s="1"/>
      <x:c r="HPQ20" s="1"/>
      <x:c r="HPR20" s="1"/>
      <x:c r="HPS20" s="1"/>
      <x:c r="HPT20" s="1"/>
      <x:c r="HPU20" s="1"/>
      <x:c r="HPV20" s="1"/>
      <x:c r="HPW20" s="1"/>
      <x:c r="HPX20" s="1"/>
      <x:c r="HPY20" s="1"/>
      <x:c r="HPZ20" s="1"/>
      <x:c r="HQA20" s="1"/>
      <x:c r="HQB20" s="1"/>
      <x:c r="HQC20" s="1"/>
      <x:c r="HQD20" s="1"/>
      <x:c r="HQE20" s="1"/>
      <x:c r="HQF20" s="1"/>
      <x:c r="HQG20" s="1"/>
      <x:c r="HQH20" s="1"/>
      <x:c r="HQI20" s="1"/>
      <x:c r="HQJ20" s="1"/>
      <x:c r="HQK20" s="1"/>
      <x:c r="HQL20" s="1"/>
      <x:c r="HQM20" s="1"/>
      <x:c r="HQN20" s="1"/>
      <x:c r="HQO20" s="1"/>
      <x:c r="HQP20" s="1"/>
      <x:c r="HQQ20" s="1"/>
      <x:c r="HQR20" s="1"/>
      <x:c r="HQS20" s="1"/>
      <x:c r="HQT20" s="1"/>
      <x:c r="HQU20" s="1"/>
      <x:c r="HQV20" s="1"/>
      <x:c r="HQW20" s="1"/>
      <x:c r="HQX20" s="1"/>
      <x:c r="HQY20" s="1"/>
      <x:c r="HQZ20" s="1"/>
      <x:c r="HRA20" s="1"/>
      <x:c r="HRB20" s="1"/>
      <x:c r="HRC20" s="1"/>
      <x:c r="HRD20" s="1"/>
      <x:c r="HRE20" s="1"/>
      <x:c r="HRF20" s="1"/>
      <x:c r="HRG20" s="1"/>
      <x:c r="HRH20" s="1"/>
      <x:c r="HRI20" s="1"/>
      <x:c r="HRJ20" s="1"/>
      <x:c r="HRK20" s="1"/>
      <x:c r="HRL20" s="1"/>
      <x:c r="HRM20" s="1"/>
      <x:c r="HRN20" s="1"/>
      <x:c r="HRO20" s="1"/>
      <x:c r="HRP20" s="1"/>
      <x:c r="HRQ20" s="1"/>
      <x:c r="HRR20" s="1"/>
      <x:c r="HRS20" s="1"/>
      <x:c r="HRT20" s="1"/>
      <x:c r="HRU20" s="1"/>
      <x:c r="HRV20" s="1"/>
      <x:c r="HRW20" s="1"/>
      <x:c r="HRX20" s="1"/>
      <x:c r="HRY20" s="1"/>
      <x:c r="HRZ20" s="1"/>
      <x:c r="HSA20" s="1"/>
      <x:c r="HSB20" s="1"/>
      <x:c r="HSC20" s="1"/>
      <x:c r="HSD20" s="1"/>
      <x:c r="HSE20" s="1"/>
      <x:c r="HSF20" s="1"/>
      <x:c r="HSG20" s="1"/>
      <x:c r="HSH20" s="1"/>
      <x:c r="HSI20" s="1"/>
      <x:c r="HSJ20" s="1"/>
      <x:c r="HSK20" s="1"/>
      <x:c r="HSL20" s="1"/>
      <x:c r="HSM20" s="1"/>
      <x:c r="HSN20" s="1"/>
      <x:c r="HSO20" s="1"/>
      <x:c r="HSP20" s="1"/>
      <x:c r="HSQ20" s="1"/>
      <x:c r="HSR20" s="1"/>
      <x:c r="HSS20" s="1"/>
      <x:c r="HST20" s="1"/>
      <x:c r="HSU20" s="1"/>
      <x:c r="HSV20" s="1"/>
      <x:c r="HSW20" s="1"/>
      <x:c r="HSX20" s="1"/>
      <x:c r="HSY20" s="1"/>
      <x:c r="HSZ20" s="1"/>
      <x:c r="HTA20" s="1"/>
      <x:c r="HTB20" s="1"/>
      <x:c r="HTC20" s="1"/>
      <x:c r="HTD20" s="1"/>
      <x:c r="HTE20" s="1"/>
      <x:c r="HTF20" s="1"/>
      <x:c r="HTG20" s="1"/>
      <x:c r="HTH20" s="1"/>
      <x:c r="HTI20" s="1"/>
      <x:c r="HTJ20" s="1"/>
      <x:c r="HTK20" s="1"/>
      <x:c r="HTL20" s="1"/>
      <x:c r="HTM20" s="1"/>
      <x:c r="HTN20" s="1"/>
      <x:c r="HTO20" s="1"/>
      <x:c r="HTP20" s="1"/>
      <x:c r="HTQ20" s="1"/>
      <x:c r="HTR20" s="1"/>
      <x:c r="HTS20" s="1"/>
      <x:c r="HTT20" s="1"/>
      <x:c r="HTU20" s="1"/>
      <x:c r="HTV20" s="1"/>
      <x:c r="HTW20" s="1"/>
      <x:c r="HTX20" s="1"/>
      <x:c r="HTY20" s="1"/>
      <x:c r="HTZ20" s="1"/>
      <x:c r="HUA20" s="1"/>
      <x:c r="HUB20" s="1"/>
      <x:c r="HUC20" s="1"/>
      <x:c r="HUD20" s="1"/>
      <x:c r="HUE20" s="1"/>
      <x:c r="HUF20" s="1"/>
      <x:c r="HUG20" s="1"/>
      <x:c r="HUH20" s="1"/>
      <x:c r="HUI20" s="1"/>
      <x:c r="HUJ20" s="1"/>
      <x:c r="HUK20" s="1"/>
      <x:c r="HUL20" s="1"/>
      <x:c r="HUM20" s="1"/>
      <x:c r="HUN20" s="1"/>
      <x:c r="HUO20" s="1"/>
      <x:c r="HUP20" s="1"/>
      <x:c r="HUQ20" s="1"/>
      <x:c r="HUR20" s="1"/>
      <x:c r="HUS20" s="1"/>
      <x:c r="HUT20" s="1"/>
      <x:c r="HUU20" s="1"/>
      <x:c r="HUV20" s="1"/>
      <x:c r="HUW20" s="1"/>
      <x:c r="HUX20" s="1"/>
      <x:c r="HUY20" s="1"/>
      <x:c r="HUZ20" s="1"/>
      <x:c r="HVA20" s="1"/>
      <x:c r="HVB20" s="1"/>
      <x:c r="HVC20" s="1"/>
      <x:c r="HVD20" s="1"/>
      <x:c r="HVE20" s="1"/>
      <x:c r="HVF20" s="1"/>
      <x:c r="HVG20" s="1"/>
      <x:c r="HVH20" s="1"/>
      <x:c r="HVI20" s="1"/>
      <x:c r="HVJ20" s="1"/>
      <x:c r="HVK20" s="1"/>
      <x:c r="HVL20" s="1"/>
      <x:c r="HVM20" s="1"/>
      <x:c r="HVN20" s="1"/>
      <x:c r="HVO20" s="1"/>
      <x:c r="HVP20" s="1"/>
      <x:c r="HVQ20" s="1"/>
      <x:c r="HVR20" s="1"/>
      <x:c r="HVS20" s="1"/>
      <x:c r="HVT20" s="1"/>
      <x:c r="HVU20" s="1"/>
      <x:c r="HVV20" s="1"/>
      <x:c r="HVW20" s="1"/>
      <x:c r="HVX20" s="1"/>
      <x:c r="HVY20" s="1"/>
      <x:c r="HVZ20" s="1"/>
      <x:c r="HWA20" s="1"/>
      <x:c r="HWB20" s="1"/>
      <x:c r="HWC20" s="1"/>
      <x:c r="HWD20" s="1"/>
      <x:c r="HWE20" s="1"/>
      <x:c r="HWF20" s="1"/>
      <x:c r="HWG20" s="1"/>
      <x:c r="HWH20" s="1"/>
      <x:c r="HWI20" s="1"/>
      <x:c r="HWJ20" s="1"/>
      <x:c r="HWK20" s="1"/>
      <x:c r="HWL20" s="1"/>
      <x:c r="HWM20" s="1"/>
      <x:c r="HWN20" s="1"/>
      <x:c r="HWO20" s="1"/>
      <x:c r="HWP20" s="1"/>
      <x:c r="HWQ20" s="1"/>
      <x:c r="HWR20" s="1"/>
      <x:c r="HWS20" s="1"/>
      <x:c r="HWT20" s="1"/>
      <x:c r="HWU20" s="1"/>
      <x:c r="HWV20" s="1"/>
      <x:c r="HWW20" s="1"/>
      <x:c r="HWX20" s="1"/>
      <x:c r="HWY20" s="1"/>
      <x:c r="HWZ20" s="1"/>
      <x:c r="HXA20" s="1"/>
      <x:c r="HXB20" s="1"/>
      <x:c r="HXC20" s="1"/>
      <x:c r="HXD20" s="1"/>
      <x:c r="HXE20" s="1"/>
      <x:c r="HXF20" s="1"/>
      <x:c r="HXG20" s="1"/>
      <x:c r="HXH20" s="1"/>
      <x:c r="HXI20" s="1"/>
      <x:c r="HXJ20" s="1"/>
      <x:c r="HXK20" s="1"/>
      <x:c r="HXL20" s="1"/>
      <x:c r="HXM20" s="1"/>
      <x:c r="HXN20" s="1"/>
      <x:c r="HXO20" s="1"/>
      <x:c r="HXP20" s="1"/>
      <x:c r="HXQ20" s="1"/>
      <x:c r="HXR20" s="1"/>
      <x:c r="HXS20" s="1"/>
      <x:c r="HXT20" s="1"/>
      <x:c r="HXU20" s="1"/>
      <x:c r="HXV20" s="1"/>
      <x:c r="HXW20" s="1"/>
      <x:c r="HXX20" s="1"/>
      <x:c r="HXY20" s="1"/>
      <x:c r="HXZ20" s="1"/>
      <x:c r="HYA20" s="1"/>
      <x:c r="HYB20" s="1"/>
      <x:c r="HYC20" s="1"/>
      <x:c r="HYD20" s="1"/>
      <x:c r="HYE20" s="1"/>
      <x:c r="HYF20" s="1"/>
      <x:c r="HYG20" s="1"/>
      <x:c r="HYH20" s="1"/>
      <x:c r="HYI20" s="1"/>
      <x:c r="HYJ20" s="1"/>
      <x:c r="HYK20" s="1"/>
      <x:c r="HYL20" s="1"/>
      <x:c r="HYM20" s="1"/>
      <x:c r="HYN20" s="1"/>
      <x:c r="HYO20" s="1"/>
      <x:c r="HYP20" s="1"/>
      <x:c r="HYQ20" s="1"/>
      <x:c r="HYR20" s="1"/>
      <x:c r="HYS20" s="1"/>
      <x:c r="HYT20" s="1"/>
      <x:c r="HYU20" s="1"/>
      <x:c r="HYV20" s="1"/>
      <x:c r="HYW20" s="1"/>
      <x:c r="HYX20" s="1"/>
      <x:c r="HYY20" s="1"/>
      <x:c r="HYZ20" s="1"/>
      <x:c r="HZA20" s="1"/>
      <x:c r="HZB20" s="1"/>
      <x:c r="HZC20" s="1"/>
      <x:c r="HZD20" s="1"/>
      <x:c r="HZE20" s="1"/>
      <x:c r="HZF20" s="1"/>
      <x:c r="HZG20" s="1"/>
      <x:c r="HZH20" s="1"/>
      <x:c r="HZI20" s="1"/>
      <x:c r="HZJ20" s="1"/>
      <x:c r="HZK20" s="1"/>
      <x:c r="HZL20" s="1"/>
      <x:c r="HZM20" s="1"/>
      <x:c r="HZN20" s="1"/>
      <x:c r="HZO20" s="1"/>
      <x:c r="HZP20" s="1"/>
      <x:c r="HZQ20" s="1"/>
      <x:c r="HZR20" s="1"/>
      <x:c r="HZS20" s="1"/>
      <x:c r="HZT20" s="1"/>
      <x:c r="HZU20" s="1"/>
      <x:c r="HZV20" s="1"/>
      <x:c r="HZW20" s="1"/>
      <x:c r="HZX20" s="1"/>
      <x:c r="HZY20" s="1"/>
      <x:c r="HZZ20" s="1"/>
      <x:c r="IAA20" s="1"/>
      <x:c r="IAB20" s="1"/>
      <x:c r="IAC20" s="1"/>
      <x:c r="IAD20" s="1"/>
      <x:c r="IAE20" s="1"/>
      <x:c r="IAF20" s="1"/>
      <x:c r="IAG20" s="1"/>
      <x:c r="IAH20" s="1"/>
      <x:c r="IAI20" s="1"/>
      <x:c r="IAJ20" s="1"/>
      <x:c r="IAK20" s="1"/>
      <x:c r="IAL20" s="1"/>
      <x:c r="IAM20" s="1"/>
      <x:c r="IAN20" s="1"/>
      <x:c r="IAO20" s="1"/>
      <x:c r="IAP20" s="1"/>
      <x:c r="IAQ20" s="1"/>
      <x:c r="IAR20" s="1"/>
      <x:c r="IAS20" s="1"/>
      <x:c r="IAT20" s="1"/>
      <x:c r="IAU20" s="1"/>
      <x:c r="IAV20" s="1"/>
      <x:c r="IAW20" s="1"/>
      <x:c r="IAX20" s="1"/>
      <x:c r="IAY20" s="1"/>
      <x:c r="IAZ20" s="1"/>
      <x:c r="IBA20" s="1"/>
      <x:c r="IBB20" s="1"/>
      <x:c r="IBC20" s="1"/>
      <x:c r="IBD20" s="1"/>
      <x:c r="IBE20" s="1"/>
      <x:c r="IBF20" s="1"/>
      <x:c r="IBG20" s="1"/>
      <x:c r="IBH20" s="1"/>
      <x:c r="IBI20" s="1"/>
      <x:c r="IBJ20" s="1"/>
      <x:c r="IBK20" s="1"/>
      <x:c r="IBL20" s="1"/>
      <x:c r="IBM20" s="1"/>
      <x:c r="IBN20" s="1"/>
      <x:c r="IBO20" s="1"/>
      <x:c r="IBP20" s="1"/>
      <x:c r="IBQ20" s="1"/>
      <x:c r="IBR20" s="1"/>
      <x:c r="IBS20" s="1"/>
      <x:c r="IBT20" s="1"/>
      <x:c r="IBU20" s="1"/>
      <x:c r="IBV20" s="1"/>
      <x:c r="IBW20" s="1"/>
      <x:c r="IBX20" s="1"/>
      <x:c r="IBY20" s="1"/>
      <x:c r="IBZ20" s="1"/>
      <x:c r="ICA20" s="1"/>
      <x:c r="ICB20" s="1"/>
      <x:c r="ICC20" s="1"/>
      <x:c r="ICD20" s="1"/>
      <x:c r="ICE20" s="1"/>
      <x:c r="ICF20" s="1"/>
      <x:c r="ICG20" s="1"/>
      <x:c r="ICH20" s="1"/>
      <x:c r="ICI20" s="1"/>
      <x:c r="ICJ20" s="1"/>
      <x:c r="ICK20" s="1"/>
      <x:c r="ICL20" s="1"/>
      <x:c r="ICM20" s="1"/>
      <x:c r="ICN20" s="1"/>
      <x:c r="ICO20" s="1"/>
      <x:c r="ICP20" s="1"/>
      <x:c r="ICQ20" s="1"/>
      <x:c r="ICR20" s="1"/>
      <x:c r="ICS20" s="1"/>
      <x:c r="ICT20" s="1"/>
      <x:c r="ICU20" s="1"/>
      <x:c r="ICV20" s="1"/>
      <x:c r="ICW20" s="1"/>
      <x:c r="ICX20" s="1"/>
      <x:c r="ICY20" s="1"/>
      <x:c r="ICZ20" s="1"/>
      <x:c r="IDA20" s="1"/>
      <x:c r="IDB20" s="1"/>
      <x:c r="IDC20" s="1"/>
      <x:c r="IDD20" s="1"/>
      <x:c r="IDE20" s="1"/>
      <x:c r="IDF20" s="1"/>
      <x:c r="IDG20" s="1"/>
      <x:c r="IDH20" s="1"/>
      <x:c r="IDI20" s="1"/>
      <x:c r="IDJ20" s="1"/>
      <x:c r="IDK20" s="1"/>
      <x:c r="IDL20" s="1"/>
      <x:c r="IDM20" s="1"/>
      <x:c r="IDN20" s="1"/>
      <x:c r="IDO20" s="1"/>
      <x:c r="IDP20" s="1"/>
      <x:c r="IDQ20" s="1"/>
      <x:c r="IDR20" s="1"/>
      <x:c r="IDS20" s="1"/>
      <x:c r="IDT20" s="1"/>
      <x:c r="IDU20" s="1"/>
      <x:c r="IDV20" s="1"/>
      <x:c r="IDW20" s="1"/>
      <x:c r="IDX20" s="1"/>
      <x:c r="IDY20" s="1"/>
      <x:c r="IDZ20" s="1"/>
      <x:c r="IEA20" s="1"/>
      <x:c r="IEB20" s="1"/>
      <x:c r="IEC20" s="1"/>
      <x:c r="IED20" s="1"/>
      <x:c r="IEE20" s="1"/>
      <x:c r="IEF20" s="1"/>
      <x:c r="IEG20" s="1"/>
      <x:c r="IEH20" s="1"/>
      <x:c r="IEI20" s="1"/>
      <x:c r="IEJ20" s="1"/>
      <x:c r="IEK20" s="1"/>
      <x:c r="IEL20" s="1"/>
      <x:c r="IEM20" s="1"/>
      <x:c r="IEN20" s="1"/>
      <x:c r="IEO20" s="1"/>
      <x:c r="IEP20" s="1"/>
      <x:c r="IEQ20" s="1"/>
      <x:c r="IER20" s="1"/>
      <x:c r="IES20" s="1"/>
      <x:c r="IET20" s="1"/>
      <x:c r="IEU20" s="1"/>
      <x:c r="IEV20" s="1"/>
      <x:c r="IEW20" s="1"/>
      <x:c r="IEX20" s="1"/>
      <x:c r="IEY20" s="1"/>
      <x:c r="IEZ20" s="1"/>
      <x:c r="IFA20" s="1"/>
      <x:c r="IFB20" s="1"/>
      <x:c r="IFC20" s="1"/>
      <x:c r="IFD20" s="1"/>
      <x:c r="IFE20" s="1"/>
      <x:c r="IFF20" s="1"/>
      <x:c r="IFG20" s="1"/>
      <x:c r="IFH20" s="1"/>
      <x:c r="IFI20" s="1"/>
      <x:c r="IFJ20" s="1"/>
      <x:c r="IFK20" s="1"/>
      <x:c r="IFL20" s="1"/>
      <x:c r="IFM20" s="1"/>
      <x:c r="IFN20" s="1"/>
      <x:c r="IFO20" s="1"/>
      <x:c r="IFP20" s="1"/>
      <x:c r="IFQ20" s="1"/>
      <x:c r="IFR20" s="1"/>
      <x:c r="IFS20" s="1"/>
      <x:c r="IFT20" s="1"/>
      <x:c r="IFU20" s="1"/>
      <x:c r="IFV20" s="1"/>
      <x:c r="IFW20" s="1"/>
      <x:c r="IFX20" s="1"/>
      <x:c r="IFY20" s="1"/>
      <x:c r="IFZ20" s="1"/>
      <x:c r="IGA20" s="1"/>
      <x:c r="IGB20" s="1"/>
      <x:c r="IGC20" s="1"/>
      <x:c r="IGD20" s="1"/>
      <x:c r="IGE20" s="1"/>
      <x:c r="IGF20" s="1"/>
      <x:c r="IGG20" s="1"/>
      <x:c r="IGH20" s="1"/>
      <x:c r="IGI20" s="1"/>
      <x:c r="IGJ20" s="1"/>
      <x:c r="IGK20" s="1"/>
      <x:c r="IGL20" s="1"/>
      <x:c r="IGM20" s="1"/>
      <x:c r="IGN20" s="1"/>
      <x:c r="IGO20" s="1"/>
      <x:c r="IGP20" s="1"/>
      <x:c r="IGQ20" s="1"/>
      <x:c r="IGR20" s="1"/>
      <x:c r="IGS20" s="1"/>
      <x:c r="IGT20" s="1"/>
      <x:c r="IGU20" s="1"/>
      <x:c r="IGV20" s="1"/>
      <x:c r="IGW20" s="1"/>
      <x:c r="IGX20" s="1"/>
      <x:c r="IGY20" s="1"/>
      <x:c r="IGZ20" s="1"/>
      <x:c r="IHA20" s="1"/>
      <x:c r="IHB20" s="1"/>
      <x:c r="IHC20" s="1"/>
      <x:c r="IHD20" s="1"/>
      <x:c r="IHE20" s="1"/>
      <x:c r="IHF20" s="1"/>
      <x:c r="IHG20" s="1"/>
      <x:c r="IHH20" s="1"/>
      <x:c r="IHI20" s="1"/>
      <x:c r="IHJ20" s="1"/>
      <x:c r="IHK20" s="1"/>
      <x:c r="IHL20" s="1"/>
      <x:c r="IHM20" s="1"/>
      <x:c r="IHN20" s="1"/>
      <x:c r="IHO20" s="1"/>
      <x:c r="IHP20" s="1"/>
      <x:c r="IHQ20" s="1"/>
      <x:c r="IHR20" s="1"/>
      <x:c r="IHS20" s="1"/>
      <x:c r="IHT20" s="1"/>
      <x:c r="IHU20" s="1"/>
      <x:c r="IHV20" s="1"/>
      <x:c r="IHW20" s="1"/>
      <x:c r="IHX20" s="1"/>
      <x:c r="IHY20" s="1"/>
      <x:c r="IHZ20" s="1"/>
      <x:c r="IIA20" s="1"/>
      <x:c r="IIB20" s="1"/>
      <x:c r="IIC20" s="1"/>
      <x:c r="IID20" s="1"/>
      <x:c r="IIE20" s="1"/>
      <x:c r="IIF20" s="1"/>
      <x:c r="IIG20" s="1"/>
      <x:c r="IIH20" s="1"/>
      <x:c r="III20" s="1"/>
      <x:c r="IIJ20" s="1"/>
      <x:c r="IIK20" s="1"/>
      <x:c r="IIL20" s="1"/>
      <x:c r="IIM20" s="1"/>
      <x:c r="IIN20" s="1"/>
      <x:c r="IIO20" s="1"/>
      <x:c r="IIP20" s="1"/>
      <x:c r="IIQ20" s="1"/>
      <x:c r="IIR20" s="1"/>
      <x:c r="IIS20" s="1"/>
      <x:c r="IIT20" s="1"/>
      <x:c r="IIU20" s="1"/>
      <x:c r="IIV20" s="1"/>
      <x:c r="IIW20" s="1"/>
      <x:c r="IIX20" s="1"/>
      <x:c r="IIY20" s="1"/>
      <x:c r="IIZ20" s="1"/>
      <x:c r="IJA20" s="1"/>
      <x:c r="IJB20" s="1"/>
      <x:c r="IJC20" s="1"/>
      <x:c r="IJD20" s="1"/>
      <x:c r="IJE20" s="1"/>
      <x:c r="IJF20" s="1"/>
      <x:c r="IJG20" s="1"/>
      <x:c r="IJH20" s="1"/>
      <x:c r="IJI20" s="1"/>
      <x:c r="IJJ20" s="1"/>
      <x:c r="IJK20" s="1"/>
      <x:c r="IJL20" s="1"/>
      <x:c r="IJM20" s="1"/>
      <x:c r="IJN20" s="1"/>
      <x:c r="IJO20" s="1"/>
      <x:c r="IJP20" s="1"/>
      <x:c r="IJQ20" s="1"/>
      <x:c r="IJR20" s="1"/>
      <x:c r="IJS20" s="1"/>
      <x:c r="IJT20" s="1"/>
      <x:c r="IJU20" s="1"/>
      <x:c r="IJV20" s="1"/>
      <x:c r="IJW20" s="1"/>
      <x:c r="IJX20" s="1"/>
      <x:c r="IJY20" s="1"/>
      <x:c r="IJZ20" s="1"/>
      <x:c r="IKA20" s="1"/>
      <x:c r="IKB20" s="1"/>
      <x:c r="IKC20" s="1"/>
      <x:c r="IKD20" s="1"/>
      <x:c r="IKE20" s="1"/>
      <x:c r="IKF20" s="1"/>
      <x:c r="IKG20" s="1"/>
      <x:c r="IKH20" s="1"/>
      <x:c r="IKI20" s="1"/>
      <x:c r="IKJ20" s="1"/>
      <x:c r="IKK20" s="1"/>
      <x:c r="IKL20" s="1"/>
      <x:c r="IKM20" s="1"/>
      <x:c r="IKN20" s="1"/>
      <x:c r="IKO20" s="1"/>
      <x:c r="IKP20" s="1"/>
      <x:c r="IKQ20" s="1"/>
      <x:c r="IKR20" s="1"/>
      <x:c r="IKS20" s="1"/>
      <x:c r="IKT20" s="1"/>
      <x:c r="IKU20" s="1"/>
      <x:c r="IKV20" s="1"/>
      <x:c r="IKW20" s="1"/>
      <x:c r="IKX20" s="1"/>
      <x:c r="IKY20" s="1"/>
      <x:c r="IKZ20" s="1"/>
      <x:c r="ILA20" s="1"/>
      <x:c r="ILB20" s="1"/>
      <x:c r="ILC20" s="1"/>
      <x:c r="ILD20" s="1"/>
      <x:c r="ILE20" s="1"/>
      <x:c r="ILF20" s="1"/>
      <x:c r="ILG20" s="1"/>
      <x:c r="ILH20" s="1"/>
      <x:c r="ILI20" s="1"/>
      <x:c r="ILJ20" s="1"/>
      <x:c r="ILK20" s="1"/>
      <x:c r="ILL20" s="1"/>
      <x:c r="ILM20" s="1"/>
      <x:c r="ILN20" s="1"/>
      <x:c r="ILO20" s="1"/>
      <x:c r="ILP20" s="1"/>
      <x:c r="ILQ20" s="1"/>
      <x:c r="ILR20" s="1"/>
      <x:c r="ILS20" s="1"/>
      <x:c r="ILT20" s="1"/>
      <x:c r="ILU20" s="1"/>
      <x:c r="ILV20" s="1"/>
      <x:c r="ILW20" s="1"/>
      <x:c r="ILX20" s="1"/>
      <x:c r="ILY20" s="1"/>
      <x:c r="ILZ20" s="1"/>
      <x:c r="IMA20" s="1"/>
      <x:c r="IMB20" s="1"/>
      <x:c r="IMC20" s="1"/>
      <x:c r="IMD20" s="1"/>
      <x:c r="IME20" s="1"/>
      <x:c r="IMF20" s="1"/>
      <x:c r="IMG20" s="1"/>
      <x:c r="IMH20" s="1"/>
      <x:c r="IMI20" s="1"/>
      <x:c r="IMJ20" s="1"/>
      <x:c r="IMK20" s="1"/>
      <x:c r="IML20" s="1"/>
      <x:c r="IMM20" s="1"/>
      <x:c r="IMN20" s="1"/>
      <x:c r="IMO20" s="1"/>
      <x:c r="IMP20" s="1"/>
      <x:c r="IMQ20" s="1"/>
      <x:c r="IMR20" s="1"/>
      <x:c r="IMS20" s="1"/>
      <x:c r="IMT20" s="1"/>
      <x:c r="IMU20" s="1"/>
      <x:c r="IMV20" s="1"/>
      <x:c r="IMW20" s="1"/>
      <x:c r="IMX20" s="1"/>
      <x:c r="IMY20" s="1"/>
      <x:c r="IMZ20" s="1"/>
      <x:c r="INA20" s="1"/>
      <x:c r="INB20" s="1"/>
      <x:c r="INC20" s="1"/>
      <x:c r="IND20" s="1"/>
      <x:c r="INE20" s="1"/>
      <x:c r="INF20" s="1"/>
      <x:c r="ING20" s="1"/>
      <x:c r="INH20" s="1"/>
      <x:c r="INI20" s="1"/>
      <x:c r="INJ20" s="1"/>
      <x:c r="INK20" s="1"/>
      <x:c r="INL20" s="1"/>
      <x:c r="INM20" s="1"/>
      <x:c r="INN20" s="1"/>
      <x:c r="INO20" s="1"/>
      <x:c r="INP20" s="1"/>
      <x:c r="INQ20" s="1"/>
      <x:c r="INR20" s="1"/>
      <x:c r="INS20" s="1"/>
      <x:c r="INT20" s="1"/>
      <x:c r="INU20" s="1"/>
      <x:c r="INV20" s="1"/>
      <x:c r="INW20" s="1"/>
      <x:c r="INX20" s="1"/>
      <x:c r="INY20" s="1"/>
      <x:c r="INZ20" s="1"/>
      <x:c r="IOA20" s="1"/>
      <x:c r="IOB20" s="1"/>
      <x:c r="IOC20" s="1"/>
      <x:c r="IOD20" s="1"/>
      <x:c r="IOE20" s="1"/>
      <x:c r="IOF20" s="1"/>
      <x:c r="IOG20" s="1"/>
      <x:c r="IOH20" s="1"/>
      <x:c r="IOI20" s="1"/>
      <x:c r="IOJ20" s="1"/>
      <x:c r="IOK20" s="1"/>
      <x:c r="IOL20" s="1"/>
      <x:c r="IOM20" s="1"/>
      <x:c r="ION20" s="1"/>
      <x:c r="IOO20" s="1"/>
      <x:c r="IOP20" s="1"/>
      <x:c r="IOQ20" s="1"/>
      <x:c r="IOR20" s="1"/>
      <x:c r="IOS20" s="1"/>
      <x:c r="IOT20" s="1"/>
      <x:c r="IOU20" s="1"/>
      <x:c r="IOV20" s="1"/>
      <x:c r="IOW20" s="1"/>
      <x:c r="IOX20" s="1"/>
      <x:c r="IOY20" s="1"/>
      <x:c r="IOZ20" s="1"/>
      <x:c r="IPA20" s="1"/>
      <x:c r="IPB20" s="1"/>
      <x:c r="IPC20" s="1"/>
      <x:c r="IPD20" s="1"/>
      <x:c r="IPE20" s="1"/>
      <x:c r="IPF20" s="1"/>
      <x:c r="IPG20" s="1"/>
      <x:c r="IPH20" s="1"/>
      <x:c r="IPI20" s="1"/>
      <x:c r="IPJ20" s="1"/>
      <x:c r="IPK20" s="1"/>
      <x:c r="IPL20" s="1"/>
      <x:c r="IPM20" s="1"/>
      <x:c r="IPN20" s="1"/>
      <x:c r="IPO20" s="1"/>
      <x:c r="IPP20" s="1"/>
      <x:c r="IPQ20" s="1"/>
      <x:c r="IPR20" s="1"/>
      <x:c r="IPS20" s="1"/>
      <x:c r="IPT20" s="1"/>
      <x:c r="IPU20" s="1"/>
      <x:c r="IPV20" s="1"/>
      <x:c r="IPW20" s="1"/>
      <x:c r="IPX20" s="1"/>
      <x:c r="IPY20" s="1"/>
      <x:c r="IPZ20" s="1"/>
      <x:c r="IQA20" s="1"/>
      <x:c r="IQB20" s="1"/>
      <x:c r="IQC20" s="1"/>
      <x:c r="IQD20" s="1"/>
      <x:c r="IQE20" s="1"/>
      <x:c r="IQF20" s="1"/>
      <x:c r="IQG20" s="1"/>
      <x:c r="IQH20" s="1"/>
      <x:c r="IQI20" s="1"/>
      <x:c r="IQJ20" s="1"/>
      <x:c r="IQK20" s="1"/>
      <x:c r="IQL20" s="1"/>
      <x:c r="IQM20" s="1"/>
      <x:c r="IQN20" s="1"/>
      <x:c r="IQO20" s="1"/>
      <x:c r="IQP20" s="1"/>
      <x:c r="IQQ20" s="1"/>
      <x:c r="IQR20" s="1"/>
      <x:c r="IQS20" s="1"/>
      <x:c r="IQT20" s="1"/>
      <x:c r="IQU20" s="1"/>
      <x:c r="IQV20" s="1"/>
      <x:c r="IQW20" s="1"/>
      <x:c r="IQX20" s="1"/>
      <x:c r="IQY20" s="1"/>
      <x:c r="IQZ20" s="1"/>
      <x:c r="IRA20" s="1"/>
      <x:c r="IRB20" s="1"/>
      <x:c r="IRC20" s="1"/>
      <x:c r="IRD20" s="1"/>
      <x:c r="IRE20" s="1"/>
      <x:c r="IRF20" s="1"/>
      <x:c r="IRG20" s="1"/>
      <x:c r="IRH20" s="1"/>
      <x:c r="IRI20" s="1"/>
      <x:c r="IRJ20" s="1"/>
      <x:c r="IRK20" s="1"/>
      <x:c r="IRL20" s="1"/>
      <x:c r="IRM20" s="1"/>
      <x:c r="IRN20" s="1"/>
      <x:c r="IRO20" s="1"/>
      <x:c r="IRP20" s="1"/>
      <x:c r="IRQ20" s="1"/>
      <x:c r="IRR20" s="1"/>
      <x:c r="IRS20" s="1"/>
      <x:c r="IRT20" s="1"/>
      <x:c r="IRU20" s="1"/>
      <x:c r="IRV20" s="1"/>
      <x:c r="IRW20" s="1"/>
      <x:c r="IRX20" s="1"/>
      <x:c r="IRY20" s="1"/>
      <x:c r="IRZ20" s="1"/>
      <x:c r="ISA20" s="1"/>
      <x:c r="ISB20" s="1"/>
      <x:c r="ISC20" s="1"/>
      <x:c r="ISD20" s="1"/>
      <x:c r="ISE20" s="1"/>
      <x:c r="ISF20" s="1"/>
      <x:c r="ISG20" s="1"/>
      <x:c r="ISH20" s="1"/>
      <x:c r="ISI20" s="1"/>
      <x:c r="ISJ20" s="1"/>
      <x:c r="ISK20" s="1"/>
      <x:c r="ISL20" s="1"/>
      <x:c r="ISM20" s="1"/>
      <x:c r="ISN20" s="1"/>
      <x:c r="ISO20" s="1"/>
      <x:c r="ISP20" s="1"/>
      <x:c r="ISQ20" s="1"/>
      <x:c r="ISR20" s="1"/>
      <x:c r="ISS20" s="1"/>
      <x:c r="IST20" s="1"/>
      <x:c r="ISU20" s="1"/>
      <x:c r="ISV20" s="1"/>
      <x:c r="ISW20" s="1"/>
      <x:c r="ISX20" s="1"/>
      <x:c r="ISY20" s="1"/>
      <x:c r="ISZ20" s="1"/>
      <x:c r="ITA20" s="1"/>
      <x:c r="ITB20" s="1"/>
      <x:c r="ITC20" s="1"/>
      <x:c r="ITD20" s="1"/>
      <x:c r="ITE20" s="1"/>
      <x:c r="ITF20" s="1"/>
      <x:c r="ITG20" s="1"/>
      <x:c r="ITH20" s="1"/>
      <x:c r="ITI20" s="1"/>
      <x:c r="ITJ20" s="1"/>
      <x:c r="ITK20" s="1"/>
      <x:c r="ITL20" s="1"/>
      <x:c r="ITM20" s="1"/>
      <x:c r="ITN20" s="1"/>
      <x:c r="ITO20" s="1"/>
      <x:c r="ITP20" s="1"/>
      <x:c r="ITQ20" s="1"/>
      <x:c r="ITR20" s="1"/>
      <x:c r="ITS20" s="1"/>
      <x:c r="ITT20" s="1"/>
      <x:c r="ITU20" s="1"/>
      <x:c r="ITV20" s="1"/>
      <x:c r="ITW20" s="1"/>
      <x:c r="ITX20" s="1"/>
      <x:c r="ITY20" s="1"/>
      <x:c r="ITZ20" s="1"/>
      <x:c r="IUA20" s="1"/>
      <x:c r="IUB20" s="1"/>
      <x:c r="IUC20" s="1"/>
      <x:c r="IUD20" s="1"/>
      <x:c r="IUE20" s="1"/>
      <x:c r="IUF20" s="1"/>
      <x:c r="IUG20" s="1"/>
      <x:c r="IUH20" s="1"/>
      <x:c r="IUI20" s="1"/>
      <x:c r="IUJ20" s="1"/>
      <x:c r="IUK20" s="1"/>
      <x:c r="IUL20" s="1"/>
      <x:c r="IUM20" s="1"/>
      <x:c r="IUN20" s="1"/>
      <x:c r="IUO20" s="1"/>
      <x:c r="IUP20" s="1"/>
      <x:c r="IUQ20" s="1"/>
      <x:c r="IUR20" s="1"/>
      <x:c r="IUS20" s="1"/>
      <x:c r="IUT20" s="1"/>
      <x:c r="IUU20" s="1"/>
      <x:c r="IUV20" s="1"/>
      <x:c r="IUW20" s="1"/>
      <x:c r="IUX20" s="1"/>
      <x:c r="IUY20" s="1"/>
      <x:c r="IUZ20" s="1"/>
      <x:c r="IVA20" s="1"/>
      <x:c r="IVB20" s="1"/>
      <x:c r="IVC20" s="1"/>
      <x:c r="IVD20" s="1"/>
      <x:c r="IVE20" s="1"/>
      <x:c r="IVF20" s="1"/>
      <x:c r="IVG20" s="1"/>
      <x:c r="IVH20" s="1"/>
      <x:c r="IVI20" s="1"/>
      <x:c r="IVJ20" s="1"/>
      <x:c r="IVK20" s="1"/>
      <x:c r="IVL20" s="1"/>
      <x:c r="IVM20" s="1"/>
      <x:c r="IVN20" s="1"/>
      <x:c r="IVO20" s="1"/>
      <x:c r="IVP20" s="1"/>
      <x:c r="IVQ20" s="1"/>
      <x:c r="IVR20" s="1"/>
      <x:c r="IVS20" s="1"/>
      <x:c r="IVT20" s="1"/>
      <x:c r="IVU20" s="1"/>
      <x:c r="IVV20" s="1"/>
      <x:c r="IVW20" s="1"/>
      <x:c r="IVX20" s="1"/>
      <x:c r="IVY20" s="1"/>
      <x:c r="IVZ20" s="1"/>
      <x:c r="IWA20" s="1"/>
      <x:c r="IWB20" s="1"/>
      <x:c r="IWC20" s="1"/>
      <x:c r="IWD20" s="1"/>
      <x:c r="IWE20" s="1"/>
      <x:c r="IWF20" s="1"/>
      <x:c r="IWG20" s="1"/>
      <x:c r="IWH20" s="1"/>
      <x:c r="IWI20" s="1"/>
      <x:c r="IWJ20" s="1"/>
      <x:c r="IWK20" s="1"/>
      <x:c r="IWL20" s="1"/>
      <x:c r="IWM20" s="1"/>
      <x:c r="IWN20" s="1"/>
      <x:c r="IWO20" s="1"/>
      <x:c r="IWP20" s="1"/>
      <x:c r="IWQ20" s="1"/>
      <x:c r="IWR20" s="1"/>
      <x:c r="IWS20" s="1"/>
      <x:c r="IWT20" s="1"/>
      <x:c r="IWU20" s="1"/>
      <x:c r="IWV20" s="1"/>
      <x:c r="IWW20" s="1"/>
      <x:c r="IWX20" s="1"/>
      <x:c r="IWY20" s="1"/>
      <x:c r="IWZ20" s="1"/>
      <x:c r="IXA20" s="1"/>
      <x:c r="IXB20" s="1"/>
      <x:c r="IXC20" s="1"/>
      <x:c r="IXD20" s="1"/>
      <x:c r="IXE20" s="1"/>
      <x:c r="IXF20" s="1"/>
      <x:c r="IXG20" s="1"/>
      <x:c r="IXH20" s="1"/>
      <x:c r="IXI20" s="1"/>
      <x:c r="IXJ20" s="1"/>
      <x:c r="IXK20" s="1"/>
      <x:c r="IXL20" s="1"/>
      <x:c r="IXM20" s="1"/>
      <x:c r="IXN20" s="1"/>
      <x:c r="IXO20" s="1"/>
      <x:c r="IXP20" s="1"/>
      <x:c r="IXQ20" s="1"/>
      <x:c r="IXR20" s="1"/>
      <x:c r="IXS20" s="1"/>
      <x:c r="IXT20" s="1"/>
      <x:c r="IXU20" s="1"/>
      <x:c r="IXV20" s="1"/>
      <x:c r="IXW20" s="1"/>
      <x:c r="IXX20" s="1"/>
      <x:c r="IXY20" s="1"/>
      <x:c r="IXZ20" s="1"/>
      <x:c r="IYA20" s="1"/>
      <x:c r="IYB20" s="1"/>
      <x:c r="IYC20" s="1"/>
      <x:c r="IYD20" s="1"/>
      <x:c r="IYE20" s="1"/>
      <x:c r="IYF20" s="1"/>
      <x:c r="IYG20" s="1"/>
      <x:c r="IYH20" s="1"/>
      <x:c r="IYI20" s="1"/>
      <x:c r="IYJ20" s="1"/>
      <x:c r="IYK20" s="1"/>
      <x:c r="IYL20" s="1"/>
      <x:c r="IYM20" s="1"/>
      <x:c r="IYN20" s="1"/>
      <x:c r="IYO20" s="1"/>
      <x:c r="IYP20" s="1"/>
      <x:c r="IYQ20" s="1"/>
      <x:c r="IYR20" s="1"/>
      <x:c r="IYS20" s="1"/>
      <x:c r="IYT20" s="1"/>
      <x:c r="IYU20" s="1"/>
      <x:c r="IYV20" s="1"/>
      <x:c r="IYW20" s="1"/>
      <x:c r="IYX20" s="1"/>
      <x:c r="IYY20" s="1"/>
      <x:c r="IYZ20" s="1"/>
      <x:c r="IZA20" s="1"/>
      <x:c r="IZB20" s="1"/>
      <x:c r="IZC20" s="1"/>
      <x:c r="IZD20" s="1"/>
      <x:c r="IZE20" s="1"/>
      <x:c r="IZF20" s="1"/>
      <x:c r="IZG20" s="1"/>
      <x:c r="IZH20" s="1"/>
      <x:c r="IZI20" s="1"/>
      <x:c r="IZJ20" s="1"/>
      <x:c r="IZK20" s="1"/>
      <x:c r="IZL20" s="1"/>
      <x:c r="IZM20" s="1"/>
      <x:c r="IZN20" s="1"/>
      <x:c r="IZO20" s="1"/>
      <x:c r="IZP20" s="1"/>
      <x:c r="IZQ20" s="1"/>
      <x:c r="IZR20" s="1"/>
      <x:c r="IZS20" s="1"/>
      <x:c r="IZT20" s="1"/>
      <x:c r="IZU20" s="1"/>
      <x:c r="IZV20" s="1"/>
      <x:c r="IZW20" s="1"/>
      <x:c r="IZX20" s="1"/>
      <x:c r="IZY20" s="1"/>
      <x:c r="IZZ20" s="1"/>
      <x:c r="JAA20" s="1"/>
      <x:c r="JAB20" s="1"/>
      <x:c r="JAC20" s="1"/>
      <x:c r="JAD20" s="1"/>
      <x:c r="JAE20" s="1"/>
      <x:c r="JAF20" s="1"/>
      <x:c r="JAG20" s="1"/>
      <x:c r="JAH20" s="1"/>
      <x:c r="JAI20" s="1"/>
      <x:c r="JAJ20" s="1"/>
      <x:c r="JAK20" s="1"/>
      <x:c r="JAL20" s="1"/>
      <x:c r="JAM20" s="1"/>
      <x:c r="JAN20" s="1"/>
      <x:c r="JAO20" s="1"/>
      <x:c r="JAP20" s="1"/>
      <x:c r="JAQ20" s="1"/>
      <x:c r="JAR20" s="1"/>
      <x:c r="JAS20" s="1"/>
      <x:c r="JAT20" s="1"/>
      <x:c r="JAU20" s="1"/>
      <x:c r="JAV20" s="1"/>
      <x:c r="JAW20" s="1"/>
      <x:c r="JAX20" s="1"/>
      <x:c r="JAY20" s="1"/>
      <x:c r="JAZ20" s="1"/>
      <x:c r="JBA20" s="1"/>
      <x:c r="JBB20" s="1"/>
      <x:c r="JBC20" s="1"/>
      <x:c r="JBD20" s="1"/>
      <x:c r="JBE20" s="1"/>
      <x:c r="JBF20" s="1"/>
      <x:c r="JBG20" s="1"/>
      <x:c r="JBH20" s="1"/>
      <x:c r="JBI20" s="1"/>
      <x:c r="JBJ20" s="1"/>
      <x:c r="JBK20" s="1"/>
      <x:c r="JBL20" s="1"/>
      <x:c r="JBM20" s="1"/>
      <x:c r="JBN20" s="1"/>
      <x:c r="JBO20" s="1"/>
      <x:c r="JBP20" s="1"/>
      <x:c r="JBQ20" s="1"/>
      <x:c r="JBR20" s="1"/>
      <x:c r="JBS20" s="1"/>
      <x:c r="JBT20" s="1"/>
      <x:c r="JBU20" s="1"/>
      <x:c r="JBV20" s="1"/>
      <x:c r="JBW20" s="1"/>
      <x:c r="JBX20" s="1"/>
      <x:c r="JBY20" s="1"/>
      <x:c r="JBZ20" s="1"/>
      <x:c r="JCA20" s="1"/>
      <x:c r="JCB20" s="1"/>
      <x:c r="JCC20" s="1"/>
      <x:c r="JCD20" s="1"/>
      <x:c r="JCE20" s="1"/>
      <x:c r="JCF20" s="1"/>
      <x:c r="JCG20" s="1"/>
      <x:c r="JCH20" s="1"/>
      <x:c r="JCI20" s="1"/>
      <x:c r="JCJ20" s="1"/>
      <x:c r="JCK20" s="1"/>
      <x:c r="JCL20" s="1"/>
      <x:c r="JCM20" s="1"/>
      <x:c r="JCN20" s="1"/>
      <x:c r="JCO20" s="1"/>
      <x:c r="JCP20" s="1"/>
      <x:c r="JCQ20" s="1"/>
      <x:c r="JCR20" s="1"/>
      <x:c r="JCS20" s="1"/>
      <x:c r="JCT20" s="1"/>
      <x:c r="JCU20" s="1"/>
      <x:c r="JCV20" s="1"/>
      <x:c r="JCW20" s="1"/>
      <x:c r="JCX20" s="1"/>
      <x:c r="JCY20" s="1"/>
      <x:c r="JCZ20" s="1"/>
      <x:c r="JDA20" s="1"/>
      <x:c r="JDB20" s="1"/>
      <x:c r="JDC20" s="1"/>
      <x:c r="JDD20" s="1"/>
      <x:c r="JDE20" s="1"/>
      <x:c r="JDF20" s="1"/>
      <x:c r="JDG20" s="1"/>
      <x:c r="JDH20" s="1"/>
      <x:c r="JDI20" s="1"/>
      <x:c r="JDJ20" s="1"/>
      <x:c r="JDK20" s="1"/>
      <x:c r="JDL20" s="1"/>
      <x:c r="JDM20" s="1"/>
      <x:c r="JDN20" s="1"/>
      <x:c r="JDO20" s="1"/>
      <x:c r="JDP20" s="1"/>
      <x:c r="JDQ20" s="1"/>
      <x:c r="JDR20" s="1"/>
      <x:c r="JDS20" s="1"/>
      <x:c r="JDT20" s="1"/>
      <x:c r="JDU20" s="1"/>
      <x:c r="JDV20" s="1"/>
      <x:c r="JDW20" s="1"/>
      <x:c r="JDX20" s="1"/>
      <x:c r="JDY20" s="1"/>
      <x:c r="JDZ20" s="1"/>
      <x:c r="JEA20" s="1"/>
      <x:c r="JEB20" s="1"/>
      <x:c r="JEC20" s="1"/>
      <x:c r="JED20" s="1"/>
      <x:c r="JEE20" s="1"/>
      <x:c r="JEF20" s="1"/>
      <x:c r="JEG20" s="1"/>
      <x:c r="JEH20" s="1"/>
      <x:c r="JEI20" s="1"/>
      <x:c r="JEJ20" s="1"/>
      <x:c r="JEK20" s="1"/>
      <x:c r="JEL20" s="1"/>
      <x:c r="JEM20" s="1"/>
      <x:c r="JEN20" s="1"/>
      <x:c r="JEO20" s="1"/>
      <x:c r="JEP20" s="1"/>
      <x:c r="JEQ20" s="1"/>
      <x:c r="JER20" s="1"/>
      <x:c r="JES20" s="1"/>
      <x:c r="JET20" s="1"/>
      <x:c r="JEU20" s="1"/>
      <x:c r="JEV20" s="1"/>
      <x:c r="JEW20" s="1"/>
      <x:c r="JEX20" s="1"/>
      <x:c r="JEY20" s="1"/>
      <x:c r="JEZ20" s="1"/>
      <x:c r="JFA20" s="1"/>
      <x:c r="JFB20" s="1"/>
      <x:c r="JFC20" s="1"/>
      <x:c r="JFD20" s="1"/>
      <x:c r="JFE20" s="1"/>
      <x:c r="JFF20" s="1"/>
      <x:c r="JFG20" s="1"/>
      <x:c r="JFH20" s="1"/>
      <x:c r="JFI20" s="1"/>
      <x:c r="JFJ20" s="1"/>
      <x:c r="JFK20" s="1"/>
      <x:c r="JFL20" s="1"/>
      <x:c r="JFM20" s="1"/>
      <x:c r="JFN20" s="1"/>
      <x:c r="JFO20" s="1"/>
      <x:c r="JFP20" s="1"/>
      <x:c r="JFQ20" s="1"/>
      <x:c r="JFR20" s="1"/>
      <x:c r="JFS20" s="1"/>
      <x:c r="JFT20" s="1"/>
      <x:c r="JFU20" s="1"/>
      <x:c r="JFV20" s="1"/>
      <x:c r="JFW20" s="1"/>
      <x:c r="JFX20" s="1"/>
      <x:c r="JFY20" s="1"/>
      <x:c r="JFZ20" s="1"/>
      <x:c r="JGA20" s="1"/>
      <x:c r="JGB20" s="1"/>
      <x:c r="JGC20" s="1"/>
      <x:c r="JGD20" s="1"/>
      <x:c r="JGE20" s="1"/>
      <x:c r="JGF20" s="1"/>
      <x:c r="JGG20" s="1"/>
      <x:c r="JGH20" s="1"/>
      <x:c r="JGI20" s="1"/>
      <x:c r="JGJ20" s="1"/>
      <x:c r="JGK20" s="1"/>
      <x:c r="JGL20" s="1"/>
      <x:c r="JGM20" s="1"/>
      <x:c r="JGN20" s="1"/>
      <x:c r="JGO20" s="1"/>
      <x:c r="JGP20" s="1"/>
      <x:c r="JGQ20" s="1"/>
      <x:c r="JGR20" s="1"/>
      <x:c r="JGS20" s="1"/>
      <x:c r="JGT20" s="1"/>
      <x:c r="JGU20" s="1"/>
      <x:c r="JGV20" s="1"/>
      <x:c r="JGW20" s="1"/>
      <x:c r="JGX20" s="1"/>
      <x:c r="JGY20" s="1"/>
      <x:c r="JGZ20" s="1"/>
      <x:c r="JHA20" s="1"/>
      <x:c r="JHB20" s="1"/>
      <x:c r="JHC20" s="1"/>
      <x:c r="JHD20" s="1"/>
      <x:c r="JHE20" s="1"/>
      <x:c r="JHF20" s="1"/>
      <x:c r="JHG20" s="1"/>
      <x:c r="JHH20" s="1"/>
      <x:c r="JHI20" s="1"/>
      <x:c r="JHJ20" s="1"/>
      <x:c r="JHK20" s="1"/>
      <x:c r="JHL20" s="1"/>
      <x:c r="JHM20" s="1"/>
      <x:c r="JHN20" s="1"/>
      <x:c r="JHO20" s="1"/>
      <x:c r="JHP20" s="1"/>
      <x:c r="JHQ20" s="1"/>
      <x:c r="JHR20" s="1"/>
      <x:c r="JHS20" s="1"/>
      <x:c r="JHT20" s="1"/>
      <x:c r="JHU20" s="1"/>
      <x:c r="JHV20" s="1"/>
      <x:c r="JHW20" s="1"/>
      <x:c r="JHX20" s="1"/>
      <x:c r="JHY20" s="1"/>
      <x:c r="JHZ20" s="1"/>
      <x:c r="JIA20" s="1"/>
      <x:c r="JIB20" s="1"/>
      <x:c r="JIC20" s="1"/>
      <x:c r="JID20" s="1"/>
      <x:c r="JIE20" s="1"/>
      <x:c r="JIF20" s="1"/>
      <x:c r="JIG20" s="1"/>
      <x:c r="JIH20" s="1"/>
      <x:c r="JII20" s="1"/>
      <x:c r="JIJ20" s="1"/>
      <x:c r="JIK20" s="1"/>
      <x:c r="JIL20" s="1"/>
      <x:c r="JIM20" s="1"/>
      <x:c r="JIN20" s="1"/>
      <x:c r="JIO20" s="1"/>
      <x:c r="JIP20" s="1"/>
      <x:c r="JIQ20" s="1"/>
      <x:c r="JIR20" s="1"/>
      <x:c r="JIS20" s="1"/>
      <x:c r="JIT20" s="1"/>
      <x:c r="JIU20" s="1"/>
      <x:c r="JIV20" s="1"/>
      <x:c r="JIW20" s="1"/>
      <x:c r="JIX20" s="1"/>
      <x:c r="JIY20" s="1"/>
      <x:c r="JIZ20" s="1"/>
      <x:c r="JJA20" s="1"/>
      <x:c r="JJB20" s="1"/>
      <x:c r="JJC20" s="1"/>
      <x:c r="JJD20" s="1"/>
      <x:c r="JJE20" s="1"/>
      <x:c r="JJF20" s="1"/>
      <x:c r="JJG20" s="1"/>
      <x:c r="JJH20" s="1"/>
      <x:c r="JJI20" s="1"/>
      <x:c r="JJJ20" s="1"/>
      <x:c r="JJK20" s="1"/>
      <x:c r="JJL20" s="1"/>
      <x:c r="JJM20" s="1"/>
      <x:c r="JJN20" s="1"/>
      <x:c r="JJO20" s="1"/>
      <x:c r="JJP20" s="1"/>
      <x:c r="JJQ20" s="1"/>
      <x:c r="JJR20" s="1"/>
      <x:c r="JJS20" s="1"/>
      <x:c r="JJT20" s="1"/>
      <x:c r="JJU20" s="1"/>
      <x:c r="JJV20" s="1"/>
      <x:c r="JJW20" s="1"/>
      <x:c r="JJX20" s="1"/>
      <x:c r="JJY20" s="1"/>
      <x:c r="JJZ20" s="1"/>
      <x:c r="JKA20" s="1"/>
      <x:c r="JKB20" s="1"/>
      <x:c r="JKC20" s="1"/>
      <x:c r="JKD20" s="1"/>
      <x:c r="JKE20" s="1"/>
      <x:c r="JKF20" s="1"/>
      <x:c r="JKG20" s="1"/>
      <x:c r="JKH20" s="1"/>
      <x:c r="JKI20" s="1"/>
      <x:c r="JKJ20" s="1"/>
      <x:c r="JKK20" s="1"/>
      <x:c r="JKL20" s="1"/>
      <x:c r="JKM20" s="1"/>
      <x:c r="JKN20" s="1"/>
      <x:c r="JKO20" s="1"/>
      <x:c r="JKP20" s="1"/>
      <x:c r="JKQ20" s="1"/>
      <x:c r="JKR20" s="1"/>
      <x:c r="JKS20" s="1"/>
      <x:c r="JKT20" s="1"/>
      <x:c r="JKU20" s="1"/>
      <x:c r="JKV20" s="1"/>
      <x:c r="JKW20" s="1"/>
      <x:c r="JKX20" s="1"/>
      <x:c r="JKY20" s="1"/>
      <x:c r="JKZ20" s="1"/>
      <x:c r="JLA20" s="1"/>
      <x:c r="JLB20" s="1"/>
      <x:c r="JLC20" s="1"/>
      <x:c r="JLD20" s="1"/>
      <x:c r="JLE20" s="1"/>
      <x:c r="JLF20" s="1"/>
      <x:c r="JLG20" s="1"/>
      <x:c r="JLH20" s="1"/>
      <x:c r="JLI20" s="1"/>
      <x:c r="JLJ20" s="1"/>
      <x:c r="JLK20" s="1"/>
      <x:c r="JLL20" s="1"/>
      <x:c r="JLM20" s="1"/>
      <x:c r="JLN20" s="1"/>
      <x:c r="JLO20" s="1"/>
      <x:c r="JLP20" s="1"/>
      <x:c r="JLQ20" s="1"/>
      <x:c r="JLR20" s="1"/>
      <x:c r="JLS20" s="1"/>
      <x:c r="JLT20" s="1"/>
      <x:c r="JLU20" s="1"/>
      <x:c r="JLV20" s="1"/>
      <x:c r="JLW20" s="1"/>
      <x:c r="JLX20" s="1"/>
      <x:c r="JLY20" s="1"/>
      <x:c r="JLZ20" s="1"/>
      <x:c r="JMA20" s="1"/>
      <x:c r="JMB20" s="1"/>
      <x:c r="JMC20" s="1"/>
      <x:c r="JMD20" s="1"/>
      <x:c r="JME20" s="1"/>
      <x:c r="JMF20" s="1"/>
      <x:c r="JMG20" s="1"/>
      <x:c r="JMH20" s="1"/>
      <x:c r="JMI20" s="1"/>
      <x:c r="JMJ20" s="1"/>
      <x:c r="JMK20" s="1"/>
      <x:c r="JML20" s="1"/>
      <x:c r="JMM20" s="1"/>
      <x:c r="JMN20" s="1"/>
      <x:c r="JMO20" s="1"/>
      <x:c r="JMP20" s="1"/>
      <x:c r="JMQ20" s="1"/>
      <x:c r="JMR20" s="1"/>
      <x:c r="JMS20" s="1"/>
      <x:c r="JMT20" s="1"/>
      <x:c r="JMU20" s="1"/>
      <x:c r="JMV20" s="1"/>
      <x:c r="JMW20" s="1"/>
      <x:c r="JMX20" s="1"/>
      <x:c r="JMY20" s="1"/>
      <x:c r="JMZ20" s="1"/>
      <x:c r="JNA20" s="1"/>
      <x:c r="JNB20" s="1"/>
      <x:c r="JNC20" s="1"/>
      <x:c r="JND20" s="1"/>
      <x:c r="JNE20" s="1"/>
      <x:c r="JNF20" s="1"/>
      <x:c r="JNG20" s="1"/>
      <x:c r="JNH20" s="1"/>
      <x:c r="JNI20" s="1"/>
      <x:c r="JNJ20" s="1"/>
      <x:c r="JNK20" s="1"/>
      <x:c r="JNL20" s="1"/>
      <x:c r="JNM20" s="1"/>
      <x:c r="JNN20" s="1"/>
      <x:c r="JNO20" s="1"/>
      <x:c r="JNP20" s="1"/>
      <x:c r="JNQ20" s="1"/>
      <x:c r="JNR20" s="1"/>
      <x:c r="JNS20" s="1"/>
      <x:c r="JNT20" s="1"/>
      <x:c r="JNU20" s="1"/>
      <x:c r="JNV20" s="1"/>
      <x:c r="JNW20" s="1"/>
      <x:c r="JNX20" s="1"/>
      <x:c r="JNY20" s="1"/>
      <x:c r="JNZ20" s="1"/>
      <x:c r="JOA20" s="1"/>
      <x:c r="JOB20" s="1"/>
      <x:c r="JOC20" s="1"/>
      <x:c r="JOD20" s="1"/>
      <x:c r="JOE20" s="1"/>
      <x:c r="JOF20" s="1"/>
      <x:c r="JOG20" s="1"/>
      <x:c r="JOH20" s="1"/>
      <x:c r="JOI20" s="1"/>
      <x:c r="JOJ20" s="1"/>
      <x:c r="JOK20" s="1"/>
      <x:c r="JOL20" s="1"/>
      <x:c r="JOM20" s="1"/>
      <x:c r="JON20" s="1"/>
      <x:c r="JOO20" s="1"/>
      <x:c r="JOP20" s="1"/>
      <x:c r="JOQ20" s="1"/>
      <x:c r="JOR20" s="1"/>
      <x:c r="JOS20" s="1"/>
      <x:c r="JOT20" s="1"/>
      <x:c r="JOU20" s="1"/>
      <x:c r="JOV20" s="1"/>
      <x:c r="JOW20" s="1"/>
      <x:c r="JOX20" s="1"/>
      <x:c r="JOY20" s="1"/>
      <x:c r="JOZ20" s="1"/>
      <x:c r="JPA20" s="1"/>
      <x:c r="JPB20" s="1"/>
      <x:c r="JPC20" s="1"/>
      <x:c r="JPD20" s="1"/>
      <x:c r="JPE20" s="1"/>
      <x:c r="JPF20" s="1"/>
      <x:c r="JPG20" s="1"/>
      <x:c r="JPH20" s="1"/>
      <x:c r="JPI20" s="1"/>
      <x:c r="JPJ20" s="1"/>
      <x:c r="JPK20" s="1"/>
      <x:c r="JPL20" s="1"/>
      <x:c r="JPM20" s="1"/>
      <x:c r="JPN20" s="1"/>
      <x:c r="JPO20" s="1"/>
      <x:c r="JPP20" s="1"/>
      <x:c r="JPQ20" s="1"/>
      <x:c r="JPR20" s="1"/>
      <x:c r="JPS20" s="1"/>
      <x:c r="JPT20" s="1"/>
      <x:c r="JPU20" s="1"/>
      <x:c r="JPV20" s="1"/>
      <x:c r="JPW20" s="1"/>
      <x:c r="JPX20" s="1"/>
      <x:c r="JPY20" s="1"/>
      <x:c r="JPZ20" s="1"/>
      <x:c r="JQA20" s="1"/>
      <x:c r="JQB20" s="1"/>
      <x:c r="JQC20" s="1"/>
      <x:c r="JQD20" s="1"/>
      <x:c r="JQE20" s="1"/>
      <x:c r="JQF20" s="1"/>
      <x:c r="JQG20" s="1"/>
      <x:c r="JQH20" s="1"/>
      <x:c r="JQI20" s="1"/>
      <x:c r="JQJ20" s="1"/>
      <x:c r="JQK20" s="1"/>
      <x:c r="JQL20" s="1"/>
      <x:c r="JQM20" s="1"/>
      <x:c r="JQN20" s="1"/>
      <x:c r="JQO20" s="1"/>
      <x:c r="JQP20" s="1"/>
      <x:c r="JQQ20" s="1"/>
      <x:c r="JQR20" s="1"/>
      <x:c r="JQS20" s="1"/>
      <x:c r="JQT20" s="1"/>
      <x:c r="JQU20" s="1"/>
      <x:c r="JQV20" s="1"/>
      <x:c r="JQW20" s="1"/>
      <x:c r="JQX20" s="1"/>
      <x:c r="JQY20" s="1"/>
      <x:c r="JQZ20" s="1"/>
      <x:c r="JRA20" s="1"/>
      <x:c r="JRB20" s="1"/>
      <x:c r="JRC20" s="1"/>
      <x:c r="JRD20" s="1"/>
      <x:c r="JRE20" s="1"/>
      <x:c r="JRF20" s="1"/>
      <x:c r="JRG20" s="1"/>
      <x:c r="JRH20" s="1"/>
      <x:c r="JRI20" s="1"/>
      <x:c r="JRJ20" s="1"/>
      <x:c r="JRK20" s="1"/>
      <x:c r="JRL20" s="1"/>
      <x:c r="JRM20" s="1"/>
      <x:c r="JRN20" s="1"/>
      <x:c r="JRO20" s="1"/>
      <x:c r="JRP20" s="1"/>
      <x:c r="JRQ20" s="1"/>
      <x:c r="JRR20" s="1"/>
      <x:c r="JRS20" s="1"/>
      <x:c r="JRT20" s="1"/>
      <x:c r="JRU20" s="1"/>
      <x:c r="JRV20" s="1"/>
      <x:c r="JRW20" s="1"/>
      <x:c r="JRX20" s="1"/>
      <x:c r="JRY20" s="1"/>
      <x:c r="JRZ20" s="1"/>
      <x:c r="JSA20" s="1"/>
      <x:c r="JSB20" s="1"/>
      <x:c r="JSC20" s="1"/>
      <x:c r="JSD20" s="1"/>
      <x:c r="JSE20" s="1"/>
      <x:c r="JSF20" s="1"/>
      <x:c r="JSG20" s="1"/>
      <x:c r="JSH20" s="1"/>
      <x:c r="JSI20" s="1"/>
      <x:c r="JSJ20" s="1"/>
      <x:c r="JSK20" s="1"/>
      <x:c r="JSL20" s="1"/>
      <x:c r="JSM20" s="1"/>
      <x:c r="JSN20" s="1"/>
      <x:c r="JSO20" s="1"/>
      <x:c r="JSP20" s="1"/>
      <x:c r="JSQ20" s="1"/>
      <x:c r="JSR20" s="1"/>
      <x:c r="JSS20" s="1"/>
      <x:c r="JST20" s="1"/>
      <x:c r="JSU20" s="1"/>
      <x:c r="JSV20" s="1"/>
      <x:c r="JSW20" s="1"/>
      <x:c r="JSX20" s="1"/>
      <x:c r="JSY20" s="1"/>
      <x:c r="JSZ20" s="1"/>
      <x:c r="JTA20" s="1"/>
      <x:c r="JTB20" s="1"/>
      <x:c r="JTC20" s="1"/>
      <x:c r="JTD20" s="1"/>
      <x:c r="JTE20" s="1"/>
      <x:c r="JTF20" s="1"/>
      <x:c r="JTG20" s="1"/>
      <x:c r="JTH20" s="1"/>
      <x:c r="JTI20" s="1"/>
      <x:c r="JTJ20" s="1"/>
      <x:c r="JTK20" s="1"/>
      <x:c r="JTL20" s="1"/>
      <x:c r="JTM20" s="1"/>
      <x:c r="JTN20" s="1"/>
      <x:c r="JTO20" s="1"/>
      <x:c r="JTP20" s="1"/>
      <x:c r="JTQ20" s="1"/>
      <x:c r="JTR20" s="1"/>
      <x:c r="JTS20" s="1"/>
      <x:c r="JTT20" s="1"/>
      <x:c r="JTU20" s="1"/>
      <x:c r="JTV20" s="1"/>
      <x:c r="JTW20" s="1"/>
      <x:c r="JTX20" s="1"/>
      <x:c r="JTY20" s="1"/>
      <x:c r="JTZ20" s="1"/>
      <x:c r="JUA20" s="1"/>
      <x:c r="JUB20" s="1"/>
      <x:c r="JUC20" s="1"/>
      <x:c r="JUD20" s="1"/>
      <x:c r="JUE20" s="1"/>
      <x:c r="JUF20" s="1"/>
      <x:c r="JUG20" s="1"/>
      <x:c r="JUH20" s="1"/>
      <x:c r="JUI20" s="1"/>
      <x:c r="JUJ20" s="1"/>
      <x:c r="JUK20" s="1"/>
      <x:c r="JUL20" s="1"/>
      <x:c r="JUM20" s="1"/>
      <x:c r="JUN20" s="1"/>
      <x:c r="JUO20" s="1"/>
      <x:c r="JUP20" s="1"/>
      <x:c r="JUQ20" s="1"/>
      <x:c r="JUR20" s="1"/>
      <x:c r="JUS20" s="1"/>
      <x:c r="JUT20" s="1"/>
      <x:c r="JUU20" s="1"/>
      <x:c r="JUV20" s="1"/>
      <x:c r="JUW20" s="1"/>
      <x:c r="JUX20" s="1"/>
      <x:c r="JUY20" s="1"/>
      <x:c r="JUZ20" s="1"/>
      <x:c r="JVA20" s="1"/>
      <x:c r="JVB20" s="1"/>
      <x:c r="JVC20" s="1"/>
      <x:c r="JVD20" s="1"/>
      <x:c r="JVE20" s="1"/>
      <x:c r="JVF20" s="1"/>
      <x:c r="JVG20" s="1"/>
      <x:c r="JVH20" s="1"/>
      <x:c r="JVI20" s="1"/>
      <x:c r="JVJ20" s="1"/>
      <x:c r="JVK20" s="1"/>
      <x:c r="JVL20" s="1"/>
      <x:c r="JVM20" s="1"/>
      <x:c r="JVN20" s="1"/>
      <x:c r="JVO20" s="1"/>
      <x:c r="JVP20" s="1"/>
      <x:c r="JVQ20" s="1"/>
      <x:c r="JVR20" s="1"/>
      <x:c r="JVS20" s="1"/>
      <x:c r="JVT20" s="1"/>
      <x:c r="JVU20" s="1"/>
      <x:c r="JVV20" s="1"/>
      <x:c r="JVW20" s="1"/>
      <x:c r="JVX20" s="1"/>
      <x:c r="JVY20" s="1"/>
      <x:c r="JVZ20" s="1"/>
      <x:c r="JWA20" s="1"/>
      <x:c r="JWB20" s="1"/>
      <x:c r="JWC20" s="1"/>
      <x:c r="JWD20" s="1"/>
      <x:c r="JWE20" s="1"/>
      <x:c r="JWF20" s="1"/>
      <x:c r="JWG20" s="1"/>
      <x:c r="JWH20" s="1"/>
      <x:c r="JWI20" s="1"/>
      <x:c r="JWJ20" s="1"/>
      <x:c r="JWK20" s="1"/>
      <x:c r="JWL20" s="1"/>
      <x:c r="JWM20" s="1"/>
      <x:c r="JWN20" s="1"/>
      <x:c r="JWO20" s="1"/>
      <x:c r="JWP20" s="1"/>
      <x:c r="JWQ20" s="1"/>
      <x:c r="JWR20" s="1"/>
      <x:c r="JWS20" s="1"/>
      <x:c r="JWT20" s="1"/>
      <x:c r="JWU20" s="1"/>
      <x:c r="JWV20" s="1"/>
      <x:c r="JWW20" s="1"/>
      <x:c r="JWX20" s="1"/>
      <x:c r="JWY20" s="1"/>
      <x:c r="JWZ20" s="1"/>
      <x:c r="JXA20" s="1"/>
      <x:c r="JXB20" s="1"/>
      <x:c r="JXC20" s="1"/>
      <x:c r="JXD20" s="1"/>
      <x:c r="JXE20" s="1"/>
      <x:c r="JXF20" s="1"/>
      <x:c r="JXG20" s="1"/>
      <x:c r="JXH20" s="1"/>
      <x:c r="JXI20" s="1"/>
      <x:c r="JXJ20" s="1"/>
      <x:c r="JXK20" s="1"/>
      <x:c r="JXL20" s="1"/>
      <x:c r="JXM20" s="1"/>
      <x:c r="JXN20" s="1"/>
      <x:c r="JXO20" s="1"/>
      <x:c r="JXP20" s="1"/>
      <x:c r="JXQ20" s="1"/>
      <x:c r="JXR20" s="1"/>
      <x:c r="JXS20" s="1"/>
      <x:c r="JXT20" s="1"/>
      <x:c r="JXU20" s="1"/>
      <x:c r="JXV20" s="1"/>
      <x:c r="JXW20" s="1"/>
      <x:c r="JXX20" s="1"/>
      <x:c r="JXY20" s="1"/>
      <x:c r="JXZ20" s="1"/>
      <x:c r="JYA20" s="1"/>
      <x:c r="JYB20" s="1"/>
      <x:c r="JYC20" s="1"/>
      <x:c r="JYD20" s="1"/>
      <x:c r="JYE20" s="1"/>
      <x:c r="JYF20" s="1"/>
      <x:c r="JYG20" s="1"/>
      <x:c r="JYH20" s="1"/>
      <x:c r="JYI20" s="1"/>
      <x:c r="JYJ20" s="1"/>
      <x:c r="JYK20" s="1"/>
      <x:c r="JYL20" s="1"/>
      <x:c r="JYM20" s="1"/>
      <x:c r="JYN20" s="1"/>
      <x:c r="JYO20" s="1"/>
      <x:c r="JYP20" s="1"/>
      <x:c r="JYQ20" s="1"/>
      <x:c r="JYR20" s="1"/>
      <x:c r="JYS20" s="1"/>
      <x:c r="JYT20" s="1"/>
      <x:c r="JYU20" s="1"/>
      <x:c r="JYV20" s="1"/>
      <x:c r="JYW20" s="1"/>
      <x:c r="JYX20" s="1"/>
      <x:c r="JYY20" s="1"/>
      <x:c r="JYZ20" s="1"/>
      <x:c r="JZA20" s="1"/>
      <x:c r="JZB20" s="1"/>
      <x:c r="JZC20" s="1"/>
      <x:c r="JZD20" s="1"/>
      <x:c r="JZE20" s="1"/>
      <x:c r="JZF20" s="1"/>
      <x:c r="JZG20" s="1"/>
      <x:c r="JZH20" s="1"/>
      <x:c r="JZI20" s="1"/>
      <x:c r="JZJ20" s="1"/>
      <x:c r="JZK20" s="1"/>
      <x:c r="JZL20" s="1"/>
      <x:c r="JZM20" s="1"/>
      <x:c r="JZN20" s="1"/>
      <x:c r="JZO20" s="1"/>
      <x:c r="JZP20" s="1"/>
      <x:c r="JZQ20" s="1"/>
      <x:c r="JZR20" s="1"/>
      <x:c r="JZS20" s="1"/>
      <x:c r="JZT20" s="1"/>
      <x:c r="JZU20" s="1"/>
      <x:c r="JZV20" s="1"/>
      <x:c r="JZW20" s="1"/>
      <x:c r="JZX20" s="1"/>
      <x:c r="JZY20" s="1"/>
      <x:c r="JZZ20" s="1"/>
      <x:c r="KAA20" s="1"/>
      <x:c r="KAB20" s="1"/>
      <x:c r="KAC20" s="1"/>
      <x:c r="KAD20" s="1"/>
      <x:c r="KAE20" s="1"/>
      <x:c r="KAF20" s="1"/>
      <x:c r="KAG20" s="1"/>
      <x:c r="KAH20" s="1"/>
      <x:c r="KAI20" s="1"/>
      <x:c r="KAJ20" s="1"/>
      <x:c r="KAK20" s="1"/>
      <x:c r="KAL20" s="1"/>
      <x:c r="KAM20" s="1"/>
      <x:c r="KAN20" s="1"/>
      <x:c r="KAO20" s="1"/>
      <x:c r="KAP20" s="1"/>
      <x:c r="KAQ20" s="1"/>
      <x:c r="KAR20" s="1"/>
      <x:c r="KAS20" s="1"/>
      <x:c r="KAT20" s="1"/>
      <x:c r="KAU20" s="1"/>
      <x:c r="KAV20" s="1"/>
      <x:c r="KAW20" s="1"/>
      <x:c r="KAX20" s="1"/>
      <x:c r="KAY20" s="1"/>
      <x:c r="KAZ20" s="1"/>
      <x:c r="KBA20" s="1"/>
      <x:c r="KBB20" s="1"/>
      <x:c r="KBC20" s="1"/>
      <x:c r="KBD20" s="1"/>
      <x:c r="KBE20" s="1"/>
      <x:c r="KBF20" s="1"/>
      <x:c r="KBG20" s="1"/>
      <x:c r="KBH20" s="1"/>
      <x:c r="KBI20" s="1"/>
      <x:c r="KBJ20" s="1"/>
      <x:c r="KBK20" s="1"/>
      <x:c r="KBL20" s="1"/>
      <x:c r="KBM20" s="1"/>
      <x:c r="KBN20" s="1"/>
      <x:c r="KBO20" s="1"/>
      <x:c r="KBP20" s="1"/>
      <x:c r="KBQ20" s="1"/>
      <x:c r="KBR20" s="1"/>
      <x:c r="KBS20" s="1"/>
      <x:c r="KBT20" s="1"/>
      <x:c r="KBU20" s="1"/>
      <x:c r="KBV20" s="1"/>
      <x:c r="KBW20" s="1"/>
      <x:c r="KBX20" s="1"/>
      <x:c r="KBY20" s="1"/>
      <x:c r="KBZ20" s="1"/>
      <x:c r="KCA20" s="1"/>
      <x:c r="KCB20" s="1"/>
      <x:c r="KCC20" s="1"/>
      <x:c r="KCD20" s="1"/>
      <x:c r="KCE20" s="1"/>
      <x:c r="KCF20" s="1"/>
      <x:c r="KCG20" s="1"/>
      <x:c r="KCH20" s="1"/>
      <x:c r="KCI20" s="1"/>
      <x:c r="KCJ20" s="1"/>
      <x:c r="KCK20" s="1"/>
      <x:c r="KCL20" s="1"/>
      <x:c r="KCM20" s="1"/>
      <x:c r="KCN20" s="1"/>
      <x:c r="KCO20" s="1"/>
      <x:c r="KCP20" s="1"/>
      <x:c r="KCQ20" s="1"/>
      <x:c r="KCR20" s="1"/>
      <x:c r="KCS20" s="1"/>
      <x:c r="KCT20" s="1"/>
      <x:c r="KCU20" s="1"/>
      <x:c r="KCV20" s="1"/>
      <x:c r="KCW20" s="1"/>
      <x:c r="KCX20" s="1"/>
      <x:c r="KCY20" s="1"/>
      <x:c r="KCZ20" s="1"/>
      <x:c r="KDA20" s="1"/>
      <x:c r="KDB20" s="1"/>
      <x:c r="KDC20" s="1"/>
      <x:c r="KDD20" s="1"/>
      <x:c r="KDE20" s="1"/>
      <x:c r="KDF20" s="1"/>
      <x:c r="KDG20" s="1"/>
      <x:c r="KDH20" s="1"/>
      <x:c r="KDI20" s="1"/>
      <x:c r="KDJ20" s="1"/>
      <x:c r="KDK20" s="1"/>
      <x:c r="KDL20" s="1"/>
      <x:c r="KDM20" s="1"/>
      <x:c r="KDN20" s="1"/>
      <x:c r="KDO20" s="1"/>
      <x:c r="KDP20" s="1"/>
      <x:c r="KDQ20" s="1"/>
      <x:c r="KDR20" s="1"/>
      <x:c r="KDS20" s="1"/>
      <x:c r="KDT20" s="1"/>
      <x:c r="KDU20" s="1"/>
      <x:c r="KDV20" s="1"/>
      <x:c r="KDW20" s="1"/>
      <x:c r="KDX20" s="1"/>
      <x:c r="KDY20" s="1"/>
      <x:c r="KDZ20" s="1"/>
      <x:c r="KEA20" s="1"/>
      <x:c r="KEB20" s="1"/>
      <x:c r="KEC20" s="1"/>
      <x:c r="KED20" s="1"/>
      <x:c r="KEE20" s="1"/>
      <x:c r="KEF20" s="1"/>
      <x:c r="KEG20" s="1"/>
      <x:c r="KEH20" s="1"/>
      <x:c r="KEI20" s="1"/>
      <x:c r="KEJ20" s="1"/>
      <x:c r="KEK20" s="1"/>
      <x:c r="KEL20" s="1"/>
      <x:c r="KEM20" s="1"/>
      <x:c r="KEN20" s="1"/>
      <x:c r="KEO20" s="1"/>
      <x:c r="KEP20" s="1"/>
      <x:c r="KEQ20" s="1"/>
      <x:c r="KER20" s="1"/>
      <x:c r="KES20" s="1"/>
      <x:c r="KET20" s="1"/>
      <x:c r="KEU20" s="1"/>
      <x:c r="KEV20" s="1"/>
      <x:c r="KEW20" s="1"/>
      <x:c r="KEX20" s="1"/>
      <x:c r="KEY20" s="1"/>
      <x:c r="KEZ20" s="1"/>
      <x:c r="KFA20" s="1"/>
      <x:c r="KFB20" s="1"/>
      <x:c r="KFC20" s="1"/>
      <x:c r="KFD20" s="1"/>
      <x:c r="KFE20" s="1"/>
      <x:c r="KFF20" s="1"/>
      <x:c r="KFG20" s="1"/>
      <x:c r="KFH20" s="1"/>
      <x:c r="KFI20" s="1"/>
      <x:c r="KFJ20" s="1"/>
      <x:c r="KFK20" s="1"/>
      <x:c r="KFL20" s="1"/>
      <x:c r="KFM20" s="1"/>
      <x:c r="KFN20" s="1"/>
      <x:c r="KFO20" s="1"/>
      <x:c r="KFP20" s="1"/>
      <x:c r="KFQ20" s="1"/>
      <x:c r="KFR20" s="1"/>
      <x:c r="KFS20" s="1"/>
      <x:c r="KFT20" s="1"/>
      <x:c r="KFU20" s="1"/>
      <x:c r="KFV20" s="1"/>
      <x:c r="KFW20" s="1"/>
      <x:c r="KFX20" s="1"/>
      <x:c r="KFY20" s="1"/>
      <x:c r="KFZ20" s="1"/>
      <x:c r="KGA20" s="1"/>
      <x:c r="KGB20" s="1"/>
      <x:c r="KGC20" s="1"/>
      <x:c r="KGD20" s="1"/>
      <x:c r="KGE20" s="1"/>
      <x:c r="KGF20" s="1"/>
      <x:c r="KGG20" s="1"/>
      <x:c r="KGH20" s="1"/>
      <x:c r="KGI20" s="1"/>
      <x:c r="KGJ20" s="1"/>
      <x:c r="KGK20" s="1"/>
      <x:c r="KGL20" s="1"/>
      <x:c r="KGM20" s="1"/>
      <x:c r="KGN20" s="1"/>
      <x:c r="KGO20" s="1"/>
      <x:c r="KGP20" s="1"/>
      <x:c r="KGQ20" s="1"/>
      <x:c r="KGR20" s="1"/>
      <x:c r="KGS20" s="1"/>
      <x:c r="KGT20" s="1"/>
      <x:c r="KGU20" s="1"/>
      <x:c r="KGV20" s="1"/>
      <x:c r="KGW20" s="1"/>
      <x:c r="KGX20" s="1"/>
      <x:c r="KGY20" s="1"/>
      <x:c r="KGZ20" s="1"/>
      <x:c r="KHA20" s="1"/>
      <x:c r="KHB20" s="1"/>
      <x:c r="KHC20" s="1"/>
      <x:c r="KHD20" s="1"/>
      <x:c r="KHE20" s="1"/>
      <x:c r="KHF20" s="1"/>
      <x:c r="KHG20" s="1"/>
      <x:c r="KHH20" s="1"/>
      <x:c r="KHI20" s="1"/>
      <x:c r="KHJ20" s="1"/>
      <x:c r="KHK20" s="1"/>
      <x:c r="KHL20" s="1"/>
      <x:c r="KHM20" s="1"/>
      <x:c r="KHN20" s="1"/>
      <x:c r="KHO20" s="1"/>
      <x:c r="KHP20" s="1"/>
      <x:c r="KHQ20" s="1"/>
      <x:c r="KHR20" s="1"/>
      <x:c r="KHS20" s="1"/>
      <x:c r="KHT20" s="1"/>
      <x:c r="KHU20" s="1"/>
      <x:c r="KHV20" s="1"/>
      <x:c r="KHW20" s="1"/>
      <x:c r="KHX20" s="1"/>
      <x:c r="KHY20" s="1"/>
      <x:c r="KHZ20" s="1"/>
      <x:c r="KIA20" s="1"/>
      <x:c r="KIB20" s="1"/>
      <x:c r="KIC20" s="1"/>
      <x:c r="KID20" s="1"/>
      <x:c r="KIE20" s="1"/>
      <x:c r="KIF20" s="1"/>
      <x:c r="KIG20" s="1"/>
      <x:c r="KIH20" s="1"/>
      <x:c r="KII20" s="1"/>
      <x:c r="KIJ20" s="1"/>
      <x:c r="KIK20" s="1"/>
      <x:c r="KIL20" s="1"/>
      <x:c r="KIM20" s="1"/>
      <x:c r="KIN20" s="1"/>
      <x:c r="KIO20" s="1"/>
      <x:c r="KIP20" s="1"/>
      <x:c r="KIQ20" s="1"/>
      <x:c r="KIR20" s="1"/>
      <x:c r="KIS20" s="1"/>
      <x:c r="KIT20" s="1"/>
      <x:c r="KIU20" s="1"/>
      <x:c r="KIV20" s="1"/>
      <x:c r="KIW20" s="1"/>
      <x:c r="KIX20" s="1"/>
      <x:c r="KIY20" s="1"/>
      <x:c r="KIZ20" s="1"/>
      <x:c r="KJA20" s="1"/>
      <x:c r="KJB20" s="1"/>
      <x:c r="KJC20" s="1"/>
      <x:c r="KJD20" s="1"/>
      <x:c r="KJE20" s="1"/>
      <x:c r="KJF20" s="1"/>
      <x:c r="KJG20" s="1"/>
      <x:c r="KJH20" s="1"/>
      <x:c r="KJI20" s="1"/>
      <x:c r="KJJ20" s="1"/>
      <x:c r="KJK20" s="1"/>
      <x:c r="KJL20" s="1"/>
      <x:c r="KJM20" s="1"/>
      <x:c r="KJN20" s="1"/>
      <x:c r="KJO20" s="1"/>
      <x:c r="KJP20" s="1"/>
      <x:c r="KJQ20" s="1"/>
      <x:c r="KJR20" s="1"/>
      <x:c r="KJS20" s="1"/>
      <x:c r="KJT20" s="1"/>
      <x:c r="KJU20" s="1"/>
      <x:c r="KJV20" s="1"/>
      <x:c r="KJW20" s="1"/>
      <x:c r="KJX20" s="1"/>
      <x:c r="KJY20" s="1"/>
      <x:c r="KJZ20" s="1"/>
      <x:c r="KKA20" s="1"/>
      <x:c r="KKB20" s="1"/>
      <x:c r="KKC20" s="1"/>
      <x:c r="KKD20" s="1"/>
      <x:c r="KKE20" s="1"/>
      <x:c r="KKF20" s="1"/>
      <x:c r="KKG20" s="1"/>
      <x:c r="KKH20" s="1"/>
      <x:c r="KKI20" s="1"/>
      <x:c r="KKJ20" s="1"/>
      <x:c r="KKK20" s="1"/>
      <x:c r="KKL20" s="1"/>
      <x:c r="KKM20" s="1"/>
      <x:c r="KKN20" s="1"/>
      <x:c r="KKO20" s="1"/>
      <x:c r="KKP20" s="1"/>
      <x:c r="KKQ20" s="1"/>
      <x:c r="KKR20" s="1"/>
      <x:c r="KKS20" s="1"/>
      <x:c r="KKT20" s="1"/>
      <x:c r="KKU20" s="1"/>
      <x:c r="KKV20" s="1"/>
      <x:c r="KKW20" s="1"/>
      <x:c r="KKX20" s="1"/>
      <x:c r="KKY20" s="1"/>
      <x:c r="KKZ20" s="1"/>
      <x:c r="KLA20" s="1"/>
      <x:c r="KLB20" s="1"/>
      <x:c r="KLC20" s="1"/>
      <x:c r="KLD20" s="1"/>
      <x:c r="KLE20" s="1"/>
      <x:c r="KLF20" s="1"/>
      <x:c r="KLG20" s="1"/>
      <x:c r="KLH20" s="1"/>
      <x:c r="KLI20" s="1"/>
      <x:c r="KLJ20" s="1"/>
      <x:c r="KLK20" s="1"/>
      <x:c r="KLL20" s="1"/>
      <x:c r="KLM20" s="1"/>
      <x:c r="KLN20" s="1"/>
      <x:c r="KLO20" s="1"/>
      <x:c r="KLP20" s="1"/>
      <x:c r="KLQ20" s="1"/>
      <x:c r="KLR20" s="1"/>
      <x:c r="KLS20" s="1"/>
      <x:c r="KLT20" s="1"/>
      <x:c r="KLU20" s="1"/>
      <x:c r="KLV20" s="1"/>
      <x:c r="KLW20" s="1"/>
      <x:c r="KLX20" s="1"/>
      <x:c r="KLY20" s="1"/>
      <x:c r="KLZ20" s="1"/>
      <x:c r="KMA20" s="1"/>
      <x:c r="KMB20" s="1"/>
      <x:c r="KMC20" s="1"/>
      <x:c r="KMD20" s="1"/>
      <x:c r="KME20" s="1"/>
      <x:c r="KMF20" s="1"/>
      <x:c r="KMG20" s="1"/>
      <x:c r="KMH20" s="1"/>
      <x:c r="KMI20" s="1"/>
      <x:c r="KMJ20" s="1"/>
      <x:c r="KMK20" s="1"/>
      <x:c r="KML20" s="1"/>
      <x:c r="KMM20" s="1"/>
      <x:c r="KMN20" s="1"/>
      <x:c r="KMO20" s="1"/>
      <x:c r="KMP20" s="1"/>
      <x:c r="KMQ20" s="1"/>
      <x:c r="KMR20" s="1"/>
      <x:c r="KMS20" s="1"/>
      <x:c r="KMT20" s="1"/>
      <x:c r="KMU20" s="1"/>
      <x:c r="KMV20" s="1"/>
      <x:c r="KMW20" s="1"/>
      <x:c r="KMX20" s="1"/>
      <x:c r="KMY20" s="1"/>
      <x:c r="KMZ20" s="1"/>
      <x:c r="KNA20" s="1"/>
      <x:c r="KNB20" s="1"/>
      <x:c r="KNC20" s="1"/>
      <x:c r="KND20" s="1"/>
      <x:c r="KNE20" s="1"/>
      <x:c r="KNF20" s="1"/>
      <x:c r="KNG20" s="1"/>
      <x:c r="KNH20" s="1"/>
      <x:c r="KNI20" s="1"/>
      <x:c r="KNJ20" s="1"/>
      <x:c r="KNK20" s="1"/>
      <x:c r="KNL20" s="1"/>
      <x:c r="KNM20" s="1"/>
      <x:c r="KNN20" s="1"/>
      <x:c r="KNO20" s="1"/>
      <x:c r="KNP20" s="1"/>
      <x:c r="KNQ20" s="1"/>
      <x:c r="KNR20" s="1"/>
      <x:c r="KNS20" s="1"/>
      <x:c r="KNT20" s="1"/>
      <x:c r="KNU20" s="1"/>
      <x:c r="KNV20" s="1"/>
      <x:c r="KNW20" s="1"/>
      <x:c r="KNX20" s="1"/>
      <x:c r="KNY20" s="1"/>
      <x:c r="KNZ20" s="1"/>
      <x:c r="KOA20" s="1"/>
      <x:c r="KOB20" s="1"/>
      <x:c r="KOC20" s="1"/>
      <x:c r="KOD20" s="1"/>
      <x:c r="KOE20" s="1"/>
      <x:c r="KOF20" s="1"/>
      <x:c r="KOG20" s="1"/>
      <x:c r="KOH20" s="1"/>
      <x:c r="KOI20" s="1"/>
      <x:c r="KOJ20" s="1"/>
      <x:c r="KOK20" s="1"/>
      <x:c r="KOL20" s="1"/>
      <x:c r="KOM20" s="1"/>
      <x:c r="KON20" s="1"/>
      <x:c r="KOO20" s="1"/>
      <x:c r="KOP20" s="1"/>
      <x:c r="KOQ20" s="1"/>
      <x:c r="KOR20" s="1"/>
      <x:c r="KOS20" s="1"/>
      <x:c r="KOT20" s="1"/>
      <x:c r="KOU20" s="1"/>
      <x:c r="KOV20" s="1"/>
      <x:c r="KOW20" s="1"/>
      <x:c r="KOX20" s="1"/>
      <x:c r="KOY20" s="1"/>
      <x:c r="KOZ20" s="1"/>
      <x:c r="KPA20" s="1"/>
      <x:c r="KPB20" s="1"/>
      <x:c r="KPC20" s="1"/>
      <x:c r="KPD20" s="1"/>
      <x:c r="KPE20" s="1"/>
      <x:c r="KPF20" s="1"/>
      <x:c r="KPG20" s="1"/>
      <x:c r="KPH20" s="1"/>
      <x:c r="KPI20" s="1"/>
      <x:c r="KPJ20" s="1"/>
      <x:c r="KPK20" s="1"/>
      <x:c r="KPL20" s="1"/>
      <x:c r="KPM20" s="1"/>
      <x:c r="KPN20" s="1"/>
      <x:c r="KPO20" s="1"/>
      <x:c r="KPP20" s="1"/>
      <x:c r="KPQ20" s="1"/>
      <x:c r="KPR20" s="1"/>
      <x:c r="KPS20" s="1"/>
      <x:c r="KPT20" s="1"/>
      <x:c r="KPU20" s="1"/>
      <x:c r="KPV20" s="1"/>
      <x:c r="KPW20" s="1"/>
      <x:c r="KPX20" s="1"/>
      <x:c r="KPY20" s="1"/>
      <x:c r="KPZ20" s="1"/>
      <x:c r="KQA20" s="1"/>
      <x:c r="KQB20" s="1"/>
      <x:c r="KQC20" s="1"/>
      <x:c r="KQD20" s="1"/>
      <x:c r="KQE20" s="1"/>
      <x:c r="KQF20" s="1"/>
      <x:c r="KQG20" s="1"/>
      <x:c r="KQH20" s="1"/>
      <x:c r="KQI20" s="1"/>
      <x:c r="KQJ20" s="1"/>
      <x:c r="KQK20" s="1"/>
      <x:c r="KQL20" s="1"/>
      <x:c r="KQM20" s="1"/>
      <x:c r="KQN20" s="1"/>
      <x:c r="KQO20" s="1"/>
      <x:c r="KQP20" s="1"/>
      <x:c r="KQQ20" s="1"/>
      <x:c r="KQR20" s="1"/>
      <x:c r="KQS20" s="1"/>
      <x:c r="KQT20" s="1"/>
      <x:c r="KQU20" s="1"/>
      <x:c r="KQV20" s="1"/>
      <x:c r="KQW20" s="1"/>
      <x:c r="KQX20" s="1"/>
      <x:c r="KQY20" s="1"/>
      <x:c r="KQZ20" s="1"/>
      <x:c r="KRA20" s="1"/>
      <x:c r="KRB20" s="1"/>
      <x:c r="KRC20" s="1"/>
      <x:c r="KRD20" s="1"/>
      <x:c r="KRE20" s="1"/>
      <x:c r="KRF20" s="1"/>
      <x:c r="KRG20" s="1"/>
      <x:c r="KRH20" s="1"/>
      <x:c r="KRI20" s="1"/>
      <x:c r="KRJ20" s="1"/>
      <x:c r="KRK20" s="1"/>
      <x:c r="KRL20" s="1"/>
      <x:c r="KRM20" s="1"/>
      <x:c r="KRN20" s="1"/>
      <x:c r="KRO20" s="1"/>
      <x:c r="KRP20" s="1"/>
      <x:c r="KRQ20" s="1"/>
      <x:c r="KRR20" s="1"/>
      <x:c r="KRS20" s="1"/>
      <x:c r="KRT20" s="1"/>
      <x:c r="KRU20" s="1"/>
      <x:c r="KRV20" s="1"/>
      <x:c r="KRW20" s="1"/>
      <x:c r="KRX20" s="1"/>
      <x:c r="KRY20" s="1"/>
      <x:c r="KRZ20" s="1"/>
      <x:c r="KSA20" s="1"/>
      <x:c r="KSB20" s="1"/>
      <x:c r="KSC20" s="1"/>
      <x:c r="KSD20" s="1"/>
      <x:c r="KSE20" s="1"/>
      <x:c r="KSF20" s="1"/>
      <x:c r="KSG20" s="1"/>
      <x:c r="KSH20" s="1"/>
      <x:c r="KSI20" s="1"/>
      <x:c r="KSJ20" s="1"/>
      <x:c r="KSK20" s="1"/>
      <x:c r="KSL20" s="1"/>
      <x:c r="KSM20" s="1"/>
      <x:c r="KSN20" s="1"/>
      <x:c r="KSO20" s="1"/>
      <x:c r="KSP20" s="1"/>
      <x:c r="KSQ20" s="1"/>
      <x:c r="KSR20" s="1"/>
      <x:c r="KSS20" s="1"/>
      <x:c r="KST20" s="1"/>
      <x:c r="KSU20" s="1"/>
      <x:c r="KSV20" s="1"/>
      <x:c r="KSW20" s="1"/>
      <x:c r="KSX20" s="1"/>
      <x:c r="KSY20" s="1"/>
      <x:c r="KSZ20" s="1"/>
      <x:c r="KTA20" s="1"/>
      <x:c r="KTB20" s="1"/>
      <x:c r="KTC20" s="1"/>
      <x:c r="KTD20" s="1"/>
      <x:c r="KTE20" s="1"/>
      <x:c r="KTF20" s="1"/>
      <x:c r="KTG20" s="1"/>
      <x:c r="KTH20" s="1"/>
      <x:c r="KTI20" s="1"/>
      <x:c r="KTJ20" s="1"/>
      <x:c r="KTK20" s="1"/>
      <x:c r="KTL20" s="1"/>
      <x:c r="KTM20" s="1"/>
      <x:c r="KTN20" s="1"/>
      <x:c r="KTO20" s="1"/>
      <x:c r="KTP20" s="1"/>
      <x:c r="KTQ20" s="1"/>
      <x:c r="KTR20" s="1"/>
      <x:c r="KTS20" s="1"/>
      <x:c r="KTT20" s="1"/>
      <x:c r="KTU20" s="1"/>
      <x:c r="KTV20" s="1"/>
      <x:c r="KTW20" s="1"/>
      <x:c r="KTX20" s="1"/>
      <x:c r="KTY20" s="1"/>
      <x:c r="KTZ20" s="1"/>
      <x:c r="KUA20" s="1"/>
      <x:c r="KUB20" s="1"/>
      <x:c r="KUC20" s="1"/>
      <x:c r="KUD20" s="1"/>
      <x:c r="KUE20" s="1"/>
      <x:c r="KUF20" s="1"/>
      <x:c r="KUG20" s="1"/>
      <x:c r="KUH20" s="1"/>
      <x:c r="KUI20" s="1"/>
      <x:c r="KUJ20" s="1"/>
      <x:c r="KUK20" s="1"/>
      <x:c r="KUL20" s="1"/>
      <x:c r="KUM20" s="1"/>
      <x:c r="KUN20" s="1"/>
      <x:c r="KUO20" s="1"/>
      <x:c r="KUP20" s="1"/>
      <x:c r="KUQ20" s="1"/>
      <x:c r="KUR20" s="1"/>
      <x:c r="KUS20" s="1"/>
      <x:c r="KUT20" s="1"/>
      <x:c r="KUU20" s="1"/>
      <x:c r="KUV20" s="1"/>
      <x:c r="KUW20" s="1"/>
      <x:c r="KUX20" s="1"/>
      <x:c r="KUY20" s="1"/>
      <x:c r="KUZ20" s="1"/>
      <x:c r="KVA20" s="1"/>
      <x:c r="KVB20" s="1"/>
      <x:c r="KVC20" s="1"/>
      <x:c r="KVD20" s="1"/>
      <x:c r="KVE20" s="1"/>
      <x:c r="KVF20" s="1"/>
      <x:c r="KVG20" s="1"/>
      <x:c r="KVH20" s="1"/>
      <x:c r="KVI20" s="1"/>
      <x:c r="KVJ20" s="1"/>
      <x:c r="KVK20" s="1"/>
      <x:c r="KVL20" s="1"/>
      <x:c r="KVM20" s="1"/>
      <x:c r="KVN20" s="1"/>
      <x:c r="KVO20" s="1"/>
      <x:c r="KVP20" s="1"/>
      <x:c r="KVQ20" s="1"/>
      <x:c r="KVR20" s="1"/>
      <x:c r="KVS20" s="1"/>
      <x:c r="KVT20" s="1"/>
      <x:c r="KVU20" s="1"/>
      <x:c r="KVV20" s="1"/>
      <x:c r="KVW20" s="1"/>
      <x:c r="KVX20" s="1"/>
      <x:c r="KVY20" s="1"/>
      <x:c r="KVZ20" s="1"/>
      <x:c r="KWA20" s="1"/>
      <x:c r="KWB20" s="1"/>
      <x:c r="KWC20" s="1"/>
      <x:c r="KWD20" s="1"/>
      <x:c r="KWE20" s="1"/>
      <x:c r="KWF20" s="1"/>
      <x:c r="KWG20" s="1"/>
      <x:c r="KWH20" s="1"/>
      <x:c r="KWI20" s="1"/>
      <x:c r="KWJ20" s="1"/>
      <x:c r="KWK20" s="1"/>
      <x:c r="KWL20" s="1"/>
      <x:c r="KWM20" s="1"/>
      <x:c r="KWN20" s="1"/>
      <x:c r="KWO20" s="1"/>
      <x:c r="KWP20" s="1"/>
      <x:c r="KWQ20" s="1"/>
      <x:c r="KWR20" s="1"/>
      <x:c r="KWS20" s="1"/>
      <x:c r="KWT20" s="1"/>
      <x:c r="KWU20" s="1"/>
      <x:c r="KWV20" s="1"/>
      <x:c r="KWW20" s="1"/>
      <x:c r="KWX20" s="1"/>
      <x:c r="KWY20" s="1"/>
      <x:c r="KWZ20" s="1"/>
      <x:c r="KXA20" s="1"/>
      <x:c r="KXB20" s="1"/>
      <x:c r="KXC20" s="1"/>
      <x:c r="KXD20" s="1"/>
      <x:c r="KXE20" s="1"/>
      <x:c r="KXF20" s="1"/>
      <x:c r="KXG20" s="1"/>
      <x:c r="KXH20" s="1"/>
      <x:c r="KXI20" s="1"/>
      <x:c r="KXJ20" s="1"/>
      <x:c r="KXK20" s="1"/>
      <x:c r="KXL20" s="1"/>
      <x:c r="KXM20" s="1"/>
      <x:c r="KXN20" s="1"/>
      <x:c r="KXO20" s="1"/>
      <x:c r="KXP20" s="1"/>
      <x:c r="KXQ20" s="1"/>
      <x:c r="KXR20" s="1"/>
      <x:c r="KXS20" s="1"/>
      <x:c r="KXT20" s="1"/>
      <x:c r="KXU20" s="1"/>
      <x:c r="KXV20" s="1"/>
      <x:c r="KXW20" s="1"/>
      <x:c r="KXX20" s="1"/>
      <x:c r="KXY20" s="1"/>
      <x:c r="KXZ20" s="1"/>
      <x:c r="KYA20" s="1"/>
      <x:c r="KYB20" s="1"/>
      <x:c r="KYC20" s="1"/>
      <x:c r="KYD20" s="1"/>
      <x:c r="KYE20" s="1"/>
      <x:c r="KYF20" s="1"/>
      <x:c r="KYG20" s="1"/>
      <x:c r="KYH20" s="1"/>
      <x:c r="KYI20" s="1"/>
      <x:c r="KYJ20" s="1"/>
      <x:c r="KYK20" s="1"/>
      <x:c r="KYL20" s="1"/>
      <x:c r="KYM20" s="1"/>
      <x:c r="KYN20" s="1"/>
      <x:c r="KYO20" s="1"/>
      <x:c r="KYP20" s="1"/>
      <x:c r="KYQ20" s="1"/>
      <x:c r="KYR20" s="1"/>
      <x:c r="KYS20" s="1"/>
      <x:c r="KYT20" s="1"/>
      <x:c r="KYU20" s="1"/>
      <x:c r="KYV20" s="1"/>
      <x:c r="KYW20" s="1"/>
      <x:c r="KYX20" s="1"/>
      <x:c r="KYY20" s="1"/>
      <x:c r="KYZ20" s="1"/>
      <x:c r="KZA20" s="1"/>
      <x:c r="KZB20" s="1"/>
      <x:c r="KZC20" s="1"/>
      <x:c r="KZD20" s="1"/>
      <x:c r="KZE20" s="1"/>
      <x:c r="KZF20" s="1"/>
      <x:c r="KZG20" s="1"/>
      <x:c r="KZH20" s="1"/>
      <x:c r="KZI20" s="1"/>
      <x:c r="KZJ20" s="1"/>
      <x:c r="KZK20" s="1"/>
      <x:c r="KZL20" s="1"/>
      <x:c r="KZM20" s="1"/>
      <x:c r="KZN20" s="1"/>
      <x:c r="KZO20" s="1"/>
      <x:c r="KZP20" s="1"/>
      <x:c r="KZQ20" s="1"/>
      <x:c r="KZR20" s="1"/>
      <x:c r="KZS20" s="1"/>
      <x:c r="KZT20" s="1"/>
      <x:c r="KZU20" s="1"/>
      <x:c r="KZV20" s="1"/>
      <x:c r="KZW20" s="1"/>
      <x:c r="KZX20" s="1"/>
      <x:c r="KZY20" s="1"/>
      <x:c r="KZZ20" s="1"/>
      <x:c r="LAA20" s="1"/>
      <x:c r="LAB20" s="1"/>
      <x:c r="LAC20" s="1"/>
      <x:c r="LAD20" s="1"/>
      <x:c r="LAE20" s="1"/>
      <x:c r="LAF20" s="1"/>
      <x:c r="LAG20" s="1"/>
      <x:c r="LAH20" s="1"/>
      <x:c r="LAI20" s="1"/>
      <x:c r="LAJ20" s="1"/>
      <x:c r="LAK20" s="1"/>
      <x:c r="LAL20" s="1"/>
      <x:c r="LAM20" s="1"/>
      <x:c r="LAN20" s="1"/>
      <x:c r="LAO20" s="1"/>
      <x:c r="LAP20" s="1"/>
      <x:c r="LAQ20" s="1"/>
      <x:c r="LAR20" s="1"/>
      <x:c r="LAS20" s="1"/>
      <x:c r="LAT20" s="1"/>
      <x:c r="LAU20" s="1"/>
      <x:c r="LAV20" s="1"/>
      <x:c r="LAW20" s="1"/>
      <x:c r="LAX20" s="1"/>
      <x:c r="LAY20" s="1"/>
      <x:c r="LAZ20" s="1"/>
      <x:c r="LBA20" s="1"/>
      <x:c r="LBB20" s="1"/>
      <x:c r="LBC20" s="1"/>
      <x:c r="LBD20" s="1"/>
      <x:c r="LBE20" s="1"/>
      <x:c r="LBF20" s="1"/>
      <x:c r="LBG20" s="1"/>
      <x:c r="LBH20" s="1"/>
      <x:c r="LBI20" s="1"/>
      <x:c r="LBJ20" s="1"/>
      <x:c r="LBK20" s="1"/>
      <x:c r="LBL20" s="1"/>
      <x:c r="LBM20" s="1"/>
      <x:c r="LBN20" s="1"/>
      <x:c r="LBO20" s="1"/>
      <x:c r="LBP20" s="1"/>
      <x:c r="LBQ20" s="1"/>
      <x:c r="LBR20" s="1"/>
      <x:c r="LBS20" s="1"/>
      <x:c r="LBT20" s="1"/>
      <x:c r="LBU20" s="1"/>
      <x:c r="LBV20" s="1"/>
      <x:c r="LBW20" s="1"/>
      <x:c r="LBX20" s="1"/>
      <x:c r="LBY20" s="1"/>
      <x:c r="LBZ20" s="1"/>
      <x:c r="LCA20" s="1"/>
      <x:c r="LCB20" s="1"/>
      <x:c r="LCC20" s="1"/>
      <x:c r="LCD20" s="1"/>
      <x:c r="LCE20" s="1"/>
      <x:c r="LCF20" s="1"/>
      <x:c r="LCG20" s="1"/>
      <x:c r="LCH20" s="1"/>
      <x:c r="LCI20" s="1"/>
      <x:c r="LCJ20" s="1"/>
      <x:c r="LCK20" s="1"/>
      <x:c r="LCL20" s="1"/>
      <x:c r="LCM20" s="1"/>
      <x:c r="LCN20" s="1"/>
      <x:c r="LCO20" s="1"/>
      <x:c r="LCP20" s="1"/>
      <x:c r="LCQ20" s="1"/>
      <x:c r="LCR20" s="1"/>
      <x:c r="LCS20" s="1"/>
      <x:c r="LCT20" s="1"/>
      <x:c r="LCU20" s="1"/>
      <x:c r="LCV20" s="1"/>
      <x:c r="LCW20" s="1"/>
      <x:c r="LCX20" s="1"/>
      <x:c r="LCY20" s="1"/>
      <x:c r="LCZ20" s="1"/>
      <x:c r="LDA20" s="1"/>
      <x:c r="LDB20" s="1"/>
      <x:c r="LDC20" s="1"/>
      <x:c r="LDD20" s="1"/>
      <x:c r="LDE20" s="1"/>
      <x:c r="LDF20" s="1"/>
      <x:c r="LDG20" s="1"/>
      <x:c r="LDH20" s="1"/>
      <x:c r="LDI20" s="1"/>
      <x:c r="LDJ20" s="1"/>
      <x:c r="LDK20" s="1"/>
      <x:c r="LDL20" s="1"/>
      <x:c r="LDM20" s="1"/>
      <x:c r="LDN20" s="1"/>
      <x:c r="LDO20" s="1"/>
      <x:c r="LDP20" s="1"/>
      <x:c r="LDQ20" s="1"/>
      <x:c r="LDR20" s="1"/>
      <x:c r="LDS20" s="1"/>
      <x:c r="LDT20" s="1"/>
      <x:c r="LDU20" s="1"/>
      <x:c r="LDV20" s="1"/>
      <x:c r="LDW20" s="1"/>
      <x:c r="LDX20" s="1"/>
      <x:c r="LDY20" s="1"/>
      <x:c r="LDZ20" s="1"/>
      <x:c r="LEA20" s="1"/>
      <x:c r="LEB20" s="1"/>
      <x:c r="LEC20" s="1"/>
      <x:c r="LED20" s="1"/>
      <x:c r="LEE20" s="1"/>
      <x:c r="LEF20" s="1"/>
      <x:c r="LEG20" s="1"/>
      <x:c r="LEH20" s="1"/>
      <x:c r="LEI20" s="1"/>
      <x:c r="LEJ20" s="1"/>
      <x:c r="LEK20" s="1"/>
      <x:c r="LEL20" s="1"/>
      <x:c r="LEM20" s="1"/>
      <x:c r="LEN20" s="1"/>
      <x:c r="LEO20" s="1"/>
      <x:c r="LEP20" s="1"/>
      <x:c r="LEQ20" s="1"/>
      <x:c r="LER20" s="1"/>
      <x:c r="LES20" s="1"/>
      <x:c r="LET20" s="1"/>
      <x:c r="LEU20" s="1"/>
      <x:c r="LEV20" s="1"/>
      <x:c r="LEW20" s="1"/>
      <x:c r="LEX20" s="1"/>
      <x:c r="LEY20" s="1"/>
      <x:c r="LEZ20" s="1"/>
      <x:c r="LFA20" s="1"/>
      <x:c r="LFB20" s="1"/>
      <x:c r="LFC20" s="1"/>
      <x:c r="LFD20" s="1"/>
      <x:c r="LFE20" s="1"/>
      <x:c r="LFF20" s="1"/>
      <x:c r="LFG20" s="1"/>
      <x:c r="LFH20" s="1"/>
      <x:c r="LFI20" s="1"/>
      <x:c r="LFJ20" s="1"/>
      <x:c r="LFK20" s="1"/>
      <x:c r="LFL20" s="1"/>
      <x:c r="LFM20" s="1"/>
      <x:c r="LFN20" s="1"/>
      <x:c r="LFO20" s="1"/>
      <x:c r="LFP20" s="1"/>
      <x:c r="LFQ20" s="1"/>
      <x:c r="LFR20" s="1"/>
      <x:c r="LFS20" s="1"/>
      <x:c r="LFT20" s="1"/>
      <x:c r="LFU20" s="1"/>
      <x:c r="LFV20" s="1"/>
      <x:c r="LFW20" s="1"/>
      <x:c r="LFX20" s="1"/>
      <x:c r="LFY20" s="1"/>
      <x:c r="LFZ20" s="1"/>
      <x:c r="LGA20" s="1"/>
      <x:c r="LGB20" s="1"/>
      <x:c r="LGC20" s="1"/>
      <x:c r="LGD20" s="1"/>
      <x:c r="LGE20" s="1"/>
      <x:c r="LGF20" s="1"/>
      <x:c r="LGG20" s="1"/>
      <x:c r="LGH20" s="1"/>
      <x:c r="LGI20" s="1"/>
      <x:c r="LGJ20" s="1"/>
      <x:c r="LGK20" s="1"/>
      <x:c r="LGL20" s="1"/>
      <x:c r="LGM20" s="1"/>
      <x:c r="LGN20" s="1"/>
      <x:c r="LGO20" s="1"/>
      <x:c r="LGP20" s="1"/>
      <x:c r="LGQ20" s="1"/>
      <x:c r="LGR20" s="1"/>
      <x:c r="LGS20" s="1"/>
      <x:c r="LGT20" s="1"/>
      <x:c r="LGU20" s="1"/>
      <x:c r="LGV20" s="1"/>
      <x:c r="LGW20" s="1"/>
      <x:c r="LGX20" s="1"/>
      <x:c r="LGY20" s="1"/>
      <x:c r="LGZ20" s="1"/>
      <x:c r="LHA20" s="1"/>
      <x:c r="LHB20" s="1"/>
      <x:c r="LHC20" s="1"/>
      <x:c r="LHD20" s="1"/>
      <x:c r="LHE20" s="1"/>
      <x:c r="LHF20" s="1"/>
      <x:c r="LHG20" s="1"/>
      <x:c r="LHH20" s="1"/>
      <x:c r="LHI20" s="1"/>
      <x:c r="LHJ20" s="1"/>
      <x:c r="LHK20" s="1"/>
      <x:c r="LHL20" s="1"/>
      <x:c r="LHM20" s="1"/>
      <x:c r="LHN20" s="1"/>
      <x:c r="LHO20" s="1"/>
      <x:c r="LHP20" s="1"/>
      <x:c r="LHQ20" s="1"/>
      <x:c r="LHR20" s="1"/>
      <x:c r="LHS20" s="1"/>
      <x:c r="LHT20" s="1"/>
      <x:c r="LHU20" s="1"/>
      <x:c r="LHV20" s="1"/>
      <x:c r="LHW20" s="1"/>
      <x:c r="LHX20" s="1"/>
      <x:c r="LHY20" s="1"/>
      <x:c r="LHZ20" s="1"/>
      <x:c r="LIA20" s="1"/>
      <x:c r="LIB20" s="1"/>
      <x:c r="LIC20" s="1"/>
      <x:c r="LID20" s="1"/>
      <x:c r="LIE20" s="1"/>
      <x:c r="LIF20" s="1"/>
      <x:c r="LIG20" s="1"/>
      <x:c r="LIH20" s="1"/>
      <x:c r="LII20" s="1"/>
      <x:c r="LIJ20" s="1"/>
      <x:c r="LIK20" s="1"/>
      <x:c r="LIL20" s="1"/>
      <x:c r="LIM20" s="1"/>
      <x:c r="LIN20" s="1"/>
      <x:c r="LIO20" s="1"/>
      <x:c r="LIP20" s="1"/>
      <x:c r="LIQ20" s="1"/>
      <x:c r="LIR20" s="1"/>
      <x:c r="LIS20" s="1"/>
      <x:c r="LIT20" s="1"/>
      <x:c r="LIU20" s="1"/>
      <x:c r="LIV20" s="1"/>
      <x:c r="LIW20" s="1"/>
      <x:c r="LIX20" s="1"/>
      <x:c r="LIY20" s="1"/>
      <x:c r="LIZ20" s="1"/>
      <x:c r="LJA20" s="1"/>
      <x:c r="LJB20" s="1"/>
      <x:c r="LJC20" s="1"/>
      <x:c r="LJD20" s="1"/>
      <x:c r="LJE20" s="1"/>
      <x:c r="LJF20" s="1"/>
      <x:c r="LJG20" s="1"/>
      <x:c r="LJH20" s="1"/>
      <x:c r="LJI20" s="1"/>
      <x:c r="LJJ20" s="1"/>
      <x:c r="LJK20" s="1"/>
      <x:c r="LJL20" s="1"/>
      <x:c r="LJM20" s="1"/>
      <x:c r="LJN20" s="1"/>
      <x:c r="LJO20" s="1"/>
      <x:c r="LJP20" s="1"/>
      <x:c r="LJQ20" s="1"/>
      <x:c r="LJR20" s="1"/>
      <x:c r="LJS20" s="1"/>
      <x:c r="LJT20" s="1"/>
      <x:c r="LJU20" s="1"/>
      <x:c r="LJV20" s="1"/>
      <x:c r="LJW20" s="1"/>
      <x:c r="LJX20" s="1"/>
      <x:c r="LJY20" s="1"/>
      <x:c r="LJZ20" s="1"/>
      <x:c r="LKA20" s="1"/>
      <x:c r="LKB20" s="1"/>
      <x:c r="LKC20" s="1"/>
      <x:c r="LKD20" s="1"/>
      <x:c r="LKE20" s="1"/>
      <x:c r="LKF20" s="1"/>
      <x:c r="LKG20" s="1"/>
      <x:c r="LKH20" s="1"/>
      <x:c r="LKI20" s="1"/>
      <x:c r="LKJ20" s="1"/>
      <x:c r="LKK20" s="1"/>
      <x:c r="LKL20" s="1"/>
      <x:c r="LKM20" s="1"/>
      <x:c r="LKN20" s="1"/>
      <x:c r="LKO20" s="1"/>
      <x:c r="LKP20" s="1"/>
      <x:c r="LKQ20" s="1"/>
      <x:c r="LKR20" s="1"/>
      <x:c r="LKS20" s="1"/>
      <x:c r="LKT20" s="1"/>
      <x:c r="LKU20" s="1"/>
      <x:c r="LKV20" s="1"/>
      <x:c r="LKW20" s="1"/>
      <x:c r="LKX20" s="1"/>
      <x:c r="LKY20" s="1"/>
      <x:c r="LKZ20" s="1"/>
      <x:c r="LLA20" s="1"/>
      <x:c r="LLB20" s="1"/>
      <x:c r="LLC20" s="1"/>
      <x:c r="LLD20" s="1"/>
      <x:c r="LLE20" s="1"/>
      <x:c r="LLF20" s="1"/>
      <x:c r="LLG20" s="1"/>
      <x:c r="LLH20" s="1"/>
      <x:c r="LLI20" s="1"/>
      <x:c r="LLJ20" s="1"/>
      <x:c r="LLK20" s="1"/>
      <x:c r="LLL20" s="1"/>
      <x:c r="LLM20" s="1"/>
      <x:c r="LLN20" s="1"/>
      <x:c r="LLO20" s="1"/>
      <x:c r="LLP20" s="1"/>
      <x:c r="LLQ20" s="1"/>
      <x:c r="LLR20" s="1"/>
      <x:c r="LLS20" s="1"/>
      <x:c r="LLT20" s="1"/>
      <x:c r="LLU20" s="1"/>
      <x:c r="LLV20" s="1"/>
      <x:c r="LLW20" s="1"/>
      <x:c r="LLX20" s="1"/>
      <x:c r="LLY20" s="1"/>
      <x:c r="LLZ20" s="1"/>
      <x:c r="LMA20" s="1"/>
      <x:c r="LMB20" s="1"/>
      <x:c r="LMC20" s="1"/>
      <x:c r="LMD20" s="1"/>
      <x:c r="LME20" s="1"/>
      <x:c r="LMF20" s="1"/>
      <x:c r="LMG20" s="1"/>
      <x:c r="LMH20" s="1"/>
      <x:c r="LMI20" s="1"/>
      <x:c r="LMJ20" s="1"/>
      <x:c r="LMK20" s="1"/>
      <x:c r="LML20" s="1"/>
      <x:c r="LMM20" s="1"/>
      <x:c r="LMN20" s="1"/>
      <x:c r="LMO20" s="1"/>
      <x:c r="LMP20" s="1"/>
      <x:c r="LMQ20" s="1"/>
      <x:c r="LMR20" s="1"/>
      <x:c r="LMS20" s="1"/>
      <x:c r="LMT20" s="1"/>
      <x:c r="LMU20" s="1"/>
      <x:c r="LMV20" s="1"/>
      <x:c r="LMW20" s="1"/>
      <x:c r="LMX20" s="1"/>
      <x:c r="LMY20" s="1"/>
      <x:c r="LMZ20" s="1"/>
      <x:c r="LNA20" s="1"/>
      <x:c r="LNB20" s="1"/>
      <x:c r="LNC20" s="1"/>
      <x:c r="LND20" s="1"/>
      <x:c r="LNE20" s="1"/>
      <x:c r="LNF20" s="1"/>
      <x:c r="LNG20" s="1"/>
      <x:c r="LNH20" s="1"/>
      <x:c r="LNI20" s="1"/>
      <x:c r="LNJ20" s="1"/>
      <x:c r="LNK20" s="1"/>
      <x:c r="LNL20" s="1"/>
      <x:c r="LNM20" s="1"/>
      <x:c r="LNN20" s="1"/>
      <x:c r="LNO20" s="1"/>
      <x:c r="LNP20" s="1"/>
      <x:c r="LNQ20" s="1"/>
      <x:c r="LNR20" s="1"/>
      <x:c r="LNS20" s="1"/>
      <x:c r="LNT20" s="1"/>
      <x:c r="LNU20" s="1"/>
      <x:c r="LNV20" s="1"/>
      <x:c r="LNW20" s="1"/>
      <x:c r="LNX20" s="1"/>
      <x:c r="LNY20" s="1"/>
      <x:c r="LNZ20" s="1"/>
      <x:c r="LOA20" s="1"/>
      <x:c r="LOB20" s="1"/>
      <x:c r="LOC20" s="1"/>
      <x:c r="LOD20" s="1"/>
      <x:c r="LOE20" s="1"/>
      <x:c r="LOF20" s="1"/>
      <x:c r="LOG20" s="1"/>
      <x:c r="LOH20" s="1"/>
      <x:c r="LOI20" s="1"/>
      <x:c r="LOJ20" s="1"/>
      <x:c r="LOK20" s="1"/>
      <x:c r="LOL20" s="1"/>
      <x:c r="LOM20" s="1"/>
      <x:c r="LON20" s="1"/>
      <x:c r="LOO20" s="1"/>
      <x:c r="LOP20" s="1"/>
      <x:c r="LOQ20" s="1"/>
      <x:c r="LOR20" s="1"/>
      <x:c r="LOS20" s="1"/>
      <x:c r="LOT20" s="1"/>
      <x:c r="LOU20" s="1"/>
      <x:c r="LOV20" s="1"/>
      <x:c r="LOW20" s="1"/>
      <x:c r="LOX20" s="1"/>
      <x:c r="LOY20" s="1"/>
      <x:c r="LOZ20" s="1"/>
      <x:c r="LPA20" s="1"/>
      <x:c r="LPB20" s="1"/>
      <x:c r="LPC20" s="1"/>
      <x:c r="LPD20" s="1"/>
      <x:c r="LPE20" s="1"/>
      <x:c r="LPF20" s="1"/>
      <x:c r="LPG20" s="1"/>
      <x:c r="LPH20" s="1"/>
      <x:c r="LPI20" s="1"/>
      <x:c r="LPJ20" s="1"/>
      <x:c r="LPK20" s="1"/>
      <x:c r="LPL20" s="1"/>
      <x:c r="LPM20" s="1"/>
      <x:c r="LPN20" s="1"/>
      <x:c r="LPO20" s="1"/>
      <x:c r="LPP20" s="1"/>
      <x:c r="LPQ20" s="1"/>
      <x:c r="LPR20" s="1"/>
      <x:c r="LPS20" s="1"/>
      <x:c r="LPT20" s="1"/>
      <x:c r="LPU20" s="1"/>
      <x:c r="LPV20" s="1"/>
      <x:c r="LPW20" s="1"/>
      <x:c r="LPX20" s="1"/>
      <x:c r="LPY20" s="1"/>
      <x:c r="LPZ20" s="1"/>
      <x:c r="LQA20" s="1"/>
      <x:c r="LQB20" s="1"/>
      <x:c r="LQC20" s="1"/>
      <x:c r="LQD20" s="1"/>
      <x:c r="LQE20" s="1"/>
      <x:c r="LQF20" s="1"/>
      <x:c r="LQG20" s="1"/>
      <x:c r="LQH20" s="1"/>
      <x:c r="LQI20" s="1"/>
      <x:c r="LQJ20" s="1"/>
      <x:c r="LQK20" s="1"/>
      <x:c r="LQL20" s="1"/>
      <x:c r="LQM20" s="1"/>
      <x:c r="LQN20" s="1"/>
      <x:c r="LQO20" s="1"/>
      <x:c r="LQP20" s="1"/>
      <x:c r="LQQ20" s="1"/>
      <x:c r="LQR20" s="1"/>
      <x:c r="LQS20" s="1"/>
      <x:c r="LQT20" s="1"/>
      <x:c r="LQU20" s="1"/>
      <x:c r="LQV20" s="1"/>
      <x:c r="LQW20" s="1"/>
      <x:c r="LQX20" s="1"/>
      <x:c r="LQY20" s="1"/>
      <x:c r="LQZ20" s="1"/>
      <x:c r="LRA20" s="1"/>
      <x:c r="LRB20" s="1"/>
      <x:c r="LRC20" s="1"/>
      <x:c r="LRD20" s="1"/>
      <x:c r="LRE20" s="1"/>
      <x:c r="LRF20" s="1"/>
      <x:c r="LRG20" s="1"/>
      <x:c r="LRH20" s="1"/>
      <x:c r="LRI20" s="1"/>
      <x:c r="LRJ20" s="1"/>
      <x:c r="LRK20" s="1"/>
      <x:c r="LRL20" s="1"/>
      <x:c r="LRM20" s="1"/>
      <x:c r="LRN20" s="1"/>
      <x:c r="LRO20" s="1"/>
      <x:c r="LRP20" s="1"/>
      <x:c r="LRQ20" s="1"/>
      <x:c r="LRR20" s="1"/>
      <x:c r="LRS20" s="1"/>
      <x:c r="LRT20" s="1"/>
      <x:c r="LRU20" s="1"/>
      <x:c r="LRV20" s="1"/>
      <x:c r="LRW20" s="1"/>
      <x:c r="LRX20" s="1"/>
      <x:c r="LRY20" s="1"/>
      <x:c r="LRZ20" s="1"/>
      <x:c r="LSA20" s="1"/>
      <x:c r="LSB20" s="1"/>
      <x:c r="LSC20" s="1"/>
      <x:c r="LSD20" s="1"/>
      <x:c r="LSE20" s="1"/>
      <x:c r="LSF20" s="1"/>
      <x:c r="LSG20" s="1"/>
      <x:c r="LSH20" s="1"/>
      <x:c r="LSI20" s="1"/>
      <x:c r="LSJ20" s="1"/>
      <x:c r="LSK20" s="1"/>
      <x:c r="LSL20" s="1"/>
      <x:c r="LSM20" s="1"/>
      <x:c r="LSN20" s="1"/>
      <x:c r="LSO20" s="1"/>
      <x:c r="LSP20" s="1"/>
      <x:c r="LSQ20" s="1"/>
      <x:c r="LSR20" s="1"/>
      <x:c r="LSS20" s="1"/>
      <x:c r="LST20" s="1"/>
      <x:c r="LSU20" s="1"/>
      <x:c r="LSV20" s="1"/>
      <x:c r="LSW20" s="1"/>
      <x:c r="LSX20" s="1"/>
      <x:c r="LSY20" s="1"/>
      <x:c r="LSZ20" s="1"/>
      <x:c r="LTA20" s="1"/>
      <x:c r="LTB20" s="1"/>
      <x:c r="LTC20" s="1"/>
      <x:c r="LTD20" s="1"/>
      <x:c r="LTE20" s="1"/>
      <x:c r="LTF20" s="1"/>
      <x:c r="LTG20" s="1"/>
      <x:c r="LTH20" s="1"/>
      <x:c r="LTI20" s="1"/>
      <x:c r="LTJ20" s="1"/>
      <x:c r="LTK20" s="1"/>
      <x:c r="LTL20" s="1"/>
      <x:c r="LTM20" s="1"/>
      <x:c r="LTN20" s="1"/>
      <x:c r="LTO20" s="1"/>
      <x:c r="LTP20" s="1"/>
      <x:c r="LTQ20" s="1"/>
      <x:c r="LTR20" s="1"/>
      <x:c r="LTS20" s="1"/>
      <x:c r="LTT20" s="1"/>
      <x:c r="LTU20" s="1"/>
      <x:c r="LTV20" s="1"/>
      <x:c r="LTW20" s="1"/>
      <x:c r="LTX20" s="1"/>
      <x:c r="LTY20" s="1"/>
      <x:c r="LTZ20" s="1"/>
      <x:c r="LUA20" s="1"/>
      <x:c r="LUB20" s="1"/>
      <x:c r="LUC20" s="1"/>
      <x:c r="LUD20" s="1"/>
      <x:c r="LUE20" s="1"/>
      <x:c r="LUF20" s="1"/>
      <x:c r="LUG20" s="1"/>
      <x:c r="LUH20" s="1"/>
      <x:c r="LUI20" s="1"/>
      <x:c r="LUJ20" s="1"/>
      <x:c r="LUK20" s="1"/>
      <x:c r="LUL20" s="1"/>
      <x:c r="LUM20" s="1"/>
      <x:c r="LUN20" s="1"/>
      <x:c r="LUO20" s="1"/>
      <x:c r="LUP20" s="1"/>
      <x:c r="LUQ20" s="1"/>
      <x:c r="LUR20" s="1"/>
      <x:c r="LUS20" s="1"/>
      <x:c r="LUT20" s="1"/>
      <x:c r="LUU20" s="1"/>
      <x:c r="LUV20" s="1"/>
      <x:c r="LUW20" s="1"/>
      <x:c r="LUX20" s="1"/>
      <x:c r="LUY20" s="1"/>
      <x:c r="LUZ20" s="1"/>
      <x:c r="LVA20" s="1"/>
      <x:c r="LVB20" s="1"/>
      <x:c r="LVC20" s="1"/>
      <x:c r="LVD20" s="1"/>
      <x:c r="LVE20" s="1"/>
      <x:c r="LVF20" s="1"/>
      <x:c r="LVG20" s="1"/>
      <x:c r="LVH20" s="1"/>
      <x:c r="LVI20" s="1"/>
      <x:c r="LVJ20" s="1"/>
      <x:c r="LVK20" s="1"/>
      <x:c r="LVL20" s="1"/>
      <x:c r="LVM20" s="1"/>
      <x:c r="LVN20" s="1"/>
      <x:c r="LVO20" s="1"/>
      <x:c r="LVP20" s="1"/>
      <x:c r="LVQ20" s="1"/>
      <x:c r="LVR20" s="1"/>
      <x:c r="LVS20" s="1"/>
      <x:c r="LVT20" s="1"/>
      <x:c r="LVU20" s="1"/>
      <x:c r="LVV20" s="1"/>
      <x:c r="LVW20" s="1"/>
      <x:c r="LVX20" s="1"/>
      <x:c r="LVY20" s="1"/>
      <x:c r="LVZ20" s="1"/>
      <x:c r="LWA20" s="1"/>
      <x:c r="LWB20" s="1"/>
      <x:c r="LWC20" s="1"/>
      <x:c r="LWD20" s="1"/>
      <x:c r="LWE20" s="1"/>
      <x:c r="LWF20" s="1"/>
      <x:c r="LWG20" s="1"/>
      <x:c r="LWH20" s="1"/>
      <x:c r="LWI20" s="1"/>
      <x:c r="LWJ20" s="1"/>
      <x:c r="LWK20" s="1"/>
      <x:c r="LWL20" s="1"/>
      <x:c r="LWM20" s="1"/>
      <x:c r="LWN20" s="1"/>
      <x:c r="LWO20" s="1"/>
      <x:c r="LWP20" s="1"/>
      <x:c r="LWQ20" s="1"/>
      <x:c r="LWR20" s="1"/>
      <x:c r="LWS20" s="1"/>
      <x:c r="LWT20" s="1"/>
      <x:c r="LWU20" s="1"/>
      <x:c r="LWV20" s="1"/>
      <x:c r="LWW20" s="1"/>
      <x:c r="LWX20" s="1"/>
      <x:c r="LWY20" s="1"/>
      <x:c r="LWZ20" s="1"/>
      <x:c r="LXA20" s="1"/>
      <x:c r="LXB20" s="1"/>
      <x:c r="LXC20" s="1"/>
      <x:c r="LXD20" s="1"/>
      <x:c r="LXE20" s="1"/>
      <x:c r="LXF20" s="1"/>
      <x:c r="LXG20" s="1"/>
      <x:c r="LXH20" s="1"/>
      <x:c r="LXI20" s="1"/>
      <x:c r="LXJ20" s="1"/>
      <x:c r="LXK20" s="1"/>
      <x:c r="LXL20" s="1"/>
      <x:c r="LXM20" s="1"/>
      <x:c r="LXN20" s="1"/>
      <x:c r="LXO20" s="1"/>
      <x:c r="LXP20" s="1"/>
      <x:c r="LXQ20" s="1"/>
      <x:c r="LXR20" s="1"/>
      <x:c r="LXS20" s="1"/>
      <x:c r="LXT20" s="1"/>
      <x:c r="LXU20" s="1"/>
      <x:c r="LXV20" s="1"/>
      <x:c r="LXW20" s="1"/>
      <x:c r="LXX20" s="1"/>
      <x:c r="LXY20" s="1"/>
      <x:c r="LXZ20" s="1"/>
      <x:c r="LYA20" s="1"/>
      <x:c r="LYB20" s="1"/>
      <x:c r="LYC20" s="1"/>
      <x:c r="LYD20" s="1"/>
      <x:c r="LYE20" s="1"/>
      <x:c r="LYF20" s="1"/>
      <x:c r="LYG20" s="1"/>
      <x:c r="LYH20" s="1"/>
      <x:c r="LYI20" s="1"/>
      <x:c r="LYJ20" s="1"/>
      <x:c r="LYK20" s="1"/>
      <x:c r="LYL20" s="1"/>
      <x:c r="LYM20" s="1"/>
      <x:c r="LYN20" s="1"/>
      <x:c r="LYO20" s="1"/>
      <x:c r="LYP20" s="1"/>
      <x:c r="LYQ20" s="1"/>
      <x:c r="LYR20" s="1"/>
      <x:c r="LYS20" s="1"/>
      <x:c r="LYT20" s="1"/>
      <x:c r="LYU20" s="1"/>
      <x:c r="LYV20" s="1"/>
      <x:c r="LYW20" s="1"/>
      <x:c r="LYX20" s="1"/>
      <x:c r="LYY20" s="1"/>
      <x:c r="LYZ20" s="1"/>
      <x:c r="LZA20" s="1"/>
      <x:c r="LZB20" s="1"/>
      <x:c r="LZC20" s="1"/>
      <x:c r="LZD20" s="1"/>
      <x:c r="LZE20" s="1"/>
      <x:c r="LZF20" s="1"/>
      <x:c r="LZG20" s="1"/>
      <x:c r="LZH20" s="1"/>
      <x:c r="LZI20" s="1"/>
      <x:c r="LZJ20" s="1"/>
      <x:c r="LZK20" s="1"/>
      <x:c r="LZL20" s="1"/>
      <x:c r="LZM20" s="1"/>
      <x:c r="LZN20" s="1"/>
      <x:c r="LZO20" s="1"/>
      <x:c r="LZP20" s="1"/>
      <x:c r="LZQ20" s="1"/>
      <x:c r="LZR20" s="1"/>
      <x:c r="LZS20" s="1"/>
      <x:c r="LZT20" s="1"/>
      <x:c r="LZU20" s="1"/>
      <x:c r="LZV20" s="1"/>
      <x:c r="LZW20" s="1"/>
      <x:c r="LZX20" s="1"/>
      <x:c r="LZY20" s="1"/>
      <x:c r="LZZ20" s="1"/>
      <x:c r="MAA20" s="1"/>
      <x:c r="MAB20" s="1"/>
      <x:c r="MAC20" s="1"/>
      <x:c r="MAD20" s="1"/>
      <x:c r="MAE20" s="1"/>
      <x:c r="MAF20" s="1"/>
      <x:c r="MAG20" s="1"/>
      <x:c r="MAH20" s="1"/>
      <x:c r="MAI20" s="1"/>
      <x:c r="MAJ20" s="1"/>
      <x:c r="MAK20" s="1"/>
      <x:c r="MAL20" s="1"/>
      <x:c r="MAM20" s="1"/>
      <x:c r="MAN20" s="1"/>
      <x:c r="MAO20" s="1"/>
      <x:c r="MAP20" s="1"/>
      <x:c r="MAQ20" s="1"/>
      <x:c r="MAR20" s="1"/>
      <x:c r="MAS20" s="1"/>
      <x:c r="MAT20" s="1"/>
      <x:c r="MAU20" s="1"/>
      <x:c r="MAV20" s="1"/>
      <x:c r="MAW20" s="1"/>
      <x:c r="MAX20" s="1"/>
      <x:c r="MAY20" s="1"/>
      <x:c r="MAZ20" s="1"/>
      <x:c r="MBA20" s="1"/>
      <x:c r="MBB20" s="1"/>
      <x:c r="MBC20" s="1"/>
      <x:c r="MBD20" s="1"/>
      <x:c r="MBE20" s="1"/>
      <x:c r="MBF20" s="1"/>
      <x:c r="MBG20" s="1"/>
      <x:c r="MBH20" s="1"/>
      <x:c r="MBI20" s="1"/>
      <x:c r="MBJ20" s="1"/>
      <x:c r="MBK20" s="1"/>
      <x:c r="MBL20" s="1"/>
      <x:c r="MBM20" s="1"/>
      <x:c r="MBN20" s="1"/>
      <x:c r="MBO20" s="1"/>
      <x:c r="MBP20" s="1"/>
      <x:c r="MBQ20" s="1"/>
      <x:c r="MBR20" s="1"/>
      <x:c r="MBS20" s="1"/>
      <x:c r="MBT20" s="1"/>
      <x:c r="MBU20" s="1"/>
      <x:c r="MBV20" s="1"/>
      <x:c r="MBW20" s="1"/>
      <x:c r="MBX20" s="1"/>
      <x:c r="MBY20" s="1"/>
      <x:c r="MBZ20" s="1"/>
      <x:c r="MCA20" s="1"/>
      <x:c r="MCB20" s="1"/>
      <x:c r="MCC20" s="1"/>
      <x:c r="MCD20" s="1"/>
      <x:c r="MCE20" s="1"/>
      <x:c r="MCF20" s="1"/>
      <x:c r="MCG20" s="1"/>
      <x:c r="MCH20" s="1"/>
      <x:c r="MCI20" s="1"/>
      <x:c r="MCJ20" s="1"/>
      <x:c r="MCK20" s="1"/>
      <x:c r="MCL20" s="1"/>
      <x:c r="MCM20" s="1"/>
      <x:c r="MCN20" s="1"/>
      <x:c r="MCO20" s="1"/>
      <x:c r="MCP20" s="1"/>
      <x:c r="MCQ20" s="1"/>
      <x:c r="MCR20" s="1"/>
      <x:c r="MCS20" s="1"/>
      <x:c r="MCT20" s="1"/>
      <x:c r="MCU20" s="1"/>
      <x:c r="MCV20" s="1"/>
      <x:c r="MCW20" s="1"/>
      <x:c r="MCX20" s="1"/>
      <x:c r="MCY20" s="1"/>
      <x:c r="MCZ20" s="1"/>
      <x:c r="MDA20" s="1"/>
      <x:c r="MDB20" s="1"/>
      <x:c r="MDC20" s="1"/>
      <x:c r="MDD20" s="1"/>
      <x:c r="MDE20" s="1"/>
      <x:c r="MDF20" s="1"/>
      <x:c r="MDG20" s="1"/>
      <x:c r="MDH20" s="1"/>
      <x:c r="MDI20" s="1"/>
      <x:c r="MDJ20" s="1"/>
      <x:c r="MDK20" s="1"/>
      <x:c r="MDL20" s="1"/>
      <x:c r="MDM20" s="1"/>
      <x:c r="MDN20" s="1"/>
      <x:c r="MDO20" s="1"/>
      <x:c r="MDP20" s="1"/>
      <x:c r="MDQ20" s="1"/>
      <x:c r="MDR20" s="1"/>
      <x:c r="MDS20" s="1"/>
      <x:c r="MDT20" s="1"/>
      <x:c r="MDU20" s="1"/>
      <x:c r="MDV20" s="1"/>
      <x:c r="MDW20" s="1"/>
      <x:c r="MDX20" s="1"/>
      <x:c r="MDY20" s="1"/>
      <x:c r="MDZ20" s="1"/>
      <x:c r="MEA20" s="1"/>
      <x:c r="MEB20" s="1"/>
      <x:c r="MEC20" s="1"/>
      <x:c r="MED20" s="1"/>
      <x:c r="MEE20" s="1"/>
      <x:c r="MEF20" s="1"/>
      <x:c r="MEG20" s="1"/>
      <x:c r="MEH20" s="1"/>
      <x:c r="MEI20" s="1"/>
      <x:c r="MEJ20" s="1"/>
      <x:c r="MEK20" s="1"/>
      <x:c r="MEL20" s="1"/>
      <x:c r="MEM20" s="1"/>
      <x:c r="MEN20" s="1"/>
      <x:c r="MEO20" s="1"/>
      <x:c r="MEP20" s="1"/>
      <x:c r="MEQ20" s="1"/>
      <x:c r="MER20" s="1"/>
      <x:c r="MES20" s="1"/>
      <x:c r="MET20" s="1"/>
      <x:c r="MEU20" s="1"/>
      <x:c r="MEV20" s="1"/>
      <x:c r="MEW20" s="1"/>
      <x:c r="MEX20" s="1"/>
      <x:c r="MEY20" s="1"/>
      <x:c r="MEZ20" s="1"/>
      <x:c r="MFA20" s="1"/>
      <x:c r="MFB20" s="1"/>
      <x:c r="MFC20" s="1"/>
      <x:c r="MFD20" s="1"/>
      <x:c r="MFE20" s="1"/>
      <x:c r="MFF20" s="1"/>
      <x:c r="MFG20" s="1"/>
      <x:c r="MFH20" s="1"/>
      <x:c r="MFI20" s="1"/>
      <x:c r="MFJ20" s="1"/>
      <x:c r="MFK20" s="1"/>
      <x:c r="MFL20" s="1"/>
      <x:c r="MFM20" s="1"/>
      <x:c r="MFN20" s="1"/>
      <x:c r="MFO20" s="1"/>
      <x:c r="MFP20" s="1"/>
      <x:c r="MFQ20" s="1"/>
      <x:c r="MFR20" s="1"/>
      <x:c r="MFS20" s="1"/>
      <x:c r="MFT20" s="1"/>
      <x:c r="MFU20" s="1"/>
      <x:c r="MFV20" s="1"/>
      <x:c r="MFW20" s="1"/>
      <x:c r="MFX20" s="1"/>
      <x:c r="MFY20" s="1"/>
      <x:c r="MFZ20" s="1"/>
      <x:c r="MGA20" s="1"/>
      <x:c r="MGB20" s="1"/>
      <x:c r="MGC20" s="1"/>
      <x:c r="MGD20" s="1"/>
      <x:c r="MGE20" s="1"/>
      <x:c r="MGF20" s="1"/>
      <x:c r="MGG20" s="1"/>
      <x:c r="MGH20" s="1"/>
      <x:c r="MGI20" s="1"/>
      <x:c r="MGJ20" s="1"/>
      <x:c r="MGK20" s="1"/>
      <x:c r="MGL20" s="1"/>
      <x:c r="MGM20" s="1"/>
      <x:c r="MGN20" s="1"/>
      <x:c r="MGO20" s="1"/>
      <x:c r="MGP20" s="1"/>
      <x:c r="MGQ20" s="1"/>
      <x:c r="MGR20" s="1"/>
      <x:c r="MGS20" s="1"/>
      <x:c r="MGT20" s="1"/>
      <x:c r="MGU20" s="1"/>
      <x:c r="MGV20" s="1"/>
      <x:c r="MGW20" s="1"/>
      <x:c r="MGX20" s="1"/>
      <x:c r="MGY20" s="1"/>
      <x:c r="MGZ20" s="1"/>
      <x:c r="MHA20" s="1"/>
      <x:c r="MHB20" s="1"/>
      <x:c r="MHC20" s="1"/>
      <x:c r="MHD20" s="1"/>
      <x:c r="MHE20" s="1"/>
      <x:c r="MHF20" s="1"/>
      <x:c r="MHG20" s="1"/>
      <x:c r="MHH20" s="1"/>
      <x:c r="MHI20" s="1"/>
      <x:c r="MHJ20" s="1"/>
      <x:c r="MHK20" s="1"/>
      <x:c r="MHL20" s="1"/>
      <x:c r="MHM20" s="1"/>
      <x:c r="MHN20" s="1"/>
      <x:c r="MHO20" s="1"/>
      <x:c r="MHP20" s="1"/>
      <x:c r="MHQ20" s="1"/>
      <x:c r="MHR20" s="1"/>
      <x:c r="MHS20" s="1"/>
      <x:c r="MHT20" s="1"/>
      <x:c r="MHU20" s="1"/>
      <x:c r="MHV20" s="1"/>
      <x:c r="MHW20" s="1"/>
      <x:c r="MHX20" s="1"/>
      <x:c r="MHY20" s="1"/>
      <x:c r="MHZ20" s="1"/>
      <x:c r="MIA20" s="1"/>
      <x:c r="MIB20" s="1"/>
      <x:c r="MIC20" s="1"/>
      <x:c r="MID20" s="1"/>
      <x:c r="MIE20" s="1"/>
      <x:c r="MIF20" s="1"/>
      <x:c r="MIG20" s="1"/>
      <x:c r="MIH20" s="1"/>
      <x:c r="MII20" s="1"/>
      <x:c r="MIJ20" s="1"/>
      <x:c r="MIK20" s="1"/>
      <x:c r="MIL20" s="1"/>
      <x:c r="MIM20" s="1"/>
      <x:c r="MIN20" s="1"/>
      <x:c r="MIO20" s="1"/>
      <x:c r="MIP20" s="1"/>
      <x:c r="MIQ20" s="1"/>
      <x:c r="MIR20" s="1"/>
      <x:c r="MIS20" s="1"/>
      <x:c r="MIT20" s="1"/>
      <x:c r="MIU20" s="1"/>
      <x:c r="MIV20" s="1"/>
      <x:c r="MIW20" s="1"/>
      <x:c r="MIX20" s="1"/>
      <x:c r="MIY20" s="1"/>
      <x:c r="MIZ20" s="1"/>
      <x:c r="MJA20" s="1"/>
      <x:c r="MJB20" s="1"/>
      <x:c r="MJC20" s="1"/>
      <x:c r="MJD20" s="1"/>
      <x:c r="MJE20" s="1"/>
      <x:c r="MJF20" s="1"/>
      <x:c r="MJG20" s="1"/>
      <x:c r="MJH20" s="1"/>
      <x:c r="MJI20" s="1"/>
      <x:c r="MJJ20" s="1"/>
      <x:c r="MJK20" s="1"/>
      <x:c r="MJL20" s="1"/>
      <x:c r="MJM20" s="1"/>
      <x:c r="MJN20" s="1"/>
      <x:c r="MJO20" s="1"/>
      <x:c r="MJP20" s="1"/>
      <x:c r="MJQ20" s="1"/>
      <x:c r="MJR20" s="1"/>
      <x:c r="MJS20" s="1"/>
      <x:c r="MJT20" s="1"/>
      <x:c r="MJU20" s="1"/>
      <x:c r="MJV20" s="1"/>
      <x:c r="MJW20" s="1"/>
      <x:c r="MJX20" s="1"/>
      <x:c r="MJY20" s="1"/>
      <x:c r="MJZ20" s="1"/>
      <x:c r="MKA20" s="1"/>
      <x:c r="MKB20" s="1"/>
      <x:c r="MKC20" s="1"/>
      <x:c r="MKD20" s="1"/>
      <x:c r="MKE20" s="1"/>
      <x:c r="MKF20" s="1"/>
      <x:c r="MKG20" s="1"/>
      <x:c r="MKH20" s="1"/>
      <x:c r="MKI20" s="1"/>
      <x:c r="MKJ20" s="1"/>
      <x:c r="MKK20" s="1"/>
      <x:c r="MKL20" s="1"/>
      <x:c r="MKM20" s="1"/>
      <x:c r="MKN20" s="1"/>
      <x:c r="MKO20" s="1"/>
      <x:c r="MKP20" s="1"/>
      <x:c r="MKQ20" s="1"/>
      <x:c r="MKR20" s="1"/>
      <x:c r="MKS20" s="1"/>
      <x:c r="MKT20" s="1"/>
      <x:c r="MKU20" s="1"/>
      <x:c r="MKV20" s="1"/>
      <x:c r="MKW20" s="1"/>
      <x:c r="MKX20" s="1"/>
      <x:c r="MKY20" s="1"/>
      <x:c r="MKZ20" s="1"/>
      <x:c r="MLA20" s="1"/>
      <x:c r="MLB20" s="1"/>
      <x:c r="MLC20" s="1"/>
      <x:c r="MLD20" s="1"/>
      <x:c r="MLE20" s="1"/>
      <x:c r="MLF20" s="1"/>
      <x:c r="MLG20" s="1"/>
      <x:c r="MLH20" s="1"/>
      <x:c r="MLI20" s="1"/>
      <x:c r="MLJ20" s="1"/>
      <x:c r="MLK20" s="1"/>
      <x:c r="MLL20" s="1"/>
      <x:c r="MLM20" s="1"/>
      <x:c r="MLN20" s="1"/>
      <x:c r="MLO20" s="1"/>
      <x:c r="MLP20" s="1"/>
      <x:c r="MLQ20" s="1"/>
      <x:c r="MLR20" s="1"/>
      <x:c r="MLS20" s="1"/>
      <x:c r="MLT20" s="1"/>
      <x:c r="MLU20" s="1"/>
      <x:c r="MLV20" s="1"/>
      <x:c r="MLW20" s="1"/>
      <x:c r="MLX20" s="1"/>
      <x:c r="MLY20" s="1"/>
      <x:c r="MLZ20" s="1"/>
      <x:c r="MMA20" s="1"/>
      <x:c r="MMB20" s="1"/>
      <x:c r="MMC20" s="1"/>
      <x:c r="MMD20" s="1"/>
      <x:c r="MME20" s="1"/>
      <x:c r="MMF20" s="1"/>
      <x:c r="MMG20" s="1"/>
      <x:c r="MMH20" s="1"/>
      <x:c r="MMI20" s="1"/>
      <x:c r="MMJ20" s="1"/>
      <x:c r="MMK20" s="1"/>
      <x:c r="MML20" s="1"/>
      <x:c r="MMM20" s="1"/>
      <x:c r="MMN20" s="1"/>
      <x:c r="MMO20" s="1"/>
      <x:c r="MMP20" s="1"/>
      <x:c r="MMQ20" s="1"/>
      <x:c r="MMR20" s="1"/>
      <x:c r="MMS20" s="1"/>
      <x:c r="MMT20" s="1"/>
      <x:c r="MMU20" s="1"/>
      <x:c r="MMV20" s="1"/>
      <x:c r="MMW20" s="1"/>
      <x:c r="MMX20" s="1"/>
      <x:c r="MMY20" s="1"/>
      <x:c r="MMZ20" s="1"/>
      <x:c r="MNA20" s="1"/>
      <x:c r="MNB20" s="1"/>
      <x:c r="MNC20" s="1"/>
      <x:c r="MND20" s="1"/>
      <x:c r="MNE20" s="1"/>
      <x:c r="MNF20" s="1"/>
      <x:c r="MNG20" s="1"/>
      <x:c r="MNH20" s="1"/>
      <x:c r="MNI20" s="1"/>
      <x:c r="MNJ20" s="1"/>
      <x:c r="MNK20" s="1"/>
      <x:c r="MNL20" s="1"/>
      <x:c r="MNM20" s="1"/>
      <x:c r="MNN20" s="1"/>
      <x:c r="MNO20" s="1"/>
      <x:c r="MNP20" s="1"/>
      <x:c r="MNQ20" s="1"/>
      <x:c r="MNR20" s="1"/>
      <x:c r="MNS20" s="1"/>
      <x:c r="MNT20" s="1"/>
      <x:c r="MNU20" s="1"/>
      <x:c r="MNV20" s="1"/>
      <x:c r="MNW20" s="1"/>
      <x:c r="MNX20" s="1"/>
      <x:c r="MNY20" s="1"/>
      <x:c r="MNZ20" s="1"/>
      <x:c r="MOA20" s="1"/>
      <x:c r="MOB20" s="1"/>
      <x:c r="MOC20" s="1"/>
      <x:c r="MOD20" s="1"/>
      <x:c r="MOE20" s="1"/>
      <x:c r="MOF20" s="1"/>
      <x:c r="MOG20" s="1"/>
      <x:c r="MOH20" s="1"/>
      <x:c r="MOI20" s="1"/>
      <x:c r="MOJ20" s="1"/>
      <x:c r="MOK20" s="1"/>
      <x:c r="MOL20" s="1"/>
      <x:c r="MOM20" s="1"/>
      <x:c r="MON20" s="1"/>
      <x:c r="MOO20" s="1"/>
      <x:c r="MOP20" s="1"/>
      <x:c r="MOQ20" s="1"/>
      <x:c r="MOR20" s="1"/>
      <x:c r="MOS20" s="1"/>
      <x:c r="MOT20" s="1"/>
      <x:c r="MOU20" s="1"/>
      <x:c r="MOV20" s="1"/>
      <x:c r="MOW20" s="1"/>
      <x:c r="MOX20" s="1"/>
      <x:c r="MOY20" s="1"/>
      <x:c r="MOZ20" s="1"/>
      <x:c r="MPA20" s="1"/>
      <x:c r="MPB20" s="1"/>
      <x:c r="MPC20" s="1"/>
      <x:c r="MPD20" s="1"/>
      <x:c r="MPE20" s="1"/>
      <x:c r="MPF20" s="1"/>
      <x:c r="MPG20" s="1"/>
      <x:c r="MPH20" s="1"/>
      <x:c r="MPI20" s="1"/>
      <x:c r="MPJ20" s="1"/>
      <x:c r="MPK20" s="1"/>
      <x:c r="MPL20" s="1"/>
      <x:c r="MPM20" s="1"/>
      <x:c r="MPN20" s="1"/>
      <x:c r="MPO20" s="1"/>
      <x:c r="MPP20" s="1"/>
      <x:c r="MPQ20" s="1"/>
      <x:c r="MPR20" s="1"/>
      <x:c r="MPS20" s="1"/>
      <x:c r="MPT20" s="1"/>
      <x:c r="MPU20" s="1"/>
      <x:c r="MPV20" s="1"/>
      <x:c r="MPW20" s="1"/>
      <x:c r="MPX20" s="1"/>
      <x:c r="MPY20" s="1"/>
      <x:c r="MPZ20" s="1"/>
      <x:c r="MQA20" s="1"/>
      <x:c r="MQB20" s="1"/>
      <x:c r="MQC20" s="1"/>
      <x:c r="MQD20" s="1"/>
      <x:c r="MQE20" s="1"/>
      <x:c r="MQF20" s="1"/>
      <x:c r="MQG20" s="1"/>
      <x:c r="MQH20" s="1"/>
      <x:c r="MQI20" s="1"/>
      <x:c r="MQJ20" s="1"/>
      <x:c r="MQK20" s="1"/>
      <x:c r="MQL20" s="1"/>
      <x:c r="MQM20" s="1"/>
      <x:c r="MQN20" s="1"/>
      <x:c r="MQO20" s="1"/>
      <x:c r="MQP20" s="1"/>
      <x:c r="MQQ20" s="1"/>
      <x:c r="MQR20" s="1"/>
      <x:c r="MQS20" s="1"/>
      <x:c r="MQT20" s="1"/>
      <x:c r="MQU20" s="1"/>
      <x:c r="MQV20" s="1"/>
      <x:c r="MQW20" s="1"/>
      <x:c r="MQX20" s="1"/>
      <x:c r="MQY20" s="1"/>
      <x:c r="MQZ20" s="1"/>
      <x:c r="MRA20" s="1"/>
      <x:c r="MRB20" s="1"/>
      <x:c r="MRC20" s="1"/>
      <x:c r="MRD20" s="1"/>
      <x:c r="MRE20" s="1"/>
      <x:c r="MRF20" s="1"/>
      <x:c r="MRG20" s="1"/>
      <x:c r="MRH20" s="1"/>
      <x:c r="MRI20" s="1"/>
      <x:c r="MRJ20" s="1"/>
      <x:c r="MRK20" s="1"/>
      <x:c r="MRL20" s="1"/>
      <x:c r="MRM20" s="1"/>
      <x:c r="MRN20" s="1"/>
      <x:c r="MRO20" s="1"/>
      <x:c r="MRP20" s="1"/>
      <x:c r="MRQ20" s="1"/>
      <x:c r="MRR20" s="1"/>
      <x:c r="MRS20" s="1"/>
      <x:c r="MRT20" s="1"/>
      <x:c r="MRU20" s="1"/>
      <x:c r="MRV20" s="1"/>
      <x:c r="MRW20" s="1"/>
      <x:c r="MRX20" s="1"/>
      <x:c r="MRY20" s="1"/>
      <x:c r="MRZ20" s="1"/>
      <x:c r="MSA20" s="1"/>
      <x:c r="MSB20" s="1"/>
      <x:c r="MSC20" s="1"/>
      <x:c r="MSD20" s="1"/>
      <x:c r="MSE20" s="1"/>
      <x:c r="MSF20" s="1"/>
      <x:c r="MSG20" s="1"/>
      <x:c r="MSH20" s="1"/>
      <x:c r="MSI20" s="1"/>
      <x:c r="MSJ20" s="1"/>
      <x:c r="MSK20" s="1"/>
      <x:c r="MSL20" s="1"/>
      <x:c r="MSM20" s="1"/>
      <x:c r="MSN20" s="1"/>
      <x:c r="MSO20" s="1"/>
      <x:c r="MSP20" s="1"/>
      <x:c r="MSQ20" s="1"/>
      <x:c r="MSR20" s="1"/>
      <x:c r="MSS20" s="1"/>
      <x:c r="MST20" s="1"/>
      <x:c r="MSU20" s="1"/>
      <x:c r="MSV20" s="1"/>
      <x:c r="MSW20" s="1"/>
      <x:c r="MSX20" s="1"/>
      <x:c r="MSY20" s="1"/>
      <x:c r="MSZ20" s="1"/>
      <x:c r="MTA20" s="1"/>
      <x:c r="MTB20" s="1"/>
      <x:c r="MTC20" s="1"/>
      <x:c r="MTD20" s="1"/>
      <x:c r="MTE20" s="1"/>
      <x:c r="MTF20" s="1"/>
      <x:c r="MTG20" s="1"/>
      <x:c r="MTH20" s="1"/>
      <x:c r="MTI20" s="1"/>
      <x:c r="MTJ20" s="1"/>
      <x:c r="MTK20" s="1"/>
      <x:c r="MTL20" s="1"/>
      <x:c r="MTM20" s="1"/>
      <x:c r="MTN20" s="1"/>
      <x:c r="MTO20" s="1"/>
      <x:c r="MTP20" s="1"/>
      <x:c r="MTQ20" s="1"/>
      <x:c r="MTR20" s="1"/>
      <x:c r="MTS20" s="1"/>
      <x:c r="MTT20" s="1"/>
      <x:c r="MTU20" s="1"/>
      <x:c r="MTV20" s="1"/>
      <x:c r="MTW20" s="1"/>
      <x:c r="MTX20" s="1"/>
      <x:c r="MTY20" s="1"/>
      <x:c r="MTZ20" s="1"/>
      <x:c r="MUA20" s="1"/>
      <x:c r="MUB20" s="1"/>
      <x:c r="MUC20" s="1"/>
      <x:c r="MUD20" s="1"/>
      <x:c r="MUE20" s="1"/>
      <x:c r="MUF20" s="1"/>
      <x:c r="MUG20" s="1"/>
      <x:c r="MUH20" s="1"/>
      <x:c r="MUI20" s="1"/>
      <x:c r="MUJ20" s="1"/>
      <x:c r="MUK20" s="1"/>
      <x:c r="MUL20" s="1"/>
      <x:c r="MUM20" s="1"/>
      <x:c r="MUN20" s="1"/>
      <x:c r="MUO20" s="1"/>
      <x:c r="MUP20" s="1"/>
      <x:c r="MUQ20" s="1"/>
      <x:c r="MUR20" s="1"/>
      <x:c r="MUS20" s="1"/>
      <x:c r="MUT20" s="1"/>
      <x:c r="MUU20" s="1"/>
      <x:c r="MUV20" s="1"/>
      <x:c r="MUW20" s="1"/>
      <x:c r="MUX20" s="1"/>
      <x:c r="MUY20" s="1"/>
      <x:c r="MUZ20" s="1"/>
      <x:c r="MVA20" s="1"/>
      <x:c r="MVB20" s="1"/>
      <x:c r="MVC20" s="1"/>
      <x:c r="MVD20" s="1"/>
      <x:c r="MVE20" s="1"/>
      <x:c r="MVF20" s="1"/>
      <x:c r="MVG20" s="1"/>
      <x:c r="MVH20" s="1"/>
      <x:c r="MVI20" s="1"/>
      <x:c r="MVJ20" s="1"/>
      <x:c r="MVK20" s="1"/>
      <x:c r="MVL20" s="1"/>
      <x:c r="MVM20" s="1"/>
      <x:c r="MVN20" s="1"/>
      <x:c r="MVO20" s="1"/>
      <x:c r="MVP20" s="1"/>
      <x:c r="MVQ20" s="1"/>
      <x:c r="MVR20" s="1"/>
      <x:c r="MVS20" s="1"/>
      <x:c r="MVT20" s="1"/>
      <x:c r="MVU20" s="1"/>
      <x:c r="MVV20" s="1"/>
      <x:c r="MVW20" s="1"/>
      <x:c r="MVX20" s="1"/>
      <x:c r="MVY20" s="1"/>
      <x:c r="MVZ20" s="1"/>
      <x:c r="MWA20" s="1"/>
      <x:c r="MWB20" s="1"/>
      <x:c r="MWC20" s="1"/>
      <x:c r="MWD20" s="1"/>
      <x:c r="MWE20" s="1"/>
      <x:c r="MWF20" s="1"/>
      <x:c r="MWG20" s="1"/>
      <x:c r="MWH20" s="1"/>
      <x:c r="MWI20" s="1"/>
      <x:c r="MWJ20" s="1"/>
      <x:c r="MWK20" s="1"/>
      <x:c r="MWL20" s="1"/>
      <x:c r="MWM20" s="1"/>
      <x:c r="MWN20" s="1"/>
      <x:c r="MWO20" s="1"/>
      <x:c r="MWP20" s="1"/>
      <x:c r="MWQ20" s="1"/>
      <x:c r="MWR20" s="1"/>
      <x:c r="MWS20" s="1"/>
      <x:c r="MWT20" s="1"/>
      <x:c r="MWU20" s="1"/>
      <x:c r="MWV20" s="1"/>
      <x:c r="MWW20" s="1"/>
      <x:c r="MWX20" s="1"/>
      <x:c r="MWY20" s="1"/>
      <x:c r="MWZ20" s="1"/>
      <x:c r="MXA20" s="1"/>
      <x:c r="MXB20" s="1"/>
      <x:c r="MXC20" s="1"/>
      <x:c r="MXD20" s="1"/>
      <x:c r="MXE20" s="1"/>
      <x:c r="MXF20" s="1"/>
      <x:c r="MXG20" s="1"/>
      <x:c r="MXH20" s="1"/>
      <x:c r="MXI20" s="1"/>
      <x:c r="MXJ20" s="1"/>
      <x:c r="MXK20" s="1"/>
      <x:c r="MXL20" s="1"/>
      <x:c r="MXM20" s="1"/>
      <x:c r="MXN20" s="1"/>
      <x:c r="MXO20" s="1"/>
      <x:c r="MXP20" s="1"/>
      <x:c r="MXQ20" s="1"/>
      <x:c r="MXR20" s="1"/>
      <x:c r="MXS20" s="1"/>
      <x:c r="MXT20" s="1"/>
      <x:c r="MXU20" s="1"/>
      <x:c r="MXV20" s="1"/>
      <x:c r="MXW20" s="1"/>
      <x:c r="MXX20" s="1"/>
      <x:c r="MXY20" s="1"/>
      <x:c r="MXZ20" s="1"/>
      <x:c r="MYA20" s="1"/>
      <x:c r="MYB20" s="1"/>
      <x:c r="MYC20" s="1"/>
      <x:c r="MYD20" s="1"/>
      <x:c r="MYE20" s="1"/>
      <x:c r="MYF20" s="1"/>
      <x:c r="MYG20" s="1"/>
      <x:c r="MYH20" s="1"/>
      <x:c r="MYI20" s="1"/>
      <x:c r="MYJ20" s="1"/>
      <x:c r="MYK20" s="1"/>
      <x:c r="MYL20" s="1"/>
      <x:c r="MYM20" s="1"/>
      <x:c r="MYN20" s="1"/>
      <x:c r="MYO20" s="1"/>
      <x:c r="MYP20" s="1"/>
      <x:c r="MYQ20" s="1"/>
      <x:c r="MYR20" s="1"/>
      <x:c r="MYS20" s="1"/>
      <x:c r="MYT20" s="1"/>
      <x:c r="MYU20" s="1"/>
      <x:c r="MYV20" s="1"/>
      <x:c r="MYW20" s="1"/>
      <x:c r="MYX20" s="1"/>
      <x:c r="MYY20" s="1"/>
      <x:c r="MYZ20" s="1"/>
      <x:c r="MZA20" s="1"/>
      <x:c r="MZB20" s="1"/>
      <x:c r="MZC20" s="1"/>
      <x:c r="MZD20" s="1"/>
      <x:c r="MZE20" s="1"/>
      <x:c r="MZF20" s="1"/>
      <x:c r="MZG20" s="1"/>
      <x:c r="MZH20" s="1"/>
      <x:c r="MZI20" s="1"/>
      <x:c r="MZJ20" s="1"/>
      <x:c r="MZK20" s="1"/>
      <x:c r="MZL20" s="1"/>
      <x:c r="MZM20" s="1"/>
      <x:c r="MZN20" s="1"/>
      <x:c r="MZO20" s="1"/>
      <x:c r="MZP20" s="1"/>
      <x:c r="MZQ20" s="1"/>
      <x:c r="MZR20" s="1"/>
      <x:c r="MZS20" s="1"/>
      <x:c r="MZT20" s="1"/>
      <x:c r="MZU20" s="1"/>
      <x:c r="MZV20" s="1"/>
      <x:c r="MZW20" s="1"/>
      <x:c r="MZX20" s="1"/>
      <x:c r="MZY20" s="1"/>
      <x:c r="MZZ20" s="1"/>
      <x:c r="NAA20" s="1"/>
      <x:c r="NAB20" s="1"/>
      <x:c r="NAC20" s="1"/>
      <x:c r="NAD20" s="1"/>
      <x:c r="NAE20" s="1"/>
      <x:c r="NAF20" s="1"/>
      <x:c r="NAG20" s="1"/>
      <x:c r="NAH20" s="1"/>
      <x:c r="NAI20" s="1"/>
      <x:c r="NAJ20" s="1"/>
      <x:c r="NAK20" s="1"/>
      <x:c r="NAL20" s="1"/>
      <x:c r="NAM20" s="1"/>
      <x:c r="NAN20" s="1"/>
      <x:c r="NAO20" s="1"/>
      <x:c r="NAP20" s="1"/>
      <x:c r="NAQ20" s="1"/>
      <x:c r="NAR20" s="1"/>
      <x:c r="NAS20" s="1"/>
      <x:c r="NAT20" s="1"/>
      <x:c r="NAU20" s="1"/>
      <x:c r="NAV20" s="1"/>
      <x:c r="NAW20" s="1"/>
      <x:c r="NAX20" s="1"/>
      <x:c r="NAY20" s="1"/>
      <x:c r="NAZ20" s="1"/>
      <x:c r="NBA20" s="1"/>
      <x:c r="NBB20" s="1"/>
      <x:c r="NBC20" s="1"/>
      <x:c r="NBD20" s="1"/>
      <x:c r="NBE20" s="1"/>
      <x:c r="NBF20" s="1"/>
      <x:c r="NBG20" s="1"/>
      <x:c r="NBH20" s="1"/>
      <x:c r="NBI20" s="1"/>
      <x:c r="NBJ20" s="1"/>
      <x:c r="NBK20" s="1"/>
      <x:c r="NBL20" s="1"/>
      <x:c r="NBM20" s="1"/>
      <x:c r="NBN20" s="1"/>
      <x:c r="NBO20" s="1"/>
      <x:c r="NBP20" s="1"/>
      <x:c r="NBQ20" s="1"/>
      <x:c r="NBR20" s="1"/>
      <x:c r="NBS20" s="1"/>
      <x:c r="NBT20" s="1"/>
      <x:c r="NBU20" s="1"/>
      <x:c r="NBV20" s="1"/>
      <x:c r="NBW20" s="1"/>
      <x:c r="NBX20" s="1"/>
      <x:c r="NBY20" s="1"/>
      <x:c r="NBZ20" s="1"/>
      <x:c r="NCA20" s="1"/>
      <x:c r="NCB20" s="1"/>
      <x:c r="NCC20" s="1"/>
      <x:c r="NCD20" s="1"/>
      <x:c r="NCE20" s="1"/>
      <x:c r="NCF20" s="1"/>
      <x:c r="NCG20" s="1"/>
      <x:c r="NCH20" s="1"/>
      <x:c r="NCI20" s="1"/>
      <x:c r="NCJ20" s="1"/>
      <x:c r="NCK20" s="1"/>
      <x:c r="NCL20" s="1"/>
      <x:c r="NCM20" s="1"/>
      <x:c r="NCN20" s="1"/>
      <x:c r="NCO20" s="1"/>
      <x:c r="NCP20" s="1"/>
      <x:c r="NCQ20" s="1"/>
      <x:c r="NCR20" s="1"/>
      <x:c r="NCS20" s="1"/>
      <x:c r="NCT20" s="1"/>
      <x:c r="NCU20" s="1"/>
      <x:c r="NCV20" s="1"/>
      <x:c r="NCW20" s="1"/>
      <x:c r="NCX20" s="1"/>
      <x:c r="NCY20" s="1"/>
      <x:c r="NCZ20" s="1"/>
      <x:c r="NDA20" s="1"/>
      <x:c r="NDB20" s="1"/>
      <x:c r="NDC20" s="1"/>
      <x:c r="NDD20" s="1"/>
      <x:c r="NDE20" s="1"/>
      <x:c r="NDF20" s="1"/>
      <x:c r="NDG20" s="1"/>
      <x:c r="NDH20" s="1"/>
      <x:c r="NDI20" s="1"/>
      <x:c r="NDJ20" s="1"/>
      <x:c r="NDK20" s="1"/>
      <x:c r="NDL20" s="1"/>
      <x:c r="NDM20" s="1"/>
      <x:c r="NDN20" s="1"/>
      <x:c r="NDO20" s="1"/>
      <x:c r="NDP20" s="1"/>
      <x:c r="NDQ20" s="1"/>
      <x:c r="NDR20" s="1"/>
      <x:c r="NDS20" s="1"/>
      <x:c r="NDT20" s="1"/>
      <x:c r="NDU20" s="1"/>
      <x:c r="NDV20" s="1"/>
      <x:c r="NDW20" s="1"/>
      <x:c r="NDX20" s="1"/>
      <x:c r="NDY20" s="1"/>
      <x:c r="NDZ20" s="1"/>
      <x:c r="NEA20" s="1"/>
      <x:c r="NEB20" s="1"/>
      <x:c r="NEC20" s="1"/>
      <x:c r="NED20" s="1"/>
      <x:c r="NEE20" s="1"/>
      <x:c r="NEF20" s="1"/>
      <x:c r="NEG20" s="1"/>
      <x:c r="NEH20" s="1"/>
      <x:c r="NEI20" s="1"/>
      <x:c r="NEJ20" s="1"/>
      <x:c r="NEK20" s="1"/>
      <x:c r="NEL20" s="1"/>
      <x:c r="NEM20" s="1"/>
      <x:c r="NEN20" s="1"/>
      <x:c r="NEO20" s="1"/>
      <x:c r="NEP20" s="1"/>
      <x:c r="NEQ20" s="1"/>
      <x:c r="NER20" s="1"/>
      <x:c r="NES20" s="1"/>
      <x:c r="NET20" s="1"/>
      <x:c r="NEU20" s="1"/>
      <x:c r="NEV20" s="1"/>
      <x:c r="NEW20" s="1"/>
      <x:c r="NEX20" s="1"/>
      <x:c r="NEY20" s="1"/>
      <x:c r="NEZ20" s="1"/>
      <x:c r="NFA20" s="1"/>
      <x:c r="NFB20" s="1"/>
      <x:c r="NFC20" s="1"/>
      <x:c r="NFD20" s="1"/>
      <x:c r="NFE20" s="1"/>
      <x:c r="NFF20" s="1"/>
      <x:c r="NFG20" s="1"/>
      <x:c r="NFH20" s="1"/>
      <x:c r="NFI20" s="1"/>
      <x:c r="NFJ20" s="1"/>
      <x:c r="NFK20" s="1"/>
      <x:c r="NFL20" s="1"/>
      <x:c r="NFM20" s="1"/>
      <x:c r="NFN20" s="1"/>
      <x:c r="NFO20" s="1"/>
      <x:c r="NFP20" s="1"/>
      <x:c r="NFQ20" s="1"/>
      <x:c r="NFR20" s="1"/>
      <x:c r="NFS20" s="1"/>
      <x:c r="NFT20" s="1"/>
      <x:c r="NFU20" s="1"/>
      <x:c r="NFV20" s="1"/>
      <x:c r="NFW20" s="1"/>
      <x:c r="NFX20" s="1"/>
      <x:c r="NFY20" s="1"/>
      <x:c r="NFZ20" s="1"/>
      <x:c r="NGA20" s="1"/>
      <x:c r="NGB20" s="1"/>
      <x:c r="NGC20" s="1"/>
      <x:c r="NGD20" s="1"/>
      <x:c r="NGE20" s="1"/>
      <x:c r="NGF20" s="1"/>
      <x:c r="NGG20" s="1"/>
      <x:c r="NGH20" s="1"/>
      <x:c r="NGI20" s="1"/>
      <x:c r="NGJ20" s="1"/>
      <x:c r="NGK20" s="1"/>
      <x:c r="NGL20" s="1"/>
      <x:c r="NGM20" s="1"/>
      <x:c r="NGN20" s="1"/>
      <x:c r="NGO20" s="1"/>
      <x:c r="NGP20" s="1"/>
      <x:c r="NGQ20" s="1"/>
      <x:c r="NGR20" s="1"/>
      <x:c r="NGS20" s="1"/>
      <x:c r="NGT20" s="1"/>
      <x:c r="NGU20" s="1"/>
      <x:c r="NGV20" s="1"/>
      <x:c r="NGW20" s="1"/>
      <x:c r="NGX20" s="1"/>
      <x:c r="NGY20" s="1"/>
      <x:c r="NGZ20" s="1"/>
      <x:c r="NHA20" s="1"/>
      <x:c r="NHB20" s="1"/>
      <x:c r="NHC20" s="1"/>
      <x:c r="NHD20" s="1"/>
      <x:c r="NHE20" s="1"/>
      <x:c r="NHF20" s="1"/>
      <x:c r="NHG20" s="1"/>
      <x:c r="NHH20" s="1"/>
      <x:c r="NHI20" s="1"/>
      <x:c r="NHJ20" s="1"/>
      <x:c r="NHK20" s="1"/>
      <x:c r="NHL20" s="1"/>
      <x:c r="NHM20" s="1"/>
      <x:c r="NHN20" s="1"/>
      <x:c r="NHO20" s="1"/>
      <x:c r="NHP20" s="1"/>
      <x:c r="NHQ20" s="1"/>
      <x:c r="NHR20" s="1"/>
      <x:c r="NHS20" s="1"/>
      <x:c r="NHT20" s="1"/>
      <x:c r="NHU20" s="1"/>
      <x:c r="NHV20" s="1"/>
      <x:c r="NHW20" s="1"/>
      <x:c r="NHX20" s="1"/>
      <x:c r="NHY20" s="1"/>
      <x:c r="NHZ20" s="1"/>
      <x:c r="NIA20" s="1"/>
      <x:c r="NIB20" s="1"/>
      <x:c r="NIC20" s="1"/>
      <x:c r="NID20" s="1"/>
      <x:c r="NIE20" s="1"/>
      <x:c r="NIF20" s="1"/>
      <x:c r="NIG20" s="1"/>
      <x:c r="NIH20" s="1"/>
      <x:c r="NII20" s="1"/>
      <x:c r="NIJ20" s="1"/>
      <x:c r="NIK20" s="1"/>
      <x:c r="NIL20" s="1"/>
      <x:c r="NIM20" s="1"/>
      <x:c r="NIN20" s="1"/>
      <x:c r="NIO20" s="1"/>
      <x:c r="NIP20" s="1"/>
      <x:c r="NIQ20" s="1"/>
      <x:c r="NIR20" s="1"/>
      <x:c r="NIS20" s="1"/>
      <x:c r="NIT20" s="1"/>
      <x:c r="NIU20" s="1"/>
      <x:c r="NIV20" s="1"/>
      <x:c r="NIW20" s="1"/>
      <x:c r="NIX20" s="1"/>
      <x:c r="NIY20" s="1"/>
      <x:c r="NIZ20" s="1"/>
      <x:c r="NJA20" s="1"/>
      <x:c r="NJB20" s="1"/>
      <x:c r="NJC20" s="1"/>
      <x:c r="NJD20" s="1"/>
      <x:c r="NJE20" s="1"/>
      <x:c r="NJF20" s="1"/>
      <x:c r="NJG20" s="1"/>
      <x:c r="NJH20" s="1"/>
      <x:c r="NJI20" s="1"/>
      <x:c r="NJJ20" s="1"/>
      <x:c r="NJK20" s="1"/>
      <x:c r="NJL20" s="1"/>
      <x:c r="NJM20" s="1"/>
      <x:c r="NJN20" s="1"/>
      <x:c r="NJO20" s="1"/>
      <x:c r="NJP20" s="1"/>
      <x:c r="NJQ20" s="1"/>
      <x:c r="NJR20" s="1"/>
      <x:c r="NJS20" s="1"/>
      <x:c r="NJT20" s="1"/>
      <x:c r="NJU20" s="1"/>
      <x:c r="NJV20" s="1"/>
      <x:c r="NJW20" s="1"/>
      <x:c r="NJX20" s="1"/>
      <x:c r="NJY20" s="1"/>
      <x:c r="NJZ20" s="1"/>
      <x:c r="NKA20" s="1"/>
      <x:c r="NKB20" s="1"/>
      <x:c r="NKC20" s="1"/>
      <x:c r="NKD20" s="1"/>
      <x:c r="NKE20" s="1"/>
      <x:c r="NKF20" s="1"/>
      <x:c r="NKG20" s="1"/>
      <x:c r="NKH20" s="1"/>
      <x:c r="NKI20" s="1"/>
      <x:c r="NKJ20" s="1"/>
      <x:c r="NKK20" s="1"/>
      <x:c r="NKL20" s="1"/>
      <x:c r="NKM20" s="1"/>
      <x:c r="NKN20" s="1"/>
      <x:c r="NKO20" s="1"/>
      <x:c r="NKP20" s="1"/>
      <x:c r="NKQ20" s="1"/>
      <x:c r="NKR20" s="1"/>
      <x:c r="NKS20" s="1"/>
      <x:c r="NKT20" s="1"/>
      <x:c r="NKU20" s="1"/>
      <x:c r="NKV20" s="1"/>
      <x:c r="NKW20" s="1"/>
      <x:c r="NKX20" s="1"/>
      <x:c r="NKY20" s="1"/>
      <x:c r="NKZ20" s="1"/>
      <x:c r="NLA20" s="1"/>
      <x:c r="NLB20" s="1"/>
      <x:c r="NLC20" s="1"/>
      <x:c r="NLD20" s="1"/>
      <x:c r="NLE20" s="1"/>
      <x:c r="NLF20" s="1"/>
      <x:c r="NLG20" s="1"/>
      <x:c r="NLH20" s="1"/>
      <x:c r="NLI20" s="1"/>
      <x:c r="NLJ20" s="1"/>
      <x:c r="NLK20" s="1"/>
      <x:c r="NLL20" s="1"/>
      <x:c r="NLM20" s="1"/>
      <x:c r="NLN20" s="1"/>
      <x:c r="NLO20" s="1"/>
      <x:c r="NLP20" s="1"/>
      <x:c r="NLQ20" s="1"/>
      <x:c r="NLR20" s="1"/>
      <x:c r="NLS20" s="1"/>
      <x:c r="NLT20" s="1"/>
      <x:c r="NLU20" s="1"/>
      <x:c r="NLV20" s="1"/>
      <x:c r="NLW20" s="1"/>
      <x:c r="NLX20" s="1"/>
      <x:c r="NLY20" s="1"/>
      <x:c r="NLZ20" s="1"/>
      <x:c r="NMA20" s="1"/>
      <x:c r="NMB20" s="1"/>
      <x:c r="NMC20" s="1"/>
      <x:c r="NMD20" s="1"/>
      <x:c r="NME20" s="1"/>
      <x:c r="NMF20" s="1"/>
      <x:c r="NMG20" s="1"/>
      <x:c r="NMH20" s="1"/>
      <x:c r="NMI20" s="1"/>
      <x:c r="NMJ20" s="1"/>
      <x:c r="NMK20" s="1"/>
      <x:c r="NML20" s="1"/>
      <x:c r="NMM20" s="1"/>
      <x:c r="NMN20" s="1"/>
      <x:c r="NMO20" s="1"/>
      <x:c r="NMP20" s="1"/>
      <x:c r="NMQ20" s="1"/>
      <x:c r="NMR20" s="1"/>
      <x:c r="NMS20" s="1"/>
      <x:c r="NMT20" s="1"/>
      <x:c r="NMU20" s="1"/>
      <x:c r="NMV20" s="1"/>
      <x:c r="NMW20" s="1"/>
      <x:c r="NMX20" s="1"/>
      <x:c r="NMY20" s="1"/>
      <x:c r="NMZ20" s="1"/>
      <x:c r="NNA20" s="1"/>
      <x:c r="NNB20" s="1"/>
      <x:c r="NNC20" s="1"/>
      <x:c r="NND20" s="1"/>
      <x:c r="NNE20" s="1"/>
      <x:c r="NNF20" s="1"/>
      <x:c r="NNG20" s="1"/>
      <x:c r="NNH20" s="1"/>
      <x:c r="NNI20" s="1"/>
      <x:c r="NNJ20" s="1"/>
      <x:c r="NNK20" s="1"/>
      <x:c r="NNL20" s="1"/>
      <x:c r="NNM20" s="1"/>
      <x:c r="NNN20" s="1"/>
      <x:c r="NNO20" s="1"/>
      <x:c r="NNP20" s="1"/>
      <x:c r="NNQ20" s="1"/>
      <x:c r="NNR20" s="1"/>
      <x:c r="NNS20" s="1"/>
      <x:c r="NNT20" s="1"/>
      <x:c r="NNU20" s="1"/>
      <x:c r="NNV20" s="1"/>
      <x:c r="NNW20" s="1"/>
      <x:c r="NNX20" s="1"/>
      <x:c r="NNY20" s="1"/>
      <x:c r="NNZ20" s="1"/>
      <x:c r="NOA20" s="1"/>
      <x:c r="NOB20" s="1"/>
      <x:c r="NOC20" s="1"/>
      <x:c r="NOD20" s="1"/>
      <x:c r="NOE20" s="1"/>
      <x:c r="NOF20" s="1"/>
      <x:c r="NOG20" s="1"/>
      <x:c r="NOH20" s="1"/>
      <x:c r="NOI20" s="1"/>
      <x:c r="NOJ20" s="1"/>
      <x:c r="NOK20" s="1"/>
      <x:c r="NOL20" s="1"/>
      <x:c r="NOM20" s="1"/>
      <x:c r="NON20" s="1"/>
      <x:c r="NOO20" s="1"/>
      <x:c r="NOP20" s="1"/>
      <x:c r="NOQ20" s="1"/>
      <x:c r="NOR20" s="1"/>
      <x:c r="NOS20" s="1"/>
      <x:c r="NOT20" s="1"/>
      <x:c r="NOU20" s="1"/>
      <x:c r="NOV20" s="1"/>
      <x:c r="NOW20" s="1"/>
      <x:c r="NOX20" s="1"/>
      <x:c r="NOY20" s="1"/>
      <x:c r="NOZ20" s="1"/>
      <x:c r="NPA20" s="1"/>
      <x:c r="NPB20" s="1"/>
      <x:c r="NPC20" s="1"/>
      <x:c r="NPD20" s="1"/>
      <x:c r="NPE20" s="1"/>
      <x:c r="NPF20" s="1"/>
      <x:c r="NPG20" s="1"/>
      <x:c r="NPH20" s="1"/>
      <x:c r="NPI20" s="1"/>
      <x:c r="NPJ20" s="1"/>
      <x:c r="NPK20" s="1"/>
      <x:c r="NPL20" s="1"/>
      <x:c r="NPM20" s="1"/>
      <x:c r="NPN20" s="1"/>
      <x:c r="NPO20" s="1"/>
      <x:c r="NPP20" s="1"/>
      <x:c r="NPQ20" s="1"/>
      <x:c r="NPR20" s="1"/>
      <x:c r="NPS20" s="1"/>
      <x:c r="NPT20" s="1"/>
      <x:c r="NPU20" s="1"/>
      <x:c r="NPV20" s="1"/>
      <x:c r="NPW20" s="1"/>
      <x:c r="NPX20" s="1"/>
      <x:c r="NPY20" s="1"/>
      <x:c r="NPZ20" s="1"/>
      <x:c r="NQA20" s="1"/>
      <x:c r="NQB20" s="1"/>
      <x:c r="NQC20" s="1"/>
      <x:c r="NQD20" s="1"/>
      <x:c r="NQE20" s="1"/>
      <x:c r="NQF20" s="1"/>
      <x:c r="NQG20" s="1"/>
      <x:c r="NQH20" s="1"/>
      <x:c r="NQI20" s="1"/>
      <x:c r="NQJ20" s="1"/>
      <x:c r="NQK20" s="1"/>
      <x:c r="NQL20" s="1"/>
      <x:c r="NQM20" s="1"/>
      <x:c r="NQN20" s="1"/>
      <x:c r="NQO20" s="1"/>
      <x:c r="NQP20" s="1"/>
      <x:c r="NQQ20" s="1"/>
      <x:c r="NQR20" s="1"/>
      <x:c r="NQS20" s="1"/>
      <x:c r="NQT20" s="1"/>
      <x:c r="NQU20" s="1"/>
      <x:c r="NQV20" s="1"/>
      <x:c r="NQW20" s="1"/>
      <x:c r="NQX20" s="1"/>
      <x:c r="NQY20" s="1"/>
      <x:c r="NQZ20" s="1"/>
      <x:c r="NRA20" s="1"/>
      <x:c r="NRB20" s="1"/>
      <x:c r="NRC20" s="1"/>
      <x:c r="NRD20" s="1"/>
      <x:c r="NRE20" s="1"/>
      <x:c r="NRF20" s="1"/>
      <x:c r="NRG20" s="1"/>
      <x:c r="NRH20" s="1"/>
      <x:c r="NRI20" s="1"/>
      <x:c r="NRJ20" s="1"/>
      <x:c r="NRK20" s="1"/>
      <x:c r="NRL20" s="1"/>
      <x:c r="NRM20" s="1"/>
      <x:c r="NRN20" s="1"/>
      <x:c r="NRO20" s="1"/>
      <x:c r="NRP20" s="1"/>
      <x:c r="NRQ20" s="1"/>
      <x:c r="NRR20" s="1"/>
      <x:c r="NRS20" s="1"/>
      <x:c r="NRT20" s="1"/>
      <x:c r="NRU20" s="1"/>
      <x:c r="NRV20" s="1"/>
      <x:c r="NRW20" s="1"/>
      <x:c r="NRX20" s="1"/>
      <x:c r="NRY20" s="1"/>
      <x:c r="NRZ20" s="1"/>
      <x:c r="NSA20" s="1"/>
      <x:c r="NSB20" s="1"/>
      <x:c r="NSC20" s="1"/>
      <x:c r="NSD20" s="1"/>
      <x:c r="NSE20" s="1"/>
      <x:c r="NSF20" s="1"/>
      <x:c r="NSG20" s="1"/>
      <x:c r="NSH20" s="1"/>
      <x:c r="NSI20" s="1"/>
      <x:c r="NSJ20" s="1"/>
      <x:c r="NSK20" s="1"/>
      <x:c r="NSL20" s="1"/>
      <x:c r="NSM20" s="1"/>
      <x:c r="NSN20" s="1"/>
      <x:c r="NSO20" s="1"/>
      <x:c r="NSP20" s="1"/>
      <x:c r="NSQ20" s="1"/>
      <x:c r="NSR20" s="1"/>
      <x:c r="NSS20" s="1"/>
      <x:c r="NST20" s="1"/>
      <x:c r="NSU20" s="1"/>
      <x:c r="NSV20" s="1"/>
      <x:c r="NSW20" s="1"/>
      <x:c r="NSX20" s="1"/>
      <x:c r="NSY20" s="1"/>
      <x:c r="NSZ20" s="1"/>
      <x:c r="NTA20" s="1"/>
      <x:c r="NTB20" s="1"/>
      <x:c r="NTC20" s="1"/>
      <x:c r="NTD20" s="1"/>
      <x:c r="NTE20" s="1"/>
      <x:c r="NTF20" s="1"/>
      <x:c r="NTG20" s="1"/>
      <x:c r="NTH20" s="1"/>
      <x:c r="NTI20" s="1"/>
      <x:c r="NTJ20" s="1"/>
      <x:c r="NTK20" s="1"/>
      <x:c r="NTL20" s="1"/>
      <x:c r="NTM20" s="1"/>
      <x:c r="NTN20" s="1"/>
      <x:c r="NTO20" s="1"/>
      <x:c r="NTP20" s="1"/>
      <x:c r="NTQ20" s="1"/>
      <x:c r="NTR20" s="1"/>
      <x:c r="NTS20" s="1"/>
      <x:c r="NTT20" s="1"/>
      <x:c r="NTU20" s="1"/>
      <x:c r="NTV20" s="1"/>
      <x:c r="NTW20" s="1"/>
      <x:c r="NTX20" s="1"/>
      <x:c r="NTY20" s="1"/>
      <x:c r="NTZ20" s="1"/>
      <x:c r="NUA20" s="1"/>
      <x:c r="NUB20" s="1"/>
      <x:c r="NUC20" s="1"/>
      <x:c r="NUD20" s="1"/>
      <x:c r="NUE20" s="1"/>
      <x:c r="NUF20" s="1"/>
      <x:c r="NUG20" s="1"/>
      <x:c r="NUH20" s="1"/>
      <x:c r="NUI20" s="1"/>
      <x:c r="NUJ20" s="1"/>
      <x:c r="NUK20" s="1"/>
      <x:c r="NUL20" s="1"/>
      <x:c r="NUM20" s="1"/>
      <x:c r="NUN20" s="1"/>
      <x:c r="NUO20" s="1"/>
      <x:c r="NUP20" s="1"/>
      <x:c r="NUQ20" s="1"/>
      <x:c r="NUR20" s="1"/>
      <x:c r="NUS20" s="1"/>
      <x:c r="NUT20" s="1"/>
      <x:c r="NUU20" s="1"/>
      <x:c r="NUV20" s="1"/>
      <x:c r="NUW20" s="1"/>
      <x:c r="NUX20" s="1"/>
      <x:c r="NUY20" s="1"/>
      <x:c r="NUZ20" s="1"/>
      <x:c r="NVA20" s="1"/>
      <x:c r="NVB20" s="1"/>
      <x:c r="NVC20" s="1"/>
      <x:c r="NVD20" s="1"/>
      <x:c r="NVE20" s="1"/>
      <x:c r="NVF20" s="1"/>
      <x:c r="NVG20" s="1"/>
      <x:c r="NVH20" s="1"/>
      <x:c r="NVI20" s="1"/>
      <x:c r="NVJ20" s="1"/>
      <x:c r="NVK20" s="1"/>
      <x:c r="NVL20" s="1"/>
      <x:c r="NVM20" s="1"/>
      <x:c r="NVN20" s="1"/>
      <x:c r="NVO20" s="1"/>
      <x:c r="NVP20" s="1"/>
      <x:c r="NVQ20" s="1"/>
      <x:c r="NVR20" s="1"/>
      <x:c r="NVS20" s="1"/>
      <x:c r="NVT20" s="1"/>
      <x:c r="NVU20" s="1"/>
      <x:c r="NVV20" s="1"/>
      <x:c r="NVW20" s="1"/>
      <x:c r="NVX20" s="1"/>
      <x:c r="NVY20" s="1"/>
      <x:c r="NVZ20" s="1"/>
      <x:c r="NWA20" s="1"/>
      <x:c r="NWB20" s="1"/>
      <x:c r="NWC20" s="1"/>
      <x:c r="NWD20" s="1"/>
      <x:c r="NWE20" s="1"/>
      <x:c r="NWF20" s="1"/>
      <x:c r="NWG20" s="1"/>
      <x:c r="NWH20" s="1"/>
      <x:c r="NWI20" s="1"/>
      <x:c r="NWJ20" s="1"/>
      <x:c r="NWK20" s="1"/>
      <x:c r="NWL20" s="1"/>
      <x:c r="NWM20" s="1"/>
      <x:c r="NWN20" s="1"/>
      <x:c r="NWO20" s="1"/>
      <x:c r="NWP20" s="1"/>
      <x:c r="NWQ20" s="1"/>
      <x:c r="NWR20" s="1"/>
      <x:c r="NWS20" s="1"/>
      <x:c r="NWT20" s="1"/>
      <x:c r="NWU20" s="1"/>
      <x:c r="NWV20" s="1"/>
      <x:c r="NWW20" s="1"/>
      <x:c r="NWX20" s="1"/>
      <x:c r="NWY20" s="1"/>
      <x:c r="NWZ20" s="1"/>
      <x:c r="NXA20" s="1"/>
      <x:c r="NXB20" s="1"/>
      <x:c r="NXC20" s="1"/>
      <x:c r="NXD20" s="1"/>
      <x:c r="NXE20" s="1"/>
      <x:c r="NXF20" s="1"/>
      <x:c r="NXG20" s="1"/>
      <x:c r="NXH20" s="1"/>
      <x:c r="NXI20" s="1"/>
      <x:c r="NXJ20" s="1"/>
      <x:c r="NXK20" s="1"/>
      <x:c r="NXL20" s="1"/>
      <x:c r="NXM20" s="1"/>
      <x:c r="NXN20" s="1"/>
      <x:c r="NXO20" s="1"/>
      <x:c r="NXP20" s="1"/>
      <x:c r="NXQ20" s="1"/>
      <x:c r="NXR20" s="1"/>
      <x:c r="NXS20" s="1"/>
      <x:c r="NXT20" s="1"/>
      <x:c r="NXU20" s="1"/>
      <x:c r="NXV20" s="1"/>
      <x:c r="NXW20" s="1"/>
      <x:c r="NXX20" s="1"/>
      <x:c r="NXY20" s="1"/>
      <x:c r="NXZ20" s="1"/>
      <x:c r="NYA20" s="1"/>
      <x:c r="NYB20" s="1"/>
      <x:c r="NYC20" s="1"/>
      <x:c r="NYD20" s="1"/>
      <x:c r="NYE20" s="1"/>
      <x:c r="NYF20" s="1"/>
      <x:c r="NYG20" s="1"/>
      <x:c r="NYH20" s="1"/>
      <x:c r="NYI20" s="1"/>
      <x:c r="NYJ20" s="1"/>
      <x:c r="NYK20" s="1"/>
      <x:c r="NYL20" s="1"/>
      <x:c r="NYM20" s="1"/>
      <x:c r="NYN20" s="1"/>
      <x:c r="NYO20" s="1"/>
      <x:c r="NYP20" s="1"/>
      <x:c r="NYQ20" s="1"/>
      <x:c r="NYR20" s="1"/>
      <x:c r="NYS20" s="1"/>
      <x:c r="NYT20" s="1"/>
      <x:c r="NYU20" s="1"/>
      <x:c r="NYV20" s="1"/>
      <x:c r="NYW20" s="1"/>
      <x:c r="NYX20" s="1"/>
      <x:c r="NYY20" s="1"/>
      <x:c r="NYZ20" s="1"/>
      <x:c r="NZA20" s="1"/>
      <x:c r="NZB20" s="1"/>
      <x:c r="NZC20" s="1"/>
      <x:c r="NZD20" s="1"/>
      <x:c r="NZE20" s="1"/>
      <x:c r="NZF20" s="1"/>
      <x:c r="NZG20" s="1"/>
      <x:c r="NZH20" s="1"/>
      <x:c r="NZI20" s="1"/>
      <x:c r="NZJ20" s="1"/>
      <x:c r="NZK20" s="1"/>
      <x:c r="NZL20" s="1"/>
      <x:c r="NZM20" s="1"/>
      <x:c r="NZN20" s="1"/>
      <x:c r="NZO20" s="1"/>
      <x:c r="NZP20" s="1"/>
      <x:c r="NZQ20" s="1"/>
      <x:c r="NZR20" s="1"/>
      <x:c r="NZS20" s="1"/>
      <x:c r="NZT20" s="1"/>
      <x:c r="NZU20" s="1"/>
      <x:c r="NZV20" s="1"/>
      <x:c r="NZW20" s="1"/>
      <x:c r="NZX20" s="1"/>
      <x:c r="NZY20" s="1"/>
      <x:c r="NZZ20" s="1"/>
      <x:c r="OAA20" s="1"/>
      <x:c r="OAB20" s="1"/>
      <x:c r="OAC20" s="1"/>
      <x:c r="OAD20" s="1"/>
      <x:c r="OAE20" s="1"/>
      <x:c r="OAF20" s="1"/>
      <x:c r="OAG20" s="1"/>
      <x:c r="OAH20" s="1"/>
      <x:c r="OAI20" s="1"/>
      <x:c r="OAJ20" s="1"/>
      <x:c r="OAK20" s="1"/>
      <x:c r="OAL20" s="1"/>
      <x:c r="OAM20" s="1"/>
      <x:c r="OAN20" s="1"/>
      <x:c r="OAO20" s="1"/>
      <x:c r="OAP20" s="1"/>
      <x:c r="OAQ20" s="1"/>
      <x:c r="OAR20" s="1"/>
      <x:c r="OAS20" s="1"/>
      <x:c r="OAT20" s="1"/>
      <x:c r="OAU20" s="1"/>
      <x:c r="OAV20" s="1"/>
      <x:c r="OAW20" s="1"/>
      <x:c r="OAX20" s="1"/>
      <x:c r="OAY20" s="1"/>
      <x:c r="OAZ20" s="1"/>
      <x:c r="OBA20" s="1"/>
      <x:c r="OBB20" s="1"/>
      <x:c r="OBC20" s="1"/>
      <x:c r="OBD20" s="1"/>
      <x:c r="OBE20" s="1"/>
      <x:c r="OBF20" s="1"/>
      <x:c r="OBG20" s="1"/>
      <x:c r="OBH20" s="1"/>
      <x:c r="OBI20" s="1"/>
      <x:c r="OBJ20" s="1"/>
      <x:c r="OBK20" s="1"/>
      <x:c r="OBL20" s="1"/>
      <x:c r="OBM20" s="1"/>
      <x:c r="OBN20" s="1"/>
      <x:c r="OBO20" s="1"/>
      <x:c r="OBP20" s="1"/>
      <x:c r="OBQ20" s="1"/>
      <x:c r="OBR20" s="1"/>
      <x:c r="OBS20" s="1"/>
      <x:c r="OBT20" s="1"/>
      <x:c r="OBU20" s="1"/>
      <x:c r="OBV20" s="1"/>
      <x:c r="OBW20" s="1"/>
      <x:c r="OBX20" s="1"/>
      <x:c r="OBY20" s="1"/>
      <x:c r="OBZ20" s="1"/>
      <x:c r="OCA20" s="1"/>
      <x:c r="OCB20" s="1"/>
      <x:c r="OCC20" s="1"/>
      <x:c r="OCD20" s="1"/>
      <x:c r="OCE20" s="1"/>
      <x:c r="OCF20" s="1"/>
      <x:c r="OCG20" s="1"/>
      <x:c r="OCH20" s="1"/>
      <x:c r="OCI20" s="1"/>
      <x:c r="OCJ20" s="1"/>
      <x:c r="OCK20" s="1"/>
      <x:c r="OCL20" s="1"/>
      <x:c r="OCM20" s="1"/>
      <x:c r="OCN20" s="1"/>
      <x:c r="OCO20" s="1"/>
      <x:c r="OCP20" s="1"/>
      <x:c r="OCQ20" s="1"/>
      <x:c r="OCR20" s="1"/>
      <x:c r="OCS20" s="1"/>
      <x:c r="OCT20" s="1"/>
      <x:c r="OCU20" s="1"/>
      <x:c r="OCV20" s="1"/>
      <x:c r="OCW20" s="1"/>
      <x:c r="OCX20" s="1"/>
      <x:c r="OCY20" s="1"/>
      <x:c r="OCZ20" s="1"/>
      <x:c r="ODA20" s="1"/>
      <x:c r="ODB20" s="1"/>
      <x:c r="ODC20" s="1"/>
      <x:c r="ODD20" s="1"/>
      <x:c r="ODE20" s="1"/>
      <x:c r="ODF20" s="1"/>
      <x:c r="ODG20" s="1"/>
      <x:c r="ODH20" s="1"/>
      <x:c r="ODI20" s="1"/>
      <x:c r="ODJ20" s="1"/>
      <x:c r="ODK20" s="1"/>
      <x:c r="ODL20" s="1"/>
      <x:c r="ODM20" s="1"/>
      <x:c r="ODN20" s="1"/>
      <x:c r="ODO20" s="1"/>
      <x:c r="ODP20" s="1"/>
      <x:c r="ODQ20" s="1"/>
      <x:c r="ODR20" s="1"/>
      <x:c r="ODS20" s="1"/>
      <x:c r="ODT20" s="1"/>
      <x:c r="ODU20" s="1"/>
      <x:c r="ODV20" s="1"/>
      <x:c r="ODW20" s="1"/>
      <x:c r="ODX20" s="1"/>
      <x:c r="ODY20" s="1"/>
      <x:c r="ODZ20" s="1"/>
      <x:c r="OEA20" s="1"/>
      <x:c r="OEB20" s="1"/>
      <x:c r="OEC20" s="1"/>
      <x:c r="OED20" s="1"/>
      <x:c r="OEE20" s="1"/>
      <x:c r="OEF20" s="1"/>
      <x:c r="OEG20" s="1"/>
      <x:c r="OEH20" s="1"/>
      <x:c r="OEI20" s="1"/>
      <x:c r="OEJ20" s="1"/>
      <x:c r="OEK20" s="1"/>
      <x:c r="OEL20" s="1"/>
      <x:c r="OEM20" s="1"/>
      <x:c r="OEN20" s="1"/>
      <x:c r="OEO20" s="1"/>
      <x:c r="OEP20" s="1"/>
      <x:c r="OEQ20" s="1"/>
      <x:c r="OER20" s="1"/>
      <x:c r="OES20" s="1"/>
      <x:c r="OET20" s="1"/>
      <x:c r="OEU20" s="1"/>
      <x:c r="OEV20" s="1"/>
      <x:c r="OEW20" s="1"/>
      <x:c r="OEX20" s="1"/>
      <x:c r="OEY20" s="1"/>
      <x:c r="OEZ20" s="1"/>
      <x:c r="OFA20" s="1"/>
      <x:c r="OFB20" s="1"/>
      <x:c r="OFC20" s="1"/>
      <x:c r="OFD20" s="1"/>
      <x:c r="OFE20" s="1"/>
      <x:c r="OFF20" s="1"/>
      <x:c r="OFG20" s="1"/>
      <x:c r="OFH20" s="1"/>
      <x:c r="OFI20" s="1"/>
      <x:c r="OFJ20" s="1"/>
      <x:c r="OFK20" s="1"/>
      <x:c r="OFL20" s="1"/>
      <x:c r="OFM20" s="1"/>
      <x:c r="OFN20" s="1"/>
      <x:c r="OFO20" s="1"/>
      <x:c r="OFP20" s="1"/>
      <x:c r="OFQ20" s="1"/>
      <x:c r="OFR20" s="1"/>
      <x:c r="OFS20" s="1"/>
      <x:c r="OFT20" s="1"/>
      <x:c r="OFU20" s="1"/>
      <x:c r="OFV20" s="1"/>
      <x:c r="OFW20" s="1"/>
      <x:c r="OFX20" s="1"/>
      <x:c r="OFY20" s="1"/>
      <x:c r="OFZ20" s="1"/>
      <x:c r="OGA20" s="1"/>
      <x:c r="OGB20" s="1"/>
      <x:c r="OGC20" s="1"/>
      <x:c r="OGD20" s="1"/>
      <x:c r="OGE20" s="1"/>
      <x:c r="OGF20" s="1"/>
      <x:c r="OGG20" s="1"/>
      <x:c r="OGH20" s="1"/>
      <x:c r="OGI20" s="1"/>
      <x:c r="OGJ20" s="1"/>
      <x:c r="OGK20" s="1"/>
      <x:c r="OGL20" s="1"/>
      <x:c r="OGM20" s="1"/>
      <x:c r="OGN20" s="1"/>
      <x:c r="OGO20" s="1"/>
      <x:c r="OGP20" s="1"/>
      <x:c r="OGQ20" s="1"/>
      <x:c r="OGR20" s="1"/>
      <x:c r="OGS20" s="1"/>
      <x:c r="OGT20" s="1"/>
      <x:c r="OGU20" s="1"/>
      <x:c r="OGV20" s="1"/>
      <x:c r="OGW20" s="1"/>
      <x:c r="OGX20" s="1"/>
      <x:c r="OGY20" s="1"/>
      <x:c r="OGZ20" s="1"/>
      <x:c r="OHA20" s="1"/>
      <x:c r="OHB20" s="1"/>
      <x:c r="OHC20" s="1"/>
      <x:c r="OHD20" s="1"/>
      <x:c r="OHE20" s="1"/>
      <x:c r="OHF20" s="1"/>
      <x:c r="OHG20" s="1"/>
      <x:c r="OHH20" s="1"/>
      <x:c r="OHI20" s="1"/>
      <x:c r="OHJ20" s="1"/>
      <x:c r="OHK20" s="1"/>
      <x:c r="OHL20" s="1"/>
      <x:c r="OHM20" s="1"/>
      <x:c r="OHN20" s="1"/>
      <x:c r="OHO20" s="1"/>
      <x:c r="OHP20" s="1"/>
      <x:c r="OHQ20" s="1"/>
      <x:c r="OHR20" s="1"/>
      <x:c r="OHS20" s="1"/>
      <x:c r="OHT20" s="1"/>
      <x:c r="OHU20" s="1"/>
      <x:c r="OHV20" s="1"/>
      <x:c r="OHW20" s="1"/>
      <x:c r="OHX20" s="1"/>
      <x:c r="OHY20" s="1"/>
      <x:c r="OHZ20" s="1"/>
      <x:c r="OIA20" s="1"/>
      <x:c r="OIB20" s="1"/>
      <x:c r="OIC20" s="1"/>
      <x:c r="OID20" s="1"/>
      <x:c r="OIE20" s="1"/>
      <x:c r="OIF20" s="1"/>
      <x:c r="OIG20" s="1"/>
      <x:c r="OIH20" s="1"/>
      <x:c r="OII20" s="1"/>
      <x:c r="OIJ20" s="1"/>
      <x:c r="OIK20" s="1"/>
      <x:c r="OIL20" s="1"/>
      <x:c r="OIM20" s="1"/>
      <x:c r="OIN20" s="1"/>
      <x:c r="OIO20" s="1"/>
      <x:c r="OIP20" s="1"/>
      <x:c r="OIQ20" s="1"/>
      <x:c r="OIR20" s="1"/>
      <x:c r="OIS20" s="1"/>
      <x:c r="OIT20" s="1"/>
      <x:c r="OIU20" s="1"/>
      <x:c r="OIV20" s="1"/>
      <x:c r="OIW20" s="1"/>
      <x:c r="OIX20" s="1"/>
      <x:c r="OIY20" s="1"/>
      <x:c r="OIZ20" s="1"/>
      <x:c r="OJA20" s="1"/>
      <x:c r="OJB20" s="1"/>
      <x:c r="OJC20" s="1"/>
      <x:c r="OJD20" s="1"/>
      <x:c r="OJE20" s="1"/>
      <x:c r="OJF20" s="1"/>
      <x:c r="OJG20" s="1"/>
      <x:c r="OJH20" s="1"/>
      <x:c r="OJI20" s="1"/>
      <x:c r="OJJ20" s="1"/>
      <x:c r="OJK20" s="1"/>
      <x:c r="OJL20" s="1"/>
      <x:c r="OJM20" s="1"/>
      <x:c r="OJN20" s="1"/>
      <x:c r="OJO20" s="1"/>
      <x:c r="OJP20" s="1"/>
      <x:c r="OJQ20" s="1"/>
      <x:c r="OJR20" s="1"/>
      <x:c r="OJS20" s="1"/>
      <x:c r="OJT20" s="1"/>
      <x:c r="OJU20" s="1"/>
      <x:c r="OJV20" s="1"/>
      <x:c r="OJW20" s="1"/>
      <x:c r="OJX20" s="1"/>
      <x:c r="OJY20" s="1"/>
      <x:c r="OJZ20" s="1"/>
      <x:c r="OKA20" s="1"/>
      <x:c r="OKB20" s="1"/>
      <x:c r="OKC20" s="1"/>
      <x:c r="OKD20" s="1"/>
      <x:c r="OKE20" s="1"/>
      <x:c r="OKF20" s="1"/>
      <x:c r="OKG20" s="1"/>
      <x:c r="OKH20" s="1"/>
      <x:c r="OKI20" s="1"/>
      <x:c r="OKJ20" s="1"/>
      <x:c r="OKK20" s="1"/>
      <x:c r="OKL20" s="1"/>
      <x:c r="OKM20" s="1"/>
      <x:c r="OKN20" s="1"/>
      <x:c r="OKO20" s="1"/>
      <x:c r="OKP20" s="1"/>
      <x:c r="OKQ20" s="1"/>
      <x:c r="OKR20" s="1"/>
      <x:c r="OKS20" s="1"/>
      <x:c r="OKT20" s="1"/>
      <x:c r="OKU20" s="1"/>
      <x:c r="OKV20" s="1"/>
      <x:c r="OKW20" s="1"/>
      <x:c r="OKX20" s="1"/>
      <x:c r="OKY20" s="1"/>
      <x:c r="OKZ20" s="1"/>
      <x:c r="OLA20" s="1"/>
      <x:c r="OLB20" s="1"/>
      <x:c r="OLC20" s="1"/>
      <x:c r="OLD20" s="1"/>
      <x:c r="OLE20" s="1"/>
      <x:c r="OLF20" s="1"/>
      <x:c r="OLG20" s="1"/>
      <x:c r="OLH20" s="1"/>
      <x:c r="OLI20" s="1"/>
      <x:c r="OLJ20" s="1"/>
      <x:c r="OLK20" s="1"/>
      <x:c r="OLL20" s="1"/>
      <x:c r="OLM20" s="1"/>
      <x:c r="OLN20" s="1"/>
      <x:c r="OLO20" s="1"/>
      <x:c r="OLP20" s="1"/>
      <x:c r="OLQ20" s="1"/>
      <x:c r="OLR20" s="1"/>
      <x:c r="OLS20" s="1"/>
      <x:c r="OLT20" s="1"/>
      <x:c r="OLU20" s="1"/>
      <x:c r="OLV20" s="1"/>
      <x:c r="OLW20" s="1"/>
      <x:c r="OLX20" s="1"/>
      <x:c r="OLY20" s="1"/>
      <x:c r="OLZ20" s="1"/>
      <x:c r="OMA20" s="1"/>
      <x:c r="OMB20" s="1"/>
      <x:c r="OMC20" s="1"/>
      <x:c r="OMD20" s="1"/>
      <x:c r="OME20" s="1"/>
      <x:c r="OMF20" s="1"/>
      <x:c r="OMG20" s="1"/>
      <x:c r="OMH20" s="1"/>
      <x:c r="OMI20" s="1"/>
      <x:c r="OMJ20" s="1"/>
      <x:c r="OMK20" s="1"/>
      <x:c r="OML20" s="1"/>
      <x:c r="OMM20" s="1"/>
      <x:c r="OMN20" s="1"/>
      <x:c r="OMO20" s="1"/>
      <x:c r="OMP20" s="1"/>
      <x:c r="OMQ20" s="1"/>
      <x:c r="OMR20" s="1"/>
      <x:c r="OMS20" s="1"/>
      <x:c r="OMT20" s="1"/>
      <x:c r="OMU20" s="1"/>
      <x:c r="OMV20" s="1"/>
      <x:c r="OMW20" s="1"/>
      <x:c r="OMX20" s="1"/>
      <x:c r="OMY20" s="1"/>
      <x:c r="OMZ20" s="1"/>
      <x:c r="ONA20" s="1"/>
      <x:c r="ONB20" s="1"/>
      <x:c r="ONC20" s="1"/>
      <x:c r="OND20" s="1"/>
      <x:c r="ONE20" s="1"/>
      <x:c r="ONF20" s="1"/>
      <x:c r="ONG20" s="1"/>
      <x:c r="ONH20" s="1"/>
      <x:c r="ONI20" s="1"/>
      <x:c r="ONJ20" s="1"/>
      <x:c r="ONK20" s="1"/>
      <x:c r="ONL20" s="1"/>
      <x:c r="ONM20" s="1"/>
      <x:c r="ONN20" s="1"/>
      <x:c r="ONO20" s="1"/>
      <x:c r="ONP20" s="1"/>
      <x:c r="ONQ20" s="1"/>
      <x:c r="ONR20" s="1"/>
      <x:c r="ONS20" s="1"/>
      <x:c r="ONT20" s="1"/>
      <x:c r="ONU20" s="1"/>
      <x:c r="ONV20" s="1"/>
      <x:c r="ONW20" s="1"/>
      <x:c r="ONX20" s="1"/>
      <x:c r="ONY20" s="1"/>
      <x:c r="ONZ20" s="1"/>
      <x:c r="OOA20" s="1"/>
      <x:c r="OOB20" s="1"/>
      <x:c r="OOC20" s="1"/>
      <x:c r="OOD20" s="1"/>
      <x:c r="OOE20" s="1"/>
      <x:c r="OOF20" s="1"/>
      <x:c r="OOG20" s="1"/>
      <x:c r="OOH20" s="1"/>
      <x:c r="OOI20" s="1"/>
      <x:c r="OOJ20" s="1"/>
      <x:c r="OOK20" s="1"/>
      <x:c r="OOL20" s="1"/>
      <x:c r="OOM20" s="1"/>
      <x:c r="OON20" s="1"/>
      <x:c r="OOO20" s="1"/>
      <x:c r="OOP20" s="1"/>
      <x:c r="OOQ20" s="1"/>
      <x:c r="OOR20" s="1"/>
      <x:c r="OOS20" s="1"/>
      <x:c r="OOT20" s="1"/>
      <x:c r="OOU20" s="1"/>
      <x:c r="OOV20" s="1"/>
      <x:c r="OOW20" s="1"/>
      <x:c r="OOX20" s="1"/>
      <x:c r="OOY20" s="1"/>
      <x:c r="OOZ20" s="1"/>
      <x:c r="OPA20" s="1"/>
      <x:c r="OPB20" s="1"/>
      <x:c r="OPC20" s="1"/>
      <x:c r="OPD20" s="1"/>
      <x:c r="OPE20" s="1"/>
      <x:c r="OPF20" s="1"/>
      <x:c r="OPG20" s="1"/>
      <x:c r="OPH20" s="1"/>
      <x:c r="OPI20" s="1"/>
      <x:c r="OPJ20" s="1"/>
      <x:c r="OPK20" s="1"/>
      <x:c r="OPL20" s="1"/>
      <x:c r="OPM20" s="1"/>
      <x:c r="OPN20" s="1"/>
      <x:c r="OPO20" s="1"/>
      <x:c r="OPP20" s="1"/>
      <x:c r="OPQ20" s="1"/>
      <x:c r="OPR20" s="1"/>
      <x:c r="OPS20" s="1"/>
      <x:c r="OPT20" s="1"/>
      <x:c r="OPU20" s="1"/>
      <x:c r="OPV20" s="1"/>
      <x:c r="OPW20" s="1"/>
      <x:c r="OPX20" s="1"/>
      <x:c r="OPY20" s="1"/>
      <x:c r="OPZ20" s="1"/>
      <x:c r="OQA20" s="1"/>
      <x:c r="OQB20" s="1"/>
      <x:c r="OQC20" s="1"/>
      <x:c r="OQD20" s="1"/>
      <x:c r="OQE20" s="1"/>
      <x:c r="OQF20" s="1"/>
      <x:c r="OQG20" s="1"/>
      <x:c r="OQH20" s="1"/>
      <x:c r="OQI20" s="1"/>
      <x:c r="OQJ20" s="1"/>
      <x:c r="OQK20" s="1"/>
      <x:c r="OQL20" s="1"/>
      <x:c r="OQM20" s="1"/>
      <x:c r="OQN20" s="1"/>
      <x:c r="OQO20" s="1"/>
      <x:c r="OQP20" s="1"/>
      <x:c r="OQQ20" s="1"/>
      <x:c r="OQR20" s="1"/>
      <x:c r="OQS20" s="1"/>
      <x:c r="OQT20" s="1"/>
      <x:c r="OQU20" s="1"/>
      <x:c r="OQV20" s="1"/>
      <x:c r="OQW20" s="1"/>
      <x:c r="OQX20" s="1"/>
      <x:c r="OQY20" s="1"/>
      <x:c r="OQZ20" s="1"/>
      <x:c r="ORA20" s="1"/>
      <x:c r="ORB20" s="1"/>
      <x:c r="ORC20" s="1"/>
      <x:c r="ORD20" s="1"/>
      <x:c r="ORE20" s="1"/>
      <x:c r="ORF20" s="1"/>
      <x:c r="ORG20" s="1"/>
      <x:c r="ORH20" s="1"/>
      <x:c r="ORI20" s="1"/>
      <x:c r="ORJ20" s="1"/>
      <x:c r="ORK20" s="1"/>
      <x:c r="ORL20" s="1"/>
      <x:c r="ORM20" s="1"/>
      <x:c r="ORN20" s="1"/>
      <x:c r="ORO20" s="1"/>
      <x:c r="ORP20" s="1"/>
      <x:c r="ORQ20" s="1"/>
      <x:c r="ORR20" s="1"/>
      <x:c r="ORS20" s="1"/>
      <x:c r="ORT20" s="1"/>
      <x:c r="ORU20" s="1"/>
      <x:c r="ORV20" s="1"/>
      <x:c r="ORW20" s="1"/>
      <x:c r="ORX20" s="1"/>
      <x:c r="ORY20" s="1"/>
      <x:c r="ORZ20" s="1"/>
      <x:c r="OSA20" s="1"/>
      <x:c r="OSB20" s="1"/>
      <x:c r="OSC20" s="1"/>
      <x:c r="OSD20" s="1"/>
      <x:c r="OSE20" s="1"/>
      <x:c r="OSF20" s="1"/>
      <x:c r="OSG20" s="1"/>
      <x:c r="OSH20" s="1"/>
      <x:c r="OSI20" s="1"/>
      <x:c r="OSJ20" s="1"/>
      <x:c r="OSK20" s="1"/>
      <x:c r="OSL20" s="1"/>
      <x:c r="OSM20" s="1"/>
      <x:c r="OSN20" s="1"/>
      <x:c r="OSO20" s="1"/>
      <x:c r="OSP20" s="1"/>
      <x:c r="OSQ20" s="1"/>
      <x:c r="OSR20" s="1"/>
      <x:c r="OSS20" s="1"/>
      <x:c r="OST20" s="1"/>
      <x:c r="OSU20" s="1"/>
      <x:c r="OSV20" s="1"/>
      <x:c r="OSW20" s="1"/>
      <x:c r="OSX20" s="1"/>
      <x:c r="OSY20" s="1"/>
      <x:c r="OSZ20" s="1"/>
      <x:c r="OTA20" s="1"/>
      <x:c r="OTB20" s="1"/>
      <x:c r="OTC20" s="1"/>
      <x:c r="OTD20" s="1"/>
      <x:c r="OTE20" s="1"/>
      <x:c r="OTF20" s="1"/>
      <x:c r="OTG20" s="1"/>
      <x:c r="OTH20" s="1"/>
      <x:c r="OTI20" s="1"/>
      <x:c r="OTJ20" s="1"/>
      <x:c r="OTK20" s="1"/>
      <x:c r="OTL20" s="1"/>
      <x:c r="OTM20" s="1"/>
      <x:c r="OTN20" s="1"/>
      <x:c r="OTO20" s="1"/>
      <x:c r="OTP20" s="1"/>
      <x:c r="OTQ20" s="1"/>
      <x:c r="OTR20" s="1"/>
      <x:c r="OTS20" s="1"/>
      <x:c r="OTT20" s="1"/>
      <x:c r="OTU20" s="1"/>
      <x:c r="OTV20" s="1"/>
      <x:c r="OTW20" s="1"/>
      <x:c r="OTX20" s="1"/>
      <x:c r="OTY20" s="1"/>
      <x:c r="OTZ20" s="1"/>
      <x:c r="OUA20" s="1"/>
      <x:c r="OUB20" s="1"/>
      <x:c r="OUC20" s="1"/>
      <x:c r="OUD20" s="1"/>
      <x:c r="OUE20" s="1"/>
      <x:c r="OUF20" s="1"/>
      <x:c r="OUG20" s="1"/>
      <x:c r="OUH20" s="1"/>
      <x:c r="OUI20" s="1"/>
      <x:c r="OUJ20" s="1"/>
      <x:c r="OUK20" s="1"/>
      <x:c r="OUL20" s="1"/>
      <x:c r="OUM20" s="1"/>
      <x:c r="OUN20" s="1"/>
      <x:c r="OUO20" s="1"/>
      <x:c r="OUP20" s="1"/>
      <x:c r="OUQ20" s="1"/>
      <x:c r="OUR20" s="1"/>
      <x:c r="OUS20" s="1"/>
      <x:c r="OUT20" s="1"/>
      <x:c r="OUU20" s="1"/>
      <x:c r="OUV20" s="1"/>
      <x:c r="OUW20" s="1"/>
      <x:c r="OUX20" s="1"/>
      <x:c r="OUY20" s="1"/>
      <x:c r="OUZ20" s="1"/>
      <x:c r="OVA20" s="1"/>
      <x:c r="OVB20" s="1"/>
      <x:c r="OVC20" s="1"/>
      <x:c r="OVD20" s="1"/>
      <x:c r="OVE20" s="1"/>
      <x:c r="OVF20" s="1"/>
      <x:c r="OVG20" s="1"/>
      <x:c r="OVH20" s="1"/>
      <x:c r="OVI20" s="1"/>
      <x:c r="OVJ20" s="1"/>
      <x:c r="OVK20" s="1"/>
      <x:c r="OVL20" s="1"/>
      <x:c r="OVM20" s="1"/>
      <x:c r="OVN20" s="1"/>
      <x:c r="OVO20" s="1"/>
      <x:c r="OVP20" s="1"/>
      <x:c r="OVQ20" s="1"/>
      <x:c r="OVR20" s="1"/>
      <x:c r="OVS20" s="1"/>
      <x:c r="OVT20" s="1"/>
      <x:c r="OVU20" s="1"/>
      <x:c r="OVV20" s="1"/>
      <x:c r="OVW20" s="1"/>
      <x:c r="OVX20" s="1"/>
      <x:c r="OVY20" s="1"/>
      <x:c r="OVZ20" s="1"/>
      <x:c r="OWA20" s="1"/>
      <x:c r="OWB20" s="1"/>
      <x:c r="OWC20" s="1"/>
      <x:c r="OWD20" s="1"/>
      <x:c r="OWE20" s="1"/>
      <x:c r="OWF20" s="1"/>
      <x:c r="OWG20" s="1"/>
      <x:c r="OWH20" s="1"/>
      <x:c r="OWI20" s="1"/>
      <x:c r="OWJ20" s="1"/>
      <x:c r="OWK20" s="1"/>
      <x:c r="OWL20" s="1"/>
      <x:c r="OWM20" s="1"/>
      <x:c r="OWN20" s="1"/>
      <x:c r="OWO20" s="1"/>
      <x:c r="OWP20" s="1"/>
      <x:c r="OWQ20" s="1"/>
      <x:c r="OWR20" s="1"/>
      <x:c r="OWS20" s="1"/>
      <x:c r="OWT20" s="1"/>
      <x:c r="OWU20" s="1"/>
      <x:c r="OWV20" s="1"/>
      <x:c r="OWW20" s="1"/>
      <x:c r="OWX20" s="1"/>
      <x:c r="OWY20" s="1"/>
      <x:c r="OWZ20" s="1"/>
      <x:c r="OXA20" s="1"/>
      <x:c r="OXB20" s="1"/>
      <x:c r="OXC20" s="1"/>
      <x:c r="OXD20" s="1"/>
      <x:c r="OXE20" s="1"/>
      <x:c r="OXF20" s="1"/>
      <x:c r="OXG20" s="1"/>
      <x:c r="OXH20" s="1"/>
      <x:c r="OXI20" s="1"/>
      <x:c r="OXJ20" s="1"/>
      <x:c r="OXK20" s="1"/>
      <x:c r="OXL20" s="1"/>
      <x:c r="OXM20" s="1"/>
      <x:c r="OXN20" s="1"/>
      <x:c r="OXO20" s="1"/>
      <x:c r="OXP20" s="1"/>
      <x:c r="OXQ20" s="1"/>
      <x:c r="OXR20" s="1"/>
      <x:c r="OXS20" s="1"/>
      <x:c r="OXT20" s="1"/>
      <x:c r="OXU20" s="1"/>
      <x:c r="OXV20" s="1"/>
      <x:c r="OXW20" s="1"/>
      <x:c r="OXX20" s="1"/>
      <x:c r="OXY20" s="1"/>
      <x:c r="OXZ20" s="1"/>
      <x:c r="OYA20" s="1"/>
      <x:c r="OYB20" s="1"/>
      <x:c r="OYC20" s="1"/>
      <x:c r="OYD20" s="1"/>
      <x:c r="OYE20" s="1"/>
      <x:c r="OYF20" s="1"/>
      <x:c r="OYG20" s="1"/>
      <x:c r="OYH20" s="1"/>
      <x:c r="OYI20" s="1"/>
      <x:c r="OYJ20" s="1"/>
      <x:c r="OYK20" s="1"/>
      <x:c r="OYL20" s="1"/>
      <x:c r="OYM20" s="1"/>
      <x:c r="OYN20" s="1"/>
      <x:c r="OYO20" s="1"/>
      <x:c r="OYP20" s="1"/>
      <x:c r="OYQ20" s="1"/>
      <x:c r="OYR20" s="1"/>
      <x:c r="OYS20" s="1"/>
      <x:c r="OYT20" s="1"/>
      <x:c r="OYU20" s="1"/>
      <x:c r="OYV20" s="1"/>
      <x:c r="OYW20" s="1"/>
      <x:c r="OYX20" s="1"/>
      <x:c r="OYY20" s="1"/>
      <x:c r="OYZ20" s="1"/>
      <x:c r="OZA20" s="1"/>
      <x:c r="OZB20" s="1"/>
      <x:c r="OZC20" s="1"/>
      <x:c r="OZD20" s="1"/>
      <x:c r="OZE20" s="1"/>
      <x:c r="OZF20" s="1"/>
      <x:c r="OZG20" s="1"/>
      <x:c r="OZH20" s="1"/>
      <x:c r="OZI20" s="1"/>
      <x:c r="OZJ20" s="1"/>
      <x:c r="OZK20" s="1"/>
      <x:c r="OZL20" s="1"/>
      <x:c r="OZM20" s="1"/>
      <x:c r="OZN20" s="1"/>
      <x:c r="OZO20" s="1"/>
      <x:c r="OZP20" s="1"/>
      <x:c r="OZQ20" s="1"/>
      <x:c r="OZR20" s="1"/>
      <x:c r="OZS20" s="1"/>
      <x:c r="OZT20" s="1"/>
      <x:c r="OZU20" s="1"/>
      <x:c r="OZV20" s="1"/>
      <x:c r="OZW20" s="1"/>
      <x:c r="OZX20" s="1"/>
      <x:c r="OZY20" s="1"/>
      <x:c r="OZZ20" s="1"/>
      <x:c r="PAA20" s="1"/>
      <x:c r="PAB20" s="1"/>
      <x:c r="PAC20" s="1"/>
      <x:c r="PAD20" s="1"/>
      <x:c r="PAE20" s="1"/>
      <x:c r="PAF20" s="1"/>
      <x:c r="PAG20" s="1"/>
      <x:c r="PAH20" s="1"/>
      <x:c r="PAI20" s="1"/>
      <x:c r="PAJ20" s="1"/>
      <x:c r="PAK20" s="1"/>
      <x:c r="PAL20" s="1"/>
      <x:c r="PAM20" s="1"/>
      <x:c r="PAN20" s="1"/>
      <x:c r="PAO20" s="1"/>
      <x:c r="PAP20" s="1"/>
      <x:c r="PAQ20" s="1"/>
      <x:c r="PAR20" s="1"/>
      <x:c r="PAS20" s="1"/>
      <x:c r="PAT20" s="1"/>
      <x:c r="PAU20" s="1"/>
      <x:c r="PAV20" s="1"/>
      <x:c r="PAW20" s="1"/>
      <x:c r="PAX20" s="1"/>
      <x:c r="PAY20" s="1"/>
      <x:c r="PAZ20" s="1"/>
      <x:c r="PBA20" s="1"/>
      <x:c r="PBB20" s="1"/>
      <x:c r="PBC20" s="1"/>
      <x:c r="PBD20" s="1"/>
      <x:c r="PBE20" s="1"/>
      <x:c r="PBF20" s="1"/>
      <x:c r="PBG20" s="1"/>
      <x:c r="PBH20" s="1"/>
      <x:c r="PBI20" s="1"/>
      <x:c r="PBJ20" s="1"/>
      <x:c r="PBK20" s="1"/>
      <x:c r="PBL20" s="1"/>
      <x:c r="PBM20" s="1"/>
      <x:c r="PBN20" s="1"/>
      <x:c r="PBO20" s="1"/>
      <x:c r="PBP20" s="1"/>
      <x:c r="PBQ20" s="1"/>
      <x:c r="PBR20" s="1"/>
      <x:c r="PBS20" s="1"/>
      <x:c r="PBT20" s="1"/>
      <x:c r="PBU20" s="1"/>
      <x:c r="PBV20" s="1"/>
      <x:c r="PBW20" s="1"/>
      <x:c r="PBX20" s="1"/>
      <x:c r="PBY20" s="1"/>
      <x:c r="PBZ20" s="1"/>
      <x:c r="PCA20" s="1"/>
      <x:c r="PCB20" s="1"/>
      <x:c r="PCC20" s="1"/>
      <x:c r="PCD20" s="1"/>
      <x:c r="PCE20" s="1"/>
      <x:c r="PCF20" s="1"/>
      <x:c r="PCG20" s="1"/>
      <x:c r="PCH20" s="1"/>
      <x:c r="PCI20" s="1"/>
      <x:c r="PCJ20" s="1"/>
      <x:c r="PCK20" s="1"/>
      <x:c r="PCL20" s="1"/>
      <x:c r="PCM20" s="1"/>
      <x:c r="PCN20" s="1"/>
      <x:c r="PCO20" s="1"/>
      <x:c r="PCP20" s="1"/>
      <x:c r="PCQ20" s="1"/>
      <x:c r="PCR20" s="1"/>
      <x:c r="PCS20" s="1"/>
      <x:c r="PCT20" s="1"/>
      <x:c r="PCU20" s="1"/>
      <x:c r="PCV20" s="1"/>
      <x:c r="PCW20" s="1"/>
      <x:c r="PCX20" s="1"/>
      <x:c r="PCY20" s="1"/>
      <x:c r="PCZ20" s="1"/>
      <x:c r="PDA20" s="1"/>
      <x:c r="PDB20" s="1"/>
      <x:c r="PDC20" s="1"/>
      <x:c r="PDD20" s="1"/>
      <x:c r="PDE20" s="1"/>
      <x:c r="PDF20" s="1"/>
      <x:c r="PDG20" s="1"/>
      <x:c r="PDH20" s="1"/>
      <x:c r="PDI20" s="1"/>
      <x:c r="PDJ20" s="1"/>
      <x:c r="PDK20" s="1"/>
      <x:c r="PDL20" s="1"/>
      <x:c r="PDM20" s="1"/>
      <x:c r="PDN20" s="1"/>
      <x:c r="PDO20" s="1"/>
      <x:c r="PDP20" s="1"/>
      <x:c r="PDQ20" s="1"/>
      <x:c r="PDR20" s="1"/>
      <x:c r="PDS20" s="1"/>
      <x:c r="PDT20" s="1"/>
      <x:c r="PDU20" s="1"/>
      <x:c r="PDV20" s="1"/>
      <x:c r="PDW20" s="1"/>
      <x:c r="PDX20" s="1"/>
      <x:c r="PDY20" s="1"/>
      <x:c r="PDZ20" s="1"/>
      <x:c r="PEA20" s="1"/>
      <x:c r="PEB20" s="1"/>
      <x:c r="PEC20" s="1"/>
      <x:c r="PED20" s="1"/>
      <x:c r="PEE20" s="1"/>
      <x:c r="PEF20" s="1"/>
      <x:c r="PEG20" s="1"/>
      <x:c r="PEH20" s="1"/>
      <x:c r="PEI20" s="1"/>
      <x:c r="PEJ20" s="1"/>
      <x:c r="PEK20" s="1"/>
      <x:c r="PEL20" s="1"/>
      <x:c r="PEM20" s="1"/>
      <x:c r="PEN20" s="1"/>
      <x:c r="PEO20" s="1"/>
      <x:c r="PEP20" s="1"/>
      <x:c r="PEQ20" s="1"/>
      <x:c r="PER20" s="1"/>
      <x:c r="PES20" s="1"/>
      <x:c r="PET20" s="1"/>
      <x:c r="PEU20" s="1"/>
      <x:c r="PEV20" s="1"/>
      <x:c r="PEW20" s="1"/>
      <x:c r="PEX20" s="1"/>
      <x:c r="PEY20" s="1"/>
      <x:c r="PEZ20" s="1"/>
      <x:c r="PFA20" s="1"/>
      <x:c r="PFB20" s="1"/>
      <x:c r="PFC20" s="1"/>
      <x:c r="PFD20" s="1"/>
      <x:c r="PFE20" s="1"/>
      <x:c r="PFF20" s="1"/>
      <x:c r="PFG20" s="1"/>
      <x:c r="PFH20" s="1"/>
      <x:c r="PFI20" s="1"/>
      <x:c r="PFJ20" s="1"/>
      <x:c r="PFK20" s="1"/>
      <x:c r="PFL20" s="1"/>
      <x:c r="PFM20" s="1"/>
      <x:c r="PFN20" s="1"/>
      <x:c r="PFO20" s="1"/>
      <x:c r="PFP20" s="1"/>
      <x:c r="PFQ20" s="1"/>
      <x:c r="PFR20" s="1"/>
      <x:c r="PFS20" s="1"/>
      <x:c r="PFT20" s="1"/>
      <x:c r="PFU20" s="1"/>
      <x:c r="PFV20" s="1"/>
      <x:c r="PFW20" s="1"/>
      <x:c r="PFX20" s="1"/>
      <x:c r="PFY20" s="1"/>
      <x:c r="PFZ20" s="1"/>
      <x:c r="PGA20" s="1"/>
      <x:c r="PGB20" s="1"/>
      <x:c r="PGC20" s="1"/>
      <x:c r="PGD20" s="1"/>
      <x:c r="PGE20" s="1"/>
      <x:c r="PGF20" s="1"/>
      <x:c r="PGG20" s="1"/>
      <x:c r="PGH20" s="1"/>
      <x:c r="PGI20" s="1"/>
      <x:c r="PGJ20" s="1"/>
      <x:c r="PGK20" s="1"/>
      <x:c r="PGL20" s="1"/>
      <x:c r="PGM20" s="1"/>
      <x:c r="PGN20" s="1"/>
      <x:c r="PGO20" s="1"/>
      <x:c r="PGP20" s="1"/>
      <x:c r="PGQ20" s="1"/>
      <x:c r="PGR20" s="1"/>
      <x:c r="PGS20" s="1"/>
      <x:c r="PGT20" s="1"/>
      <x:c r="PGU20" s="1"/>
      <x:c r="PGV20" s="1"/>
      <x:c r="PGW20" s="1"/>
      <x:c r="PGX20" s="1"/>
      <x:c r="PGY20" s="1"/>
      <x:c r="PGZ20" s="1"/>
      <x:c r="PHA20" s="1"/>
      <x:c r="PHB20" s="1"/>
      <x:c r="PHC20" s="1"/>
      <x:c r="PHD20" s="1"/>
      <x:c r="PHE20" s="1"/>
      <x:c r="PHF20" s="1"/>
      <x:c r="PHG20" s="1"/>
      <x:c r="PHH20" s="1"/>
      <x:c r="PHI20" s="1"/>
      <x:c r="PHJ20" s="1"/>
      <x:c r="PHK20" s="1"/>
      <x:c r="PHL20" s="1"/>
      <x:c r="PHM20" s="1"/>
      <x:c r="PHN20" s="1"/>
      <x:c r="PHO20" s="1"/>
      <x:c r="PHP20" s="1"/>
      <x:c r="PHQ20" s="1"/>
      <x:c r="PHR20" s="1"/>
      <x:c r="PHS20" s="1"/>
      <x:c r="PHT20" s="1"/>
      <x:c r="PHU20" s="1"/>
      <x:c r="PHV20" s="1"/>
      <x:c r="PHW20" s="1"/>
      <x:c r="PHX20" s="1"/>
      <x:c r="PHY20" s="1"/>
      <x:c r="PHZ20" s="1"/>
      <x:c r="PIA20" s="1"/>
      <x:c r="PIB20" s="1"/>
      <x:c r="PIC20" s="1"/>
      <x:c r="PID20" s="1"/>
      <x:c r="PIE20" s="1"/>
      <x:c r="PIF20" s="1"/>
      <x:c r="PIG20" s="1"/>
      <x:c r="PIH20" s="1"/>
      <x:c r="PII20" s="1"/>
      <x:c r="PIJ20" s="1"/>
      <x:c r="PIK20" s="1"/>
      <x:c r="PIL20" s="1"/>
      <x:c r="PIM20" s="1"/>
      <x:c r="PIN20" s="1"/>
      <x:c r="PIO20" s="1"/>
      <x:c r="PIP20" s="1"/>
      <x:c r="PIQ20" s="1"/>
      <x:c r="PIR20" s="1"/>
      <x:c r="PIS20" s="1"/>
      <x:c r="PIT20" s="1"/>
      <x:c r="PIU20" s="1"/>
      <x:c r="PIV20" s="1"/>
      <x:c r="PIW20" s="1"/>
      <x:c r="PIX20" s="1"/>
      <x:c r="PIY20" s="1"/>
      <x:c r="PIZ20" s="1"/>
      <x:c r="PJA20" s="1"/>
      <x:c r="PJB20" s="1"/>
      <x:c r="PJC20" s="1"/>
      <x:c r="PJD20" s="1"/>
      <x:c r="PJE20" s="1"/>
      <x:c r="PJF20" s="1"/>
      <x:c r="PJG20" s="1"/>
      <x:c r="PJH20" s="1"/>
      <x:c r="PJI20" s="1"/>
      <x:c r="PJJ20" s="1"/>
      <x:c r="PJK20" s="1"/>
      <x:c r="PJL20" s="1"/>
      <x:c r="PJM20" s="1"/>
      <x:c r="PJN20" s="1"/>
      <x:c r="PJO20" s="1"/>
      <x:c r="PJP20" s="1"/>
      <x:c r="PJQ20" s="1"/>
      <x:c r="PJR20" s="1"/>
      <x:c r="PJS20" s="1"/>
      <x:c r="PJT20" s="1"/>
      <x:c r="PJU20" s="1"/>
      <x:c r="PJV20" s="1"/>
      <x:c r="PJW20" s="1"/>
      <x:c r="PJX20" s="1"/>
      <x:c r="PJY20" s="1"/>
      <x:c r="PJZ20" s="1"/>
      <x:c r="PKA20" s="1"/>
      <x:c r="PKB20" s="1"/>
      <x:c r="PKC20" s="1"/>
      <x:c r="PKD20" s="1"/>
      <x:c r="PKE20" s="1"/>
      <x:c r="PKF20" s="1"/>
      <x:c r="PKG20" s="1"/>
      <x:c r="PKH20" s="1"/>
      <x:c r="PKI20" s="1"/>
      <x:c r="PKJ20" s="1"/>
      <x:c r="PKK20" s="1"/>
      <x:c r="PKL20" s="1"/>
      <x:c r="PKM20" s="1"/>
      <x:c r="PKN20" s="1"/>
      <x:c r="PKO20" s="1"/>
      <x:c r="PKP20" s="1"/>
      <x:c r="PKQ20" s="1"/>
      <x:c r="PKR20" s="1"/>
      <x:c r="PKS20" s="1"/>
      <x:c r="PKT20" s="1"/>
      <x:c r="PKU20" s="1"/>
      <x:c r="PKV20" s="1"/>
      <x:c r="PKW20" s="1"/>
      <x:c r="PKX20" s="1"/>
      <x:c r="PKY20" s="1"/>
      <x:c r="PKZ20" s="1"/>
      <x:c r="PLA20" s="1"/>
      <x:c r="PLB20" s="1"/>
      <x:c r="PLC20" s="1"/>
      <x:c r="PLD20" s="1"/>
      <x:c r="PLE20" s="1"/>
      <x:c r="PLF20" s="1"/>
      <x:c r="PLG20" s="1"/>
      <x:c r="PLH20" s="1"/>
      <x:c r="PLI20" s="1"/>
      <x:c r="PLJ20" s="1"/>
      <x:c r="PLK20" s="1"/>
      <x:c r="PLL20" s="1"/>
      <x:c r="PLM20" s="1"/>
      <x:c r="PLN20" s="1"/>
      <x:c r="PLO20" s="1"/>
      <x:c r="PLP20" s="1"/>
      <x:c r="PLQ20" s="1"/>
      <x:c r="PLR20" s="1"/>
      <x:c r="PLS20" s="1"/>
      <x:c r="PLT20" s="1"/>
      <x:c r="PLU20" s="1"/>
      <x:c r="PLV20" s="1"/>
      <x:c r="PLW20" s="1"/>
      <x:c r="PLX20" s="1"/>
      <x:c r="PLY20" s="1"/>
      <x:c r="PLZ20" s="1"/>
      <x:c r="PMA20" s="1"/>
      <x:c r="PMB20" s="1"/>
      <x:c r="PMC20" s="1"/>
      <x:c r="PMD20" s="1"/>
      <x:c r="PME20" s="1"/>
      <x:c r="PMF20" s="1"/>
      <x:c r="PMG20" s="1"/>
      <x:c r="PMH20" s="1"/>
      <x:c r="PMI20" s="1"/>
      <x:c r="PMJ20" s="1"/>
      <x:c r="PMK20" s="1"/>
      <x:c r="PML20" s="1"/>
      <x:c r="PMM20" s="1"/>
      <x:c r="PMN20" s="1"/>
      <x:c r="PMO20" s="1"/>
      <x:c r="PMP20" s="1"/>
      <x:c r="PMQ20" s="1"/>
      <x:c r="PMR20" s="1"/>
      <x:c r="PMS20" s="1"/>
      <x:c r="PMT20" s="1"/>
      <x:c r="PMU20" s="1"/>
      <x:c r="PMV20" s="1"/>
      <x:c r="PMW20" s="1"/>
      <x:c r="PMX20" s="1"/>
      <x:c r="PMY20" s="1"/>
      <x:c r="PMZ20" s="1"/>
      <x:c r="PNA20" s="1"/>
      <x:c r="PNB20" s="1"/>
      <x:c r="PNC20" s="1"/>
      <x:c r="PND20" s="1"/>
      <x:c r="PNE20" s="1"/>
      <x:c r="PNF20" s="1"/>
      <x:c r="PNG20" s="1"/>
      <x:c r="PNH20" s="1"/>
      <x:c r="PNI20" s="1"/>
      <x:c r="PNJ20" s="1"/>
      <x:c r="PNK20" s="1"/>
      <x:c r="PNL20" s="1"/>
      <x:c r="PNM20" s="1"/>
      <x:c r="PNN20" s="1"/>
      <x:c r="PNO20" s="1"/>
      <x:c r="PNP20" s="1"/>
      <x:c r="PNQ20" s="1"/>
      <x:c r="PNR20" s="1"/>
      <x:c r="PNS20" s="1"/>
      <x:c r="PNT20" s="1"/>
      <x:c r="PNU20" s="1"/>
      <x:c r="PNV20" s="1"/>
      <x:c r="PNW20" s="1"/>
      <x:c r="PNX20" s="1"/>
      <x:c r="PNY20" s="1"/>
      <x:c r="PNZ20" s="1"/>
      <x:c r="POA20" s="1"/>
      <x:c r="POB20" s="1"/>
      <x:c r="POC20" s="1"/>
      <x:c r="POD20" s="1"/>
      <x:c r="POE20" s="1"/>
      <x:c r="POF20" s="1"/>
      <x:c r="POG20" s="1"/>
      <x:c r="POH20" s="1"/>
      <x:c r="POI20" s="1"/>
      <x:c r="POJ20" s="1"/>
      <x:c r="POK20" s="1"/>
      <x:c r="POL20" s="1"/>
      <x:c r="POM20" s="1"/>
      <x:c r="PON20" s="1"/>
      <x:c r="POO20" s="1"/>
      <x:c r="POP20" s="1"/>
      <x:c r="POQ20" s="1"/>
      <x:c r="POR20" s="1"/>
      <x:c r="POS20" s="1"/>
      <x:c r="POT20" s="1"/>
      <x:c r="POU20" s="1"/>
      <x:c r="POV20" s="1"/>
      <x:c r="POW20" s="1"/>
      <x:c r="POX20" s="1"/>
      <x:c r="POY20" s="1"/>
      <x:c r="POZ20" s="1"/>
      <x:c r="PPA20" s="1"/>
      <x:c r="PPB20" s="1"/>
      <x:c r="PPC20" s="1"/>
      <x:c r="PPD20" s="1"/>
      <x:c r="PPE20" s="1"/>
      <x:c r="PPF20" s="1"/>
      <x:c r="PPG20" s="1"/>
      <x:c r="PPH20" s="1"/>
      <x:c r="PPI20" s="1"/>
      <x:c r="PPJ20" s="1"/>
      <x:c r="PPK20" s="1"/>
      <x:c r="PPL20" s="1"/>
      <x:c r="PPM20" s="1"/>
      <x:c r="PPN20" s="1"/>
      <x:c r="PPO20" s="1"/>
      <x:c r="PPP20" s="1"/>
      <x:c r="PPQ20" s="1"/>
      <x:c r="PPR20" s="1"/>
      <x:c r="PPS20" s="1"/>
      <x:c r="PPT20" s="1"/>
      <x:c r="PPU20" s="1"/>
      <x:c r="PPV20" s="1"/>
      <x:c r="PPW20" s="1"/>
      <x:c r="PPX20" s="1"/>
      <x:c r="PPY20" s="1"/>
      <x:c r="PPZ20" s="1"/>
      <x:c r="PQA20" s="1"/>
      <x:c r="PQB20" s="1"/>
      <x:c r="PQC20" s="1"/>
      <x:c r="PQD20" s="1"/>
      <x:c r="PQE20" s="1"/>
      <x:c r="PQF20" s="1"/>
      <x:c r="PQG20" s="1"/>
      <x:c r="PQH20" s="1"/>
      <x:c r="PQI20" s="1"/>
      <x:c r="PQJ20" s="1"/>
      <x:c r="PQK20" s="1"/>
      <x:c r="PQL20" s="1"/>
      <x:c r="PQM20" s="1"/>
      <x:c r="PQN20" s="1"/>
      <x:c r="PQO20" s="1"/>
      <x:c r="PQP20" s="1"/>
      <x:c r="PQQ20" s="1"/>
      <x:c r="PQR20" s="1"/>
      <x:c r="PQS20" s="1"/>
      <x:c r="PQT20" s="1"/>
      <x:c r="PQU20" s="1"/>
      <x:c r="PQV20" s="1"/>
      <x:c r="PQW20" s="1"/>
      <x:c r="PQX20" s="1"/>
      <x:c r="PQY20" s="1"/>
      <x:c r="PQZ20" s="1"/>
      <x:c r="PRA20" s="1"/>
      <x:c r="PRB20" s="1"/>
      <x:c r="PRC20" s="1"/>
      <x:c r="PRD20" s="1"/>
      <x:c r="PRE20" s="1"/>
      <x:c r="PRF20" s="1"/>
      <x:c r="PRG20" s="1"/>
      <x:c r="PRH20" s="1"/>
      <x:c r="PRI20" s="1"/>
      <x:c r="PRJ20" s="1"/>
      <x:c r="PRK20" s="1"/>
      <x:c r="PRL20" s="1"/>
      <x:c r="PRM20" s="1"/>
      <x:c r="PRN20" s="1"/>
      <x:c r="PRO20" s="1"/>
      <x:c r="PRP20" s="1"/>
      <x:c r="PRQ20" s="1"/>
      <x:c r="PRR20" s="1"/>
      <x:c r="PRS20" s="1"/>
      <x:c r="PRT20" s="1"/>
      <x:c r="PRU20" s="1"/>
      <x:c r="PRV20" s="1"/>
      <x:c r="PRW20" s="1"/>
      <x:c r="PRX20" s="1"/>
      <x:c r="PRY20" s="1"/>
      <x:c r="PRZ20" s="1"/>
      <x:c r="PSA20" s="1"/>
      <x:c r="PSB20" s="1"/>
      <x:c r="PSC20" s="1"/>
      <x:c r="PSD20" s="1"/>
      <x:c r="PSE20" s="1"/>
      <x:c r="PSF20" s="1"/>
      <x:c r="PSG20" s="1"/>
      <x:c r="PSH20" s="1"/>
      <x:c r="PSI20" s="1"/>
      <x:c r="PSJ20" s="1"/>
      <x:c r="PSK20" s="1"/>
      <x:c r="PSL20" s="1"/>
      <x:c r="PSM20" s="1"/>
      <x:c r="PSN20" s="1"/>
      <x:c r="PSO20" s="1"/>
      <x:c r="PSP20" s="1"/>
      <x:c r="PSQ20" s="1"/>
      <x:c r="PSR20" s="1"/>
      <x:c r="PSS20" s="1"/>
      <x:c r="PST20" s="1"/>
      <x:c r="PSU20" s="1"/>
      <x:c r="PSV20" s="1"/>
      <x:c r="PSW20" s="1"/>
      <x:c r="PSX20" s="1"/>
      <x:c r="PSY20" s="1"/>
      <x:c r="PSZ20" s="1"/>
      <x:c r="PTA20" s="1"/>
      <x:c r="PTB20" s="1"/>
      <x:c r="PTC20" s="1"/>
      <x:c r="PTD20" s="1"/>
      <x:c r="PTE20" s="1"/>
      <x:c r="PTF20" s="1"/>
      <x:c r="PTG20" s="1"/>
      <x:c r="PTH20" s="1"/>
      <x:c r="PTI20" s="1"/>
      <x:c r="PTJ20" s="1"/>
      <x:c r="PTK20" s="1"/>
      <x:c r="PTL20" s="1"/>
      <x:c r="PTM20" s="1"/>
      <x:c r="PTN20" s="1"/>
      <x:c r="PTO20" s="1"/>
      <x:c r="PTP20" s="1"/>
      <x:c r="PTQ20" s="1"/>
      <x:c r="PTR20" s="1"/>
      <x:c r="PTS20" s="1"/>
      <x:c r="PTT20" s="1"/>
      <x:c r="PTU20" s="1"/>
      <x:c r="PTV20" s="1"/>
      <x:c r="PTW20" s="1"/>
      <x:c r="PTX20" s="1"/>
      <x:c r="PTY20" s="1"/>
      <x:c r="PTZ20" s="1"/>
      <x:c r="PUA20" s="1"/>
      <x:c r="PUB20" s="1"/>
      <x:c r="PUC20" s="1"/>
      <x:c r="PUD20" s="1"/>
      <x:c r="PUE20" s="1"/>
      <x:c r="PUF20" s="1"/>
      <x:c r="PUG20" s="1"/>
      <x:c r="PUH20" s="1"/>
      <x:c r="PUI20" s="1"/>
      <x:c r="PUJ20" s="1"/>
      <x:c r="PUK20" s="1"/>
      <x:c r="PUL20" s="1"/>
      <x:c r="PUM20" s="1"/>
      <x:c r="PUN20" s="1"/>
      <x:c r="PUO20" s="1"/>
      <x:c r="PUP20" s="1"/>
      <x:c r="PUQ20" s="1"/>
      <x:c r="PUR20" s="1"/>
      <x:c r="PUS20" s="1"/>
      <x:c r="PUT20" s="1"/>
      <x:c r="PUU20" s="1"/>
      <x:c r="PUV20" s="1"/>
      <x:c r="PUW20" s="1"/>
      <x:c r="PUX20" s="1"/>
      <x:c r="PUY20" s="1"/>
      <x:c r="PUZ20" s="1"/>
      <x:c r="PVA20" s="1"/>
      <x:c r="PVB20" s="1"/>
      <x:c r="PVC20" s="1"/>
      <x:c r="PVD20" s="1"/>
      <x:c r="PVE20" s="1"/>
      <x:c r="PVF20" s="1"/>
      <x:c r="PVG20" s="1"/>
      <x:c r="PVH20" s="1"/>
      <x:c r="PVI20" s="1"/>
      <x:c r="PVJ20" s="1"/>
      <x:c r="PVK20" s="1"/>
      <x:c r="PVL20" s="1"/>
      <x:c r="PVM20" s="1"/>
      <x:c r="PVN20" s="1"/>
      <x:c r="PVO20" s="1"/>
      <x:c r="PVP20" s="1"/>
      <x:c r="PVQ20" s="1"/>
      <x:c r="PVR20" s="1"/>
      <x:c r="PVS20" s="1"/>
      <x:c r="PVT20" s="1"/>
      <x:c r="PVU20" s="1"/>
      <x:c r="PVV20" s="1"/>
      <x:c r="PVW20" s="1"/>
      <x:c r="PVX20" s="1"/>
      <x:c r="PVY20" s="1"/>
      <x:c r="PVZ20" s="1"/>
      <x:c r="PWA20" s="1"/>
      <x:c r="PWB20" s="1"/>
      <x:c r="PWC20" s="1"/>
      <x:c r="PWD20" s="1"/>
      <x:c r="PWE20" s="1"/>
      <x:c r="PWF20" s="1"/>
      <x:c r="PWG20" s="1"/>
      <x:c r="PWH20" s="1"/>
      <x:c r="PWI20" s="1"/>
      <x:c r="PWJ20" s="1"/>
      <x:c r="PWK20" s="1"/>
      <x:c r="PWL20" s="1"/>
      <x:c r="PWM20" s="1"/>
      <x:c r="PWN20" s="1"/>
      <x:c r="PWO20" s="1"/>
      <x:c r="PWP20" s="1"/>
      <x:c r="PWQ20" s="1"/>
      <x:c r="PWR20" s="1"/>
      <x:c r="PWS20" s="1"/>
      <x:c r="PWT20" s="1"/>
      <x:c r="PWU20" s="1"/>
      <x:c r="PWV20" s="1"/>
      <x:c r="PWW20" s="1"/>
      <x:c r="PWX20" s="1"/>
      <x:c r="PWY20" s="1"/>
      <x:c r="PWZ20" s="1"/>
      <x:c r="PXA20" s="1"/>
      <x:c r="PXB20" s="1"/>
      <x:c r="PXC20" s="1"/>
      <x:c r="PXD20" s="1"/>
      <x:c r="PXE20" s="1"/>
      <x:c r="PXF20" s="1"/>
      <x:c r="PXG20" s="1"/>
      <x:c r="PXH20" s="1"/>
      <x:c r="PXI20" s="1"/>
      <x:c r="PXJ20" s="1"/>
      <x:c r="PXK20" s="1"/>
      <x:c r="PXL20" s="1"/>
      <x:c r="PXM20" s="1"/>
      <x:c r="PXN20" s="1"/>
      <x:c r="PXO20" s="1"/>
      <x:c r="PXP20" s="1"/>
      <x:c r="PXQ20" s="1"/>
      <x:c r="PXR20" s="1"/>
      <x:c r="PXS20" s="1"/>
      <x:c r="PXT20" s="1"/>
      <x:c r="PXU20" s="1"/>
      <x:c r="PXV20" s="1"/>
      <x:c r="PXW20" s="1"/>
      <x:c r="PXX20" s="1"/>
      <x:c r="PXY20" s="1"/>
      <x:c r="PXZ20" s="1"/>
      <x:c r="PYA20" s="1"/>
      <x:c r="PYB20" s="1"/>
      <x:c r="PYC20" s="1"/>
      <x:c r="PYD20" s="1"/>
      <x:c r="PYE20" s="1"/>
      <x:c r="PYF20" s="1"/>
      <x:c r="PYG20" s="1"/>
      <x:c r="PYH20" s="1"/>
      <x:c r="PYI20" s="1"/>
      <x:c r="PYJ20" s="1"/>
      <x:c r="PYK20" s="1"/>
      <x:c r="PYL20" s="1"/>
      <x:c r="PYM20" s="1"/>
      <x:c r="PYN20" s="1"/>
      <x:c r="PYO20" s="1"/>
      <x:c r="PYP20" s="1"/>
      <x:c r="PYQ20" s="1"/>
      <x:c r="PYR20" s="1"/>
      <x:c r="PYS20" s="1"/>
      <x:c r="PYT20" s="1"/>
      <x:c r="PYU20" s="1"/>
      <x:c r="PYV20" s="1"/>
      <x:c r="PYW20" s="1"/>
      <x:c r="PYX20" s="1"/>
      <x:c r="PYY20" s="1"/>
      <x:c r="PYZ20" s="1"/>
      <x:c r="PZA20" s="1"/>
      <x:c r="PZB20" s="1"/>
      <x:c r="PZC20" s="1"/>
      <x:c r="PZD20" s="1"/>
      <x:c r="PZE20" s="1"/>
      <x:c r="PZF20" s="1"/>
      <x:c r="PZG20" s="1"/>
      <x:c r="PZH20" s="1"/>
      <x:c r="PZI20" s="1"/>
      <x:c r="PZJ20" s="1"/>
      <x:c r="PZK20" s="1"/>
      <x:c r="PZL20" s="1"/>
      <x:c r="PZM20" s="1"/>
      <x:c r="PZN20" s="1"/>
      <x:c r="PZO20" s="1"/>
      <x:c r="PZP20" s="1"/>
      <x:c r="PZQ20" s="1"/>
      <x:c r="PZR20" s="1"/>
      <x:c r="PZS20" s="1"/>
      <x:c r="PZT20" s="1"/>
      <x:c r="PZU20" s="1"/>
      <x:c r="PZV20" s="1"/>
      <x:c r="PZW20" s="1"/>
      <x:c r="PZX20" s="1"/>
      <x:c r="PZY20" s="1"/>
      <x:c r="PZZ20" s="1"/>
      <x:c r="QAA20" s="1"/>
      <x:c r="QAB20" s="1"/>
      <x:c r="QAC20" s="1"/>
      <x:c r="QAD20" s="1"/>
      <x:c r="QAE20" s="1"/>
      <x:c r="QAF20" s="1"/>
      <x:c r="QAG20" s="1"/>
      <x:c r="QAH20" s="1"/>
      <x:c r="QAI20" s="1"/>
      <x:c r="QAJ20" s="1"/>
      <x:c r="QAK20" s="1"/>
      <x:c r="QAL20" s="1"/>
      <x:c r="QAM20" s="1"/>
      <x:c r="QAN20" s="1"/>
      <x:c r="QAO20" s="1"/>
      <x:c r="QAP20" s="1"/>
      <x:c r="QAQ20" s="1"/>
      <x:c r="QAR20" s="1"/>
      <x:c r="QAS20" s="1"/>
      <x:c r="QAT20" s="1"/>
      <x:c r="QAU20" s="1"/>
      <x:c r="QAV20" s="1"/>
      <x:c r="QAW20" s="1"/>
      <x:c r="QAX20" s="1"/>
      <x:c r="QAY20" s="1"/>
      <x:c r="QAZ20" s="1"/>
      <x:c r="QBA20" s="1"/>
      <x:c r="QBB20" s="1"/>
      <x:c r="QBC20" s="1"/>
      <x:c r="QBD20" s="1"/>
      <x:c r="QBE20" s="1"/>
      <x:c r="QBF20" s="1"/>
      <x:c r="QBG20" s="1"/>
      <x:c r="QBH20" s="1"/>
      <x:c r="QBI20" s="1"/>
      <x:c r="QBJ20" s="1"/>
      <x:c r="QBK20" s="1"/>
      <x:c r="QBL20" s="1"/>
      <x:c r="QBM20" s="1"/>
      <x:c r="QBN20" s="1"/>
      <x:c r="QBO20" s="1"/>
      <x:c r="QBP20" s="1"/>
      <x:c r="QBQ20" s="1"/>
      <x:c r="QBR20" s="1"/>
      <x:c r="QBS20" s="1"/>
      <x:c r="QBT20" s="1"/>
      <x:c r="QBU20" s="1"/>
      <x:c r="QBV20" s="1"/>
      <x:c r="QBW20" s="1"/>
      <x:c r="QBX20" s="1"/>
      <x:c r="QBY20" s="1"/>
      <x:c r="QBZ20" s="1"/>
      <x:c r="QCA20" s="1"/>
      <x:c r="QCB20" s="1"/>
      <x:c r="QCC20" s="1"/>
      <x:c r="QCD20" s="1"/>
      <x:c r="QCE20" s="1"/>
      <x:c r="QCF20" s="1"/>
      <x:c r="QCG20" s="1"/>
      <x:c r="QCH20" s="1"/>
      <x:c r="QCI20" s="1"/>
      <x:c r="QCJ20" s="1"/>
      <x:c r="QCK20" s="1"/>
      <x:c r="QCL20" s="1"/>
      <x:c r="QCM20" s="1"/>
      <x:c r="QCN20" s="1"/>
      <x:c r="QCO20" s="1"/>
      <x:c r="QCP20" s="1"/>
      <x:c r="QCQ20" s="1"/>
      <x:c r="QCR20" s="1"/>
      <x:c r="QCS20" s="1"/>
      <x:c r="QCT20" s="1"/>
      <x:c r="QCU20" s="1"/>
      <x:c r="QCV20" s="1"/>
      <x:c r="QCW20" s="1"/>
      <x:c r="QCX20" s="1"/>
      <x:c r="QCY20" s="1"/>
      <x:c r="QCZ20" s="1"/>
      <x:c r="QDA20" s="1"/>
      <x:c r="QDB20" s="1"/>
      <x:c r="QDC20" s="1"/>
      <x:c r="QDD20" s="1"/>
      <x:c r="QDE20" s="1"/>
      <x:c r="QDF20" s="1"/>
      <x:c r="QDG20" s="1"/>
      <x:c r="QDH20" s="1"/>
      <x:c r="QDI20" s="1"/>
      <x:c r="QDJ20" s="1"/>
      <x:c r="QDK20" s="1"/>
      <x:c r="QDL20" s="1"/>
      <x:c r="QDM20" s="1"/>
      <x:c r="QDN20" s="1"/>
      <x:c r="QDO20" s="1"/>
      <x:c r="QDP20" s="1"/>
      <x:c r="QDQ20" s="1"/>
      <x:c r="QDR20" s="1"/>
      <x:c r="QDS20" s="1"/>
      <x:c r="QDT20" s="1"/>
      <x:c r="QDU20" s="1"/>
      <x:c r="QDV20" s="1"/>
      <x:c r="QDW20" s="1"/>
      <x:c r="QDX20" s="1"/>
      <x:c r="QDY20" s="1"/>
      <x:c r="QDZ20" s="1"/>
      <x:c r="QEA20" s="1"/>
      <x:c r="QEB20" s="1"/>
      <x:c r="QEC20" s="1"/>
      <x:c r="QED20" s="1"/>
      <x:c r="QEE20" s="1"/>
      <x:c r="QEF20" s="1"/>
      <x:c r="QEG20" s="1"/>
      <x:c r="QEH20" s="1"/>
      <x:c r="QEI20" s="1"/>
      <x:c r="QEJ20" s="1"/>
      <x:c r="QEK20" s="1"/>
      <x:c r="QEL20" s="1"/>
      <x:c r="QEM20" s="1"/>
      <x:c r="QEN20" s="1"/>
      <x:c r="QEO20" s="1"/>
      <x:c r="QEP20" s="1"/>
      <x:c r="QEQ20" s="1"/>
      <x:c r="QER20" s="1"/>
      <x:c r="QES20" s="1"/>
      <x:c r="QET20" s="1"/>
      <x:c r="QEU20" s="1"/>
      <x:c r="QEV20" s="1"/>
      <x:c r="QEW20" s="1"/>
      <x:c r="QEX20" s="1"/>
      <x:c r="QEY20" s="1"/>
      <x:c r="QEZ20" s="1"/>
      <x:c r="QFA20" s="1"/>
      <x:c r="QFB20" s="1"/>
      <x:c r="QFC20" s="1"/>
      <x:c r="QFD20" s="1"/>
      <x:c r="QFE20" s="1"/>
      <x:c r="QFF20" s="1"/>
      <x:c r="QFG20" s="1"/>
      <x:c r="QFH20" s="1"/>
      <x:c r="QFI20" s="1"/>
      <x:c r="QFJ20" s="1"/>
      <x:c r="QFK20" s="1"/>
      <x:c r="QFL20" s="1"/>
      <x:c r="QFM20" s="1"/>
      <x:c r="QFN20" s="1"/>
      <x:c r="QFO20" s="1"/>
      <x:c r="QFP20" s="1"/>
      <x:c r="QFQ20" s="1"/>
      <x:c r="QFR20" s="1"/>
      <x:c r="QFS20" s="1"/>
      <x:c r="QFT20" s="1"/>
      <x:c r="QFU20" s="1"/>
      <x:c r="QFV20" s="1"/>
      <x:c r="QFW20" s="1"/>
      <x:c r="QFX20" s="1"/>
      <x:c r="QFY20" s="1"/>
      <x:c r="QFZ20" s="1"/>
      <x:c r="QGA20" s="1"/>
      <x:c r="QGB20" s="1"/>
      <x:c r="QGC20" s="1"/>
      <x:c r="QGD20" s="1"/>
      <x:c r="QGE20" s="1"/>
      <x:c r="QGF20" s="1"/>
      <x:c r="QGG20" s="1"/>
      <x:c r="QGH20" s="1"/>
      <x:c r="QGI20" s="1"/>
      <x:c r="QGJ20" s="1"/>
      <x:c r="QGK20" s="1"/>
      <x:c r="QGL20" s="1"/>
      <x:c r="QGM20" s="1"/>
      <x:c r="QGN20" s="1"/>
      <x:c r="QGO20" s="1"/>
      <x:c r="QGP20" s="1"/>
      <x:c r="QGQ20" s="1"/>
      <x:c r="QGR20" s="1"/>
      <x:c r="QGS20" s="1"/>
      <x:c r="QGT20" s="1"/>
      <x:c r="QGU20" s="1"/>
      <x:c r="QGV20" s="1"/>
      <x:c r="QGW20" s="1"/>
      <x:c r="QGX20" s="1"/>
      <x:c r="QGY20" s="1"/>
      <x:c r="QGZ20" s="1"/>
      <x:c r="QHA20" s="1"/>
      <x:c r="QHB20" s="1"/>
      <x:c r="QHC20" s="1"/>
      <x:c r="QHD20" s="1"/>
      <x:c r="QHE20" s="1"/>
      <x:c r="QHF20" s="1"/>
      <x:c r="QHG20" s="1"/>
      <x:c r="QHH20" s="1"/>
      <x:c r="QHI20" s="1"/>
      <x:c r="QHJ20" s="1"/>
      <x:c r="QHK20" s="1"/>
      <x:c r="QHL20" s="1"/>
      <x:c r="QHM20" s="1"/>
      <x:c r="QHN20" s="1"/>
      <x:c r="QHO20" s="1"/>
      <x:c r="QHP20" s="1"/>
      <x:c r="QHQ20" s="1"/>
      <x:c r="QHR20" s="1"/>
      <x:c r="QHS20" s="1"/>
      <x:c r="QHT20" s="1"/>
      <x:c r="QHU20" s="1"/>
      <x:c r="QHV20" s="1"/>
      <x:c r="QHW20" s="1"/>
      <x:c r="QHX20" s="1"/>
      <x:c r="QHY20" s="1"/>
      <x:c r="QHZ20" s="1"/>
      <x:c r="QIA20" s="1"/>
      <x:c r="QIB20" s="1"/>
      <x:c r="QIC20" s="1"/>
      <x:c r="QID20" s="1"/>
      <x:c r="QIE20" s="1"/>
      <x:c r="QIF20" s="1"/>
      <x:c r="QIG20" s="1"/>
      <x:c r="QIH20" s="1"/>
      <x:c r="QII20" s="1"/>
      <x:c r="QIJ20" s="1"/>
      <x:c r="QIK20" s="1"/>
      <x:c r="QIL20" s="1"/>
      <x:c r="QIM20" s="1"/>
      <x:c r="QIN20" s="1"/>
      <x:c r="QIO20" s="1"/>
      <x:c r="QIP20" s="1"/>
      <x:c r="QIQ20" s="1"/>
      <x:c r="QIR20" s="1"/>
      <x:c r="QIS20" s="1"/>
      <x:c r="QIT20" s="1"/>
      <x:c r="QIU20" s="1"/>
      <x:c r="QIV20" s="1"/>
      <x:c r="QIW20" s="1"/>
      <x:c r="QIX20" s="1"/>
      <x:c r="QIY20" s="1"/>
      <x:c r="QIZ20" s="1"/>
      <x:c r="QJA20" s="1"/>
      <x:c r="QJB20" s="1"/>
      <x:c r="QJC20" s="1"/>
      <x:c r="QJD20" s="1"/>
      <x:c r="QJE20" s="1"/>
      <x:c r="QJF20" s="1"/>
      <x:c r="QJG20" s="1"/>
      <x:c r="QJH20" s="1"/>
      <x:c r="QJI20" s="1"/>
      <x:c r="QJJ20" s="1"/>
      <x:c r="QJK20" s="1"/>
      <x:c r="QJL20" s="1"/>
      <x:c r="QJM20" s="1"/>
      <x:c r="QJN20" s="1"/>
      <x:c r="QJO20" s="1"/>
      <x:c r="QJP20" s="1"/>
      <x:c r="QJQ20" s="1"/>
      <x:c r="QJR20" s="1"/>
      <x:c r="QJS20" s="1"/>
      <x:c r="QJT20" s="1"/>
      <x:c r="QJU20" s="1"/>
      <x:c r="QJV20" s="1"/>
      <x:c r="QJW20" s="1"/>
      <x:c r="QJX20" s="1"/>
      <x:c r="QJY20" s="1"/>
      <x:c r="QJZ20" s="1"/>
      <x:c r="QKA20" s="1"/>
      <x:c r="QKB20" s="1"/>
      <x:c r="QKC20" s="1"/>
      <x:c r="QKD20" s="1"/>
      <x:c r="QKE20" s="1"/>
      <x:c r="QKF20" s="1"/>
      <x:c r="QKG20" s="1"/>
      <x:c r="QKH20" s="1"/>
      <x:c r="QKI20" s="1"/>
      <x:c r="QKJ20" s="1"/>
      <x:c r="QKK20" s="1"/>
      <x:c r="QKL20" s="1"/>
      <x:c r="QKM20" s="1"/>
      <x:c r="QKN20" s="1"/>
      <x:c r="QKO20" s="1"/>
      <x:c r="QKP20" s="1"/>
      <x:c r="QKQ20" s="1"/>
      <x:c r="QKR20" s="1"/>
      <x:c r="QKS20" s="1"/>
      <x:c r="QKT20" s="1"/>
      <x:c r="QKU20" s="1"/>
      <x:c r="QKV20" s="1"/>
      <x:c r="QKW20" s="1"/>
      <x:c r="QKX20" s="1"/>
      <x:c r="QKY20" s="1"/>
      <x:c r="QKZ20" s="1"/>
      <x:c r="QLA20" s="1"/>
      <x:c r="QLB20" s="1"/>
      <x:c r="QLC20" s="1"/>
      <x:c r="QLD20" s="1"/>
      <x:c r="QLE20" s="1"/>
      <x:c r="QLF20" s="1"/>
      <x:c r="QLG20" s="1"/>
      <x:c r="QLH20" s="1"/>
      <x:c r="QLI20" s="1"/>
      <x:c r="QLJ20" s="1"/>
      <x:c r="QLK20" s="1"/>
      <x:c r="QLL20" s="1"/>
      <x:c r="QLM20" s="1"/>
      <x:c r="QLN20" s="1"/>
      <x:c r="QLO20" s="1"/>
      <x:c r="QLP20" s="1"/>
      <x:c r="QLQ20" s="1"/>
      <x:c r="QLR20" s="1"/>
      <x:c r="QLS20" s="1"/>
      <x:c r="QLT20" s="1"/>
      <x:c r="QLU20" s="1"/>
      <x:c r="QLV20" s="1"/>
      <x:c r="QLW20" s="1"/>
      <x:c r="QLX20" s="1"/>
      <x:c r="QLY20" s="1"/>
      <x:c r="QLZ20" s="1"/>
      <x:c r="QMA20" s="1"/>
      <x:c r="QMB20" s="1"/>
      <x:c r="QMC20" s="1"/>
      <x:c r="QMD20" s="1"/>
      <x:c r="QME20" s="1"/>
      <x:c r="QMF20" s="1"/>
      <x:c r="QMG20" s="1"/>
      <x:c r="QMH20" s="1"/>
      <x:c r="QMI20" s="1"/>
      <x:c r="QMJ20" s="1"/>
      <x:c r="QMK20" s="1"/>
      <x:c r="QML20" s="1"/>
      <x:c r="QMM20" s="1"/>
      <x:c r="QMN20" s="1"/>
      <x:c r="QMO20" s="1"/>
      <x:c r="QMP20" s="1"/>
      <x:c r="QMQ20" s="1"/>
      <x:c r="QMR20" s="1"/>
      <x:c r="QMS20" s="1"/>
      <x:c r="QMT20" s="1"/>
      <x:c r="QMU20" s="1"/>
      <x:c r="QMV20" s="1"/>
      <x:c r="QMW20" s="1"/>
      <x:c r="QMX20" s="1"/>
      <x:c r="QMY20" s="1"/>
      <x:c r="QMZ20" s="1"/>
      <x:c r="QNA20" s="1"/>
      <x:c r="QNB20" s="1"/>
      <x:c r="QNC20" s="1"/>
      <x:c r="QND20" s="1"/>
      <x:c r="QNE20" s="1"/>
      <x:c r="QNF20" s="1"/>
      <x:c r="QNG20" s="1"/>
      <x:c r="QNH20" s="1"/>
      <x:c r="QNI20" s="1"/>
      <x:c r="QNJ20" s="1"/>
      <x:c r="QNK20" s="1"/>
      <x:c r="QNL20" s="1"/>
      <x:c r="QNM20" s="1"/>
      <x:c r="QNN20" s="1"/>
      <x:c r="QNO20" s="1"/>
      <x:c r="QNP20" s="1"/>
      <x:c r="QNQ20" s="1"/>
      <x:c r="QNR20" s="1"/>
      <x:c r="QNS20" s="1"/>
      <x:c r="QNT20" s="1"/>
      <x:c r="QNU20" s="1"/>
      <x:c r="QNV20" s="1"/>
      <x:c r="QNW20" s="1"/>
      <x:c r="QNX20" s="1"/>
      <x:c r="QNY20" s="1"/>
      <x:c r="QNZ20" s="1"/>
      <x:c r="QOA20" s="1"/>
      <x:c r="QOB20" s="1"/>
      <x:c r="QOC20" s="1"/>
      <x:c r="QOD20" s="1"/>
      <x:c r="QOE20" s="1"/>
      <x:c r="QOF20" s="1"/>
      <x:c r="QOG20" s="1"/>
      <x:c r="QOH20" s="1"/>
      <x:c r="QOI20" s="1"/>
      <x:c r="QOJ20" s="1"/>
      <x:c r="QOK20" s="1"/>
      <x:c r="QOL20" s="1"/>
      <x:c r="QOM20" s="1"/>
      <x:c r="QON20" s="1"/>
      <x:c r="QOO20" s="1"/>
      <x:c r="QOP20" s="1"/>
      <x:c r="QOQ20" s="1"/>
      <x:c r="QOR20" s="1"/>
      <x:c r="QOS20" s="1"/>
      <x:c r="QOT20" s="1"/>
      <x:c r="QOU20" s="1"/>
      <x:c r="QOV20" s="1"/>
      <x:c r="QOW20" s="1"/>
      <x:c r="QOX20" s="1"/>
      <x:c r="QOY20" s="1"/>
      <x:c r="QOZ20" s="1"/>
      <x:c r="QPA20" s="1"/>
      <x:c r="QPB20" s="1"/>
      <x:c r="QPC20" s="1"/>
      <x:c r="QPD20" s="1"/>
      <x:c r="QPE20" s="1"/>
      <x:c r="QPF20" s="1"/>
      <x:c r="QPG20" s="1"/>
      <x:c r="QPH20" s="1"/>
      <x:c r="QPI20" s="1"/>
      <x:c r="QPJ20" s="1"/>
      <x:c r="QPK20" s="1"/>
      <x:c r="QPL20" s="1"/>
      <x:c r="QPM20" s="1"/>
      <x:c r="QPN20" s="1"/>
      <x:c r="QPO20" s="1"/>
      <x:c r="QPP20" s="1"/>
      <x:c r="QPQ20" s="1"/>
      <x:c r="QPR20" s="1"/>
      <x:c r="QPS20" s="1"/>
      <x:c r="QPT20" s="1"/>
      <x:c r="QPU20" s="1"/>
      <x:c r="QPV20" s="1"/>
      <x:c r="QPW20" s="1"/>
      <x:c r="QPX20" s="1"/>
      <x:c r="QPY20" s="1"/>
      <x:c r="QPZ20" s="1"/>
      <x:c r="QQA20" s="1"/>
      <x:c r="QQB20" s="1"/>
      <x:c r="QQC20" s="1"/>
      <x:c r="QQD20" s="1"/>
      <x:c r="QQE20" s="1"/>
      <x:c r="QQF20" s="1"/>
      <x:c r="QQG20" s="1"/>
      <x:c r="QQH20" s="1"/>
      <x:c r="QQI20" s="1"/>
      <x:c r="QQJ20" s="1"/>
      <x:c r="QQK20" s="1"/>
      <x:c r="QQL20" s="1"/>
      <x:c r="QQM20" s="1"/>
      <x:c r="QQN20" s="1"/>
      <x:c r="QQO20" s="1"/>
      <x:c r="QQP20" s="1"/>
      <x:c r="QQQ20" s="1"/>
      <x:c r="QQR20" s="1"/>
      <x:c r="QQS20" s="1"/>
      <x:c r="QQT20" s="1"/>
      <x:c r="QQU20" s="1"/>
      <x:c r="QQV20" s="1"/>
      <x:c r="QQW20" s="1"/>
      <x:c r="QQX20" s="1"/>
      <x:c r="QQY20" s="1"/>
      <x:c r="QQZ20" s="1"/>
      <x:c r="QRA20" s="1"/>
      <x:c r="QRB20" s="1"/>
      <x:c r="QRC20" s="1"/>
      <x:c r="QRD20" s="1"/>
      <x:c r="QRE20" s="1"/>
      <x:c r="QRF20" s="1"/>
      <x:c r="QRG20" s="1"/>
      <x:c r="QRH20" s="1"/>
      <x:c r="QRI20" s="1"/>
      <x:c r="QRJ20" s="1"/>
      <x:c r="QRK20" s="1"/>
      <x:c r="QRL20" s="1"/>
      <x:c r="QRM20" s="1"/>
      <x:c r="QRN20" s="1"/>
      <x:c r="QRO20" s="1"/>
      <x:c r="QRP20" s="1"/>
      <x:c r="QRQ20" s="1"/>
      <x:c r="QRR20" s="1"/>
      <x:c r="QRS20" s="1"/>
      <x:c r="QRT20" s="1"/>
      <x:c r="QRU20" s="1"/>
      <x:c r="QRV20" s="1"/>
      <x:c r="QRW20" s="1"/>
      <x:c r="QRX20" s="1"/>
      <x:c r="QRY20" s="1"/>
      <x:c r="QRZ20" s="1"/>
      <x:c r="QSA20" s="1"/>
      <x:c r="QSB20" s="1"/>
      <x:c r="QSC20" s="1"/>
      <x:c r="QSD20" s="1"/>
      <x:c r="QSE20" s="1"/>
      <x:c r="QSF20" s="1"/>
      <x:c r="QSG20" s="1"/>
      <x:c r="QSH20" s="1"/>
      <x:c r="QSI20" s="1"/>
      <x:c r="QSJ20" s="1"/>
      <x:c r="QSK20" s="1"/>
      <x:c r="QSL20" s="1"/>
      <x:c r="QSM20" s="1"/>
      <x:c r="QSN20" s="1"/>
      <x:c r="QSO20" s="1"/>
      <x:c r="QSP20" s="1"/>
      <x:c r="QSQ20" s="1"/>
      <x:c r="QSR20" s="1"/>
      <x:c r="QSS20" s="1"/>
      <x:c r="QST20" s="1"/>
      <x:c r="QSU20" s="1"/>
      <x:c r="QSV20" s="1"/>
      <x:c r="QSW20" s="1"/>
      <x:c r="QSX20" s="1"/>
      <x:c r="QSY20" s="1"/>
      <x:c r="QSZ20" s="1"/>
      <x:c r="QTA20" s="1"/>
      <x:c r="QTB20" s="1"/>
      <x:c r="QTC20" s="1"/>
      <x:c r="QTD20" s="1"/>
      <x:c r="QTE20" s="1"/>
      <x:c r="QTF20" s="1"/>
      <x:c r="QTG20" s="1"/>
      <x:c r="QTH20" s="1"/>
      <x:c r="QTI20" s="1"/>
      <x:c r="QTJ20" s="1"/>
      <x:c r="QTK20" s="1"/>
      <x:c r="QTL20" s="1"/>
      <x:c r="QTM20" s="1"/>
      <x:c r="QTN20" s="1"/>
      <x:c r="QTO20" s="1"/>
      <x:c r="QTP20" s="1"/>
      <x:c r="QTQ20" s="1"/>
      <x:c r="QTR20" s="1"/>
      <x:c r="QTS20" s="1"/>
      <x:c r="QTT20" s="1"/>
      <x:c r="QTU20" s="1"/>
      <x:c r="QTV20" s="1"/>
      <x:c r="QTW20" s="1"/>
      <x:c r="QTX20" s="1"/>
      <x:c r="QTY20" s="1"/>
      <x:c r="QTZ20" s="1"/>
      <x:c r="QUA20" s="1"/>
      <x:c r="QUB20" s="1"/>
      <x:c r="QUC20" s="1"/>
      <x:c r="QUD20" s="1"/>
      <x:c r="QUE20" s="1"/>
      <x:c r="QUF20" s="1"/>
      <x:c r="QUG20" s="1"/>
      <x:c r="QUH20" s="1"/>
      <x:c r="QUI20" s="1"/>
      <x:c r="QUJ20" s="1"/>
      <x:c r="QUK20" s="1"/>
      <x:c r="QUL20" s="1"/>
      <x:c r="QUM20" s="1"/>
      <x:c r="QUN20" s="1"/>
      <x:c r="QUO20" s="1"/>
      <x:c r="QUP20" s="1"/>
      <x:c r="QUQ20" s="1"/>
      <x:c r="QUR20" s="1"/>
      <x:c r="QUS20" s="1"/>
      <x:c r="QUT20" s="1"/>
      <x:c r="QUU20" s="1"/>
      <x:c r="QUV20" s="1"/>
      <x:c r="QUW20" s="1"/>
      <x:c r="QUX20" s="1"/>
      <x:c r="QUY20" s="1"/>
      <x:c r="QUZ20" s="1"/>
      <x:c r="QVA20" s="1"/>
      <x:c r="QVB20" s="1"/>
      <x:c r="QVC20" s="1"/>
      <x:c r="QVD20" s="1"/>
      <x:c r="QVE20" s="1"/>
      <x:c r="QVF20" s="1"/>
      <x:c r="QVG20" s="1"/>
      <x:c r="QVH20" s="1"/>
      <x:c r="QVI20" s="1"/>
      <x:c r="QVJ20" s="1"/>
      <x:c r="QVK20" s="1"/>
      <x:c r="QVL20" s="1"/>
      <x:c r="QVM20" s="1"/>
      <x:c r="QVN20" s="1"/>
      <x:c r="QVO20" s="1"/>
      <x:c r="QVP20" s="1"/>
      <x:c r="QVQ20" s="1"/>
      <x:c r="QVR20" s="1"/>
      <x:c r="QVS20" s="1"/>
      <x:c r="QVT20" s="1"/>
      <x:c r="QVU20" s="1"/>
      <x:c r="QVV20" s="1"/>
      <x:c r="QVW20" s="1"/>
      <x:c r="QVX20" s="1"/>
      <x:c r="QVY20" s="1"/>
      <x:c r="QVZ20" s="1"/>
      <x:c r="QWA20" s="1"/>
      <x:c r="QWB20" s="1"/>
      <x:c r="QWC20" s="1"/>
      <x:c r="QWD20" s="1"/>
      <x:c r="QWE20" s="1"/>
      <x:c r="QWF20" s="1"/>
      <x:c r="QWG20" s="1"/>
      <x:c r="QWH20" s="1"/>
      <x:c r="QWI20" s="1"/>
      <x:c r="QWJ20" s="1"/>
      <x:c r="QWK20" s="1"/>
      <x:c r="QWL20" s="1"/>
      <x:c r="QWM20" s="1"/>
      <x:c r="QWN20" s="1"/>
      <x:c r="QWO20" s="1"/>
      <x:c r="QWP20" s="1"/>
      <x:c r="QWQ20" s="1"/>
      <x:c r="QWR20" s="1"/>
      <x:c r="QWS20" s="1"/>
      <x:c r="QWT20" s="1"/>
      <x:c r="QWU20" s="1"/>
      <x:c r="QWV20" s="1"/>
      <x:c r="QWW20" s="1"/>
      <x:c r="QWX20" s="1"/>
      <x:c r="QWY20" s="1"/>
      <x:c r="QWZ20" s="1"/>
      <x:c r="QXA20" s="1"/>
      <x:c r="QXB20" s="1"/>
      <x:c r="QXC20" s="1"/>
      <x:c r="QXD20" s="1"/>
      <x:c r="QXE20" s="1"/>
      <x:c r="QXF20" s="1"/>
      <x:c r="QXG20" s="1"/>
      <x:c r="QXH20" s="1"/>
      <x:c r="QXI20" s="1"/>
      <x:c r="QXJ20" s="1"/>
      <x:c r="QXK20" s="1"/>
      <x:c r="QXL20" s="1"/>
      <x:c r="QXM20" s="1"/>
      <x:c r="QXN20" s="1"/>
      <x:c r="QXO20" s="1"/>
      <x:c r="QXP20" s="1"/>
      <x:c r="QXQ20" s="1"/>
      <x:c r="QXR20" s="1"/>
      <x:c r="QXS20" s="1"/>
      <x:c r="QXT20" s="1"/>
      <x:c r="QXU20" s="1"/>
      <x:c r="QXV20" s="1"/>
      <x:c r="QXW20" s="1"/>
      <x:c r="QXX20" s="1"/>
      <x:c r="QXY20" s="1"/>
      <x:c r="QXZ20" s="1"/>
      <x:c r="QYA20" s="1"/>
      <x:c r="QYB20" s="1"/>
      <x:c r="QYC20" s="1"/>
      <x:c r="QYD20" s="1"/>
      <x:c r="QYE20" s="1"/>
      <x:c r="QYF20" s="1"/>
      <x:c r="QYG20" s="1"/>
      <x:c r="QYH20" s="1"/>
      <x:c r="QYI20" s="1"/>
      <x:c r="QYJ20" s="1"/>
      <x:c r="QYK20" s="1"/>
      <x:c r="QYL20" s="1"/>
      <x:c r="QYM20" s="1"/>
      <x:c r="QYN20" s="1"/>
      <x:c r="QYO20" s="1"/>
      <x:c r="QYP20" s="1"/>
      <x:c r="QYQ20" s="1"/>
      <x:c r="QYR20" s="1"/>
      <x:c r="QYS20" s="1"/>
      <x:c r="QYT20" s="1"/>
      <x:c r="QYU20" s="1"/>
      <x:c r="QYV20" s="1"/>
      <x:c r="QYW20" s="1"/>
      <x:c r="QYX20" s="1"/>
      <x:c r="QYY20" s="1"/>
      <x:c r="QYZ20" s="1"/>
      <x:c r="QZA20" s="1"/>
      <x:c r="QZB20" s="1"/>
      <x:c r="QZC20" s="1"/>
      <x:c r="QZD20" s="1"/>
      <x:c r="QZE20" s="1"/>
      <x:c r="QZF20" s="1"/>
      <x:c r="QZG20" s="1"/>
      <x:c r="QZH20" s="1"/>
      <x:c r="QZI20" s="1"/>
      <x:c r="QZJ20" s="1"/>
      <x:c r="QZK20" s="1"/>
      <x:c r="QZL20" s="1"/>
      <x:c r="QZM20" s="1"/>
      <x:c r="QZN20" s="1"/>
      <x:c r="QZO20" s="1"/>
      <x:c r="QZP20" s="1"/>
      <x:c r="QZQ20" s="1"/>
      <x:c r="QZR20" s="1"/>
      <x:c r="QZS20" s="1"/>
      <x:c r="QZT20" s="1"/>
      <x:c r="QZU20" s="1"/>
      <x:c r="QZV20" s="1"/>
      <x:c r="QZW20" s="1"/>
      <x:c r="QZX20" s="1"/>
      <x:c r="QZY20" s="1"/>
      <x:c r="QZZ20" s="1"/>
      <x:c r="RAA20" s="1"/>
      <x:c r="RAB20" s="1"/>
      <x:c r="RAC20" s="1"/>
      <x:c r="RAD20" s="1"/>
      <x:c r="RAE20" s="1"/>
      <x:c r="RAF20" s="1"/>
      <x:c r="RAG20" s="1"/>
      <x:c r="RAH20" s="1"/>
      <x:c r="RAI20" s="1"/>
      <x:c r="RAJ20" s="1"/>
      <x:c r="RAK20" s="1"/>
      <x:c r="RAL20" s="1"/>
      <x:c r="RAM20" s="1"/>
      <x:c r="RAN20" s="1"/>
      <x:c r="RAO20" s="1"/>
      <x:c r="RAP20" s="1"/>
      <x:c r="RAQ20" s="1"/>
      <x:c r="RAR20" s="1"/>
      <x:c r="RAS20" s="1"/>
      <x:c r="RAT20" s="1"/>
      <x:c r="RAU20" s="1"/>
      <x:c r="RAV20" s="1"/>
      <x:c r="RAW20" s="1"/>
      <x:c r="RAX20" s="1"/>
      <x:c r="RAY20" s="1"/>
      <x:c r="RAZ20" s="1"/>
      <x:c r="RBA20" s="1"/>
      <x:c r="RBB20" s="1"/>
      <x:c r="RBC20" s="1"/>
      <x:c r="RBD20" s="1"/>
      <x:c r="RBE20" s="1"/>
      <x:c r="RBF20" s="1"/>
      <x:c r="RBG20" s="1"/>
      <x:c r="RBH20" s="1"/>
      <x:c r="RBI20" s="1"/>
      <x:c r="RBJ20" s="1"/>
      <x:c r="RBK20" s="1"/>
      <x:c r="RBL20" s="1"/>
      <x:c r="RBM20" s="1"/>
      <x:c r="RBN20" s="1"/>
      <x:c r="RBO20" s="1"/>
      <x:c r="RBP20" s="1"/>
      <x:c r="RBQ20" s="1"/>
      <x:c r="RBR20" s="1"/>
      <x:c r="RBS20" s="1"/>
      <x:c r="RBT20" s="1"/>
      <x:c r="RBU20" s="1"/>
      <x:c r="RBV20" s="1"/>
      <x:c r="RBW20" s="1"/>
      <x:c r="RBX20" s="1"/>
      <x:c r="RBY20" s="1"/>
      <x:c r="RBZ20" s="1"/>
      <x:c r="RCA20" s="1"/>
      <x:c r="RCB20" s="1"/>
      <x:c r="RCC20" s="1"/>
      <x:c r="RCD20" s="1"/>
      <x:c r="RCE20" s="1"/>
      <x:c r="RCF20" s="1"/>
      <x:c r="RCG20" s="1"/>
      <x:c r="RCH20" s="1"/>
      <x:c r="RCI20" s="1"/>
      <x:c r="RCJ20" s="1"/>
      <x:c r="RCK20" s="1"/>
      <x:c r="RCL20" s="1"/>
      <x:c r="RCM20" s="1"/>
      <x:c r="RCN20" s="1"/>
      <x:c r="RCO20" s="1"/>
      <x:c r="RCP20" s="1"/>
      <x:c r="RCQ20" s="1"/>
      <x:c r="RCR20" s="1"/>
      <x:c r="RCS20" s="1"/>
      <x:c r="RCT20" s="1"/>
      <x:c r="RCU20" s="1"/>
      <x:c r="RCV20" s="1"/>
      <x:c r="RCW20" s="1"/>
      <x:c r="RCX20" s="1"/>
      <x:c r="RCY20" s="1"/>
      <x:c r="RCZ20" s="1"/>
      <x:c r="RDA20" s="1"/>
      <x:c r="RDB20" s="1"/>
      <x:c r="RDC20" s="1"/>
      <x:c r="RDD20" s="1"/>
      <x:c r="RDE20" s="1"/>
      <x:c r="RDF20" s="1"/>
      <x:c r="RDG20" s="1"/>
      <x:c r="RDH20" s="1"/>
      <x:c r="RDI20" s="1"/>
      <x:c r="RDJ20" s="1"/>
      <x:c r="RDK20" s="1"/>
      <x:c r="RDL20" s="1"/>
      <x:c r="RDM20" s="1"/>
      <x:c r="RDN20" s="1"/>
      <x:c r="RDO20" s="1"/>
      <x:c r="RDP20" s="1"/>
      <x:c r="RDQ20" s="1"/>
      <x:c r="RDR20" s="1"/>
      <x:c r="RDS20" s="1"/>
      <x:c r="RDT20" s="1"/>
      <x:c r="RDU20" s="1"/>
      <x:c r="RDV20" s="1"/>
      <x:c r="RDW20" s="1"/>
      <x:c r="RDX20" s="1"/>
      <x:c r="RDY20" s="1"/>
      <x:c r="RDZ20" s="1"/>
      <x:c r="REA20" s="1"/>
      <x:c r="REB20" s="1"/>
      <x:c r="REC20" s="1"/>
      <x:c r="RED20" s="1"/>
      <x:c r="REE20" s="1"/>
      <x:c r="REF20" s="1"/>
      <x:c r="REG20" s="1"/>
      <x:c r="REH20" s="1"/>
      <x:c r="REI20" s="1"/>
      <x:c r="REJ20" s="1"/>
      <x:c r="REK20" s="1"/>
      <x:c r="REL20" s="1"/>
      <x:c r="REM20" s="1"/>
      <x:c r="REN20" s="1"/>
      <x:c r="REO20" s="1"/>
      <x:c r="REP20" s="1"/>
      <x:c r="REQ20" s="1"/>
      <x:c r="RER20" s="1"/>
      <x:c r="RES20" s="1"/>
      <x:c r="RET20" s="1"/>
      <x:c r="REU20" s="1"/>
      <x:c r="REV20" s="1"/>
      <x:c r="REW20" s="1"/>
      <x:c r="REX20" s="1"/>
      <x:c r="REY20" s="1"/>
      <x:c r="REZ20" s="1"/>
      <x:c r="RFA20" s="1"/>
      <x:c r="RFB20" s="1"/>
      <x:c r="RFC20" s="1"/>
      <x:c r="RFD20" s="1"/>
      <x:c r="RFE20" s="1"/>
      <x:c r="RFF20" s="1"/>
      <x:c r="RFG20" s="1"/>
      <x:c r="RFH20" s="1"/>
      <x:c r="RFI20" s="1"/>
      <x:c r="RFJ20" s="1"/>
      <x:c r="RFK20" s="1"/>
      <x:c r="RFL20" s="1"/>
      <x:c r="RFM20" s="1"/>
      <x:c r="RFN20" s="1"/>
      <x:c r="RFO20" s="1"/>
      <x:c r="RFP20" s="1"/>
      <x:c r="RFQ20" s="1"/>
      <x:c r="RFR20" s="1"/>
      <x:c r="RFS20" s="1"/>
      <x:c r="RFT20" s="1"/>
      <x:c r="RFU20" s="1"/>
      <x:c r="RFV20" s="1"/>
      <x:c r="RFW20" s="1"/>
      <x:c r="RFX20" s="1"/>
      <x:c r="RFY20" s="1"/>
      <x:c r="RFZ20" s="1"/>
      <x:c r="RGA20" s="1"/>
      <x:c r="RGB20" s="1"/>
      <x:c r="RGC20" s="1"/>
      <x:c r="RGD20" s="1"/>
      <x:c r="RGE20" s="1"/>
      <x:c r="RGF20" s="1"/>
      <x:c r="RGG20" s="1"/>
      <x:c r="RGH20" s="1"/>
      <x:c r="RGI20" s="1"/>
      <x:c r="RGJ20" s="1"/>
      <x:c r="RGK20" s="1"/>
      <x:c r="RGL20" s="1"/>
      <x:c r="RGM20" s="1"/>
      <x:c r="RGN20" s="1"/>
      <x:c r="RGO20" s="1"/>
      <x:c r="RGP20" s="1"/>
      <x:c r="RGQ20" s="1"/>
      <x:c r="RGR20" s="1"/>
      <x:c r="RGS20" s="1"/>
      <x:c r="RGT20" s="1"/>
      <x:c r="RGU20" s="1"/>
      <x:c r="RGV20" s="1"/>
      <x:c r="RGW20" s="1"/>
      <x:c r="RGX20" s="1"/>
      <x:c r="RGY20" s="1"/>
      <x:c r="RGZ20" s="1"/>
      <x:c r="RHA20" s="1"/>
      <x:c r="RHB20" s="1"/>
      <x:c r="RHC20" s="1"/>
      <x:c r="RHD20" s="1"/>
      <x:c r="RHE20" s="1"/>
      <x:c r="RHF20" s="1"/>
      <x:c r="RHG20" s="1"/>
      <x:c r="RHH20" s="1"/>
      <x:c r="RHI20" s="1"/>
      <x:c r="RHJ20" s="1"/>
      <x:c r="RHK20" s="1"/>
      <x:c r="RHL20" s="1"/>
      <x:c r="RHM20" s="1"/>
      <x:c r="RHN20" s="1"/>
      <x:c r="RHO20" s="1"/>
      <x:c r="RHP20" s="1"/>
      <x:c r="RHQ20" s="1"/>
      <x:c r="RHR20" s="1"/>
      <x:c r="RHS20" s="1"/>
      <x:c r="RHT20" s="1"/>
      <x:c r="RHU20" s="1"/>
      <x:c r="RHV20" s="1"/>
      <x:c r="RHW20" s="1"/>
      <x:c r="RHX20" s="1"/>
      <x:c r="RHY20" s="1"/>
      <x:c r="RHZ20" s="1"/>
      <x:c r="RIA20" s="1"/>
      <x:c r="RIB20" s="1"/>
      <x:c r="RIC20" s="1"/>
      <x:c r="RID20" s="1"/>
      <x:c r="RIE20" s="1"/>
      <x:c r="RIF20" s="1"/>
      <x:c r="RIG20" s="1"/>
      <x:c r="RIH20" s="1"/>
      <x:c r="RII20" s="1"/>
      <x:c r="RIJ20" s="1"/>
      <x:c r="RIK20" s="1"/>
      <x:c r="RIL20" s="1"/>
      <x:c r="RIM20" s="1"/>
      <x:c r="RIN20" s="1"/>
      <x:c r="RIO20" s="1"/>
      <x:c r="RIP20" s="1"/>
      <x:c r="RIQ20" s="1"/>
      <x:c r="RIR20" s="1"/>
      <x:c r="RIS20" s="1"/>
      <x:c r="RIT20" s="1"/>
      <x:c r="RIU20" s="1"/>
      <x:c r="RIV20" s="1"/>
      <x:c r="RIW20" s="1"/>
      <x:c r="RIX20" s="1"/>
      <x:c r="RIY20" s="1"/>
      <x:c r="RIZ20" s="1"/>
      <x:c r="RJA20" s="1"/>
      <x:c r="RJB20" s="1"/>
      <x:c r="RJC20" s="1"/>
      <x:c r="RJD20" s="1"/>
      <x:c r="RJE20" s="1"/>
      <x:c r="RJF20" s="1"/>
      <x:c r="RJG20" s="1"/>
      <x:c r="RJH20" s="1"/>
      <x:c r="RJI20" s="1"/>
      <x:c r="RJJ20" s="1"/>
      <x:c r="RJK20" s="1"/>
      <x:c r="RJL20" s="1"/>
      <x:c r="RJM20" s="1"/>
      <x:c r="RJN20" s="1"/>
      <x:c r="RJO20" s="1"/>
      <x:c r="RJP20" s="1"/>
      <x:c r="RJQ20" s="1"/>
      <x:c r="RJR20" s="1"/>
      <x:c r="RJS20" s="1"/>
      <x:c r="RJT20" s="1"/>
      <x:c r="RJU20" s="1"/>
      <x:c r="RJV20" s="1"/>
      <x:c r="RJW20" s="1"/>
      <x:c r="RJX20" s="1"/>
      <x:c r="RJY20" s="1"/>
      <x:c r="RJZ20" s="1"/>
      <x:c r="RKA20" s="1"/>
      <x:c r="RKB20" s="1"/>
      <x:c r="RKC20" s="1"/>
      <x:c r="RKD20" s="1"/>
      <x:c r="RKE20" s="1"/>
      <x:c r="RKF20" s="1"/>
      <x:c r="RKG20" s="1"/>
      <x:c r="RKH20" s="1"/>
      <x:c r="RKI20" s="1"/>
      <x:c r="RKJ20" s="1"/>
      <x:c r="RKK20" s="1"/>
      <x:c r="RKL20" s="1"/>
      <x:c r="RKM20" s="1"/>
      <x:c r="RKN20" s="1"/>
      <x:c r="RKO20" s="1"/>
      <x:c r="RKP20" s="1"/>
      <x:c r="RKQ20" s="1"/>
      <x:c r="RKR20" s="1"/>
      <x:c r="RKS20" s="1"/>
      <x:c r="RKT20" s="1"/>
      <x:c r="RKU20" s="1"/>
      <x:c r="RKV20" s="1"/>
      <x:c r="RKW20" s="1"/>
      <x:c r="RKX20" s="1"/>
      <x:c r="RKY20" s="1"/>
      <x:c r="RKZ20" s="1"/>
      <x:c r="RLA20" s="1"/>
      <x:c r="RLB20" s="1"/>
      <x:c r="RLC20" s="1"/>
      <x:c r="RLD20" s="1"/>
      <x:c r="RLE20" s="1"/>
      <x:c r="RLF20" s="1"/>
      <x:c r="RLG20" s="1"/>
      <x:c r="RLH20" s="1"/>
      <x:c r="RLI20" s="1"/>
      <x:c r="RLJ20" s="1"/>
      <x:c r="RLK20" s="1"/>
      <x:c r="RLL20" s="1"/>
      <x:c r="RLM20" s="1"/>
      <x:c r="RLN20" s="1"/>
      <x:c r="RLO20" s="1"/>
      <x:c r="RLP20" s="1"/>
      <x:c r="RLQ20" s="1"/>
      <x:c r="RLR20" s="1"/>
      <x:c r="RLS20" s="1"/>
      <x:c r="RLT20" s="1"/>
      <x:c r="RLU20" s="1"/>
      <x:c r="RLV20" s="1"/>
      <x:c r="RLW20" s="1"/>
      <x:c r="RLX20" s="1"/>
      <x:c r="RLY20" s="1"/>
      <x:c r="RLZ20" s="1"/>
      <x:c r="RMA20" s="1"/>
      <x:c r="RMB20" s="1"/>
      <x:c r="RMC20" s="1"/>
      <x:c r="RMD20" s="1"/>
      <x:c r="RME20" s="1"/>
      <x:c r="RMF20" s="1"/>
      <x:c r="RMG20" s="1"/>
      <x:c r="RMH20" s="1"/>
      <x:c r="RMI20" s="1"/>
      <x:c r="RMJ20" s="1"/>
      <x:c r="RMK20" s="1"/>
      <x:c r="RML20" s="1"/>
      <x:c r="RMM20" s="1"/>
      <x:c r="RMN20" s="1"/>
      <x:c r="RMO20" s="1"/>
      <x:c r="RMP20" s="1"/>
      <x:c r="RMQ20" s="1"/>
      <x:c r="RMR20" s="1"/>
      <x:c r="RMS20" s="1"/>
      <x:c r="RMT20" s="1"/>
      <x:c r="RMU20" s="1"/>
      <x:c r="RMV20" s="1"/>
      <x:c r="RMW20" s="1"/>
      <x:c r="RMX20" s="1"/>
      <x:c r="RMY20" s="1"/>
      <x:c r="RMZ20" s="1"/>
      <x:c r="RNA20" s="1"/>
      <x:c r="RNB20" s="1"/>
      <x:c r="RNC20" s="1"/>
      <x:c r="RND20" s="1"/>
      <x:c r="RNE20" s="1"/>
      <x:c r="RNF20" s="1"/>
      <x:c r="RNG20" s="1"/>
      <x:c r="RNH20" s="1"/>
      <x:c r="RNI20" s="1"/>
      <x:c r="RNJ20" s="1"/>
      <x:c r="RNK20" s="1"/>
      <x:c r="RNL20" s="1"/>
      <x:c r="RNM20" s="1"/>
      <x:c r="RNN20" s="1"/>
      <x:c r="RNO20" s="1"/>
      <x:c r="RNP20" s="1"/>
      <x:c r="RNQ20" s="1"/>
      <x:c r="RNR20" s="1"/>
      <x:c r="RNS20" s="1"/>
      <x:c r="RNT20" s="1"/>
      <x:c r="RNU20" s="1"/>
      <x:c r="RNV20" s="1"/>
      <x:c r="RNW20" s="1"/>
      <x:c r="RNX20" s="1"/>
      <x:c r="RNY20" s="1"/>
      <x:c r="RNZ20" s="1"/>
      <x:c r="ROA20" s="1"/>
      <x:c r="ROB20" s="1"/>
      <x:c r="ROC20" s="1"/>
      <x:c r="ROD20" s="1"/>
      <x:c r="ROE20" s="1"/>
      <x:c r="ROF20" s="1"/>
      <x:c r="ROG20" s="1"/>
      <x:c r="ROH20" s="1"/>
      <x:c r="ROI20" s="1"/>
      <x:c r="ROJ20" s="1"/>
      <x:c r="ROK20" s="1"/>
      <x:c r="ROL20" s="1"/>
      <x:c r="ROM20" s="1"/>
      <x:c r="RON20" s="1"/>
      <x:c r="ROO20" s="1"/>
      <x:c r="ROP20" s="1"/>
      <x:c r="ROQ20" s="1"/>
      <x:c r="ROR20" s="1"/>
      <x:c r="ROS20" s="1"/>
      <x:c r="ROT20" s="1"/>
      <x:c r="ROU20" s="1"/>
      <x:c r="ROV20" s="1"/>
      <x:c r="ROW20" s="1"/>
      <x:c r="ROX20" s="1"/>
      <x:c r="ROY20" s="1"/>
      <x:c r="ROZ20" s="1"/>
      <x:c r="RPA20" s="1"/>
      <x:c r="RPB20" s="1"/>
      <x:c r="RPC20" s="1"/>
      <x:c r="RPD20" s="1"/>
      <x:c r="RPE20" s="1"/>
      <x:c r="RPF20" s="1"/>
      <x:c r="RPG20" s="1"/>
      <x:c r="RPH20" s="1"/>
      <x:c r="RPI20" s="1"/>
      <x:c r="RPJ20" s="1"/>
      <x:c r="RPK20" s="1"/>
      <x:c r="RPL20" s="1"/>
      <x:c r="RPM20" s="1"/>
      <x:c r="RPN20" s="1"/>
      <x:c r="RPO20" s="1"/>
      <x:c r="RPP20" s="1"/>
      <x:c r="RPQ20" s="1"/>
      <x:c r="RPR20" s="1"/>
      <x:c r="RPS20" s="1"/>
      <x:c r="RPT20" s="1"/>
      <x:c r="RPU20" s="1"/>
      <x:c r="RPV20" s="1"/>
      <x:c r="RPW20" s="1"/>
      <x:c r="RPX20" s="1"/>
      <x:c r="RPY20" s="1"/>
      <x:c r="RPZ20" s="1"/>
      <x:c r="RQA20" s="1"/>
      <x:c r="RQB20" s="1"/>
      <x:c r="RQC20" s="1"/>
      <x:c r="RQD20" s="1"/>
      <x:c r="RQE20" s="1"/>
      <x:c r="RQF20" s="1"/>
      <x:c r="RQG20" s="1"/>
      <x:c r="RQH20" s="1"/>
      <x:c r="RQI20" s="1"/>
      <x:c r="RQJ20" s="1"/>
      <x:c r="RQK20" s="1"/>
      <x:c r="RQL20" s="1"/>
      <x:c r="RQM20" s="1"/>
      <x:c r="RQN20" s="1"/>
      <x:c r="RQO20" s="1"/>
      <x:c r="RQP20" s="1"/>
      <x:c r="RQQ20" s="1"/>
      <x:c r="RQR20" s="1"/>
      <x:c r="RQS20" s="1"/>
      <x:c r="RQT20" s="1"/>
      <x:c r="RQU20" s="1"/>
      <x:c r="RQV20" s="1"/>
      <x:c r="RQW20" s="1"/>
      <x:c r="RQX20" s="1"/>
      <x:c r="RQY20" s="1"/>
      <x:c r="RQZ20" s="1"/>
      <x:c r="RRA20" s="1"/>
      <x:c r="RRB20" s="1"/>
      <x:c r="RRC20" s="1"/>
      <x:c r="RRD20" s="1"/>
      <x:c r="RRE20" s="1"/>
      <x:c r="RRF20" s="1"/>
      <x:c r="RRG20" s="1"/>
      <x:c r="RRH20" s="1"/>
      <x:c r="RRI20" s="1"/>
      <x:c r="RRJ20" s="1"/>
      <x:c r="RRK20" s="1"/>
      <x:c r="RRL20" s="1"/>
      <x:c r="RRM20" s="1"/>
      <x:c r="RRN20" s="1"/>
      <x:c r="RRO20" s="1"/>
      <x:c r="RRP20" s="1"/>
      <x:c r="RRQ20" s="1"/>
      <x:c r="RRR20" s="1"/>
      <x:c r="RRS20" s="1"/>
      <x:c r="RRT20" s="1"/>
      <x:c r="RRU20" s="1"/>
      <x:c r="RRV20" s="1"/>
      <x:c r="RRW20" s="1"/>
      <x:c r="RRX20" s="1"/>
      <x:c r="RRY20" s="1"/>
      <x:c r="RRZ20" s="1"/>
      <x:c r="RSA20" s="1"/>
      <x:c r="RSB20" s="1"/>
      <x:c r="RSC20" s="1"/>
      <x:c r="RSD20" s="1"/>
      <x:c r="RSE20" s="1"/>
      <x:c r="RSF20" s="1"/>
      <x:c r="RSG20" s="1"/>
      <x:c r="RSH20" s="1"/>
      <x:c r="RSI20" s="1"/>
      <x:c r="RSJ20" s="1"/>
      <x:c r="RSK20" s="1"/>
      <x:c r="RSL20" s="1"/>
      <x:c r="RSM20" s="1"/>
      <x:c r="RSN20" s="1"/>
      <x:c r="RSO20" s="1"/>
      <x:c r="RSP20" s="1"/>
      <x:c r="RSQ20" s="1"/>
      <x:c r="RSR20" s="1"/>
      <x:c r="RSS20" s="1"/>
      <x:c r="RST20" s="1"/>
      <x:c r="RSU20" s="1"/>
      <x:c r="RSV20" s="1"/>
      <x:c r="RSW20" s="1"/>
      <x:c r="RSX20" s="1"/>
      <x:c r="RSY20" s="1"/>
      <x:c r="RSZ20" s="1"/>
      <x:c r="RTA20" s="1"/>
      <x:c r="RTB20" s="1"/>
      <x:c r="RTC20" s="1"/>
      <x:c r="RTD20" s="1"/>
      <x:c r="RTE20" s="1"/>
      <x:c r="RTF20" s="1"/>
      <x:c r="RTG20" s="1"/>
      <x:c r="RTH20" s="1"/>
      <x:c r="RTI20" s="1"/>
      <x:c r="RTJ20" s="1"/>
      <x:c r="RTK20" s="1"/>
      <x:c r="RTL20" s="1"/>
      <x:c r="RTM20" s="1"/>
      <x:c r="RTN20" s="1"/>
      <x:c r="RTO20" s="1"/>
      <x:c r="RTP20" s="1"/>
      <x:c r="RTQ20" s="1"/>
      <x:c r="RTR20" s="1"/>
      <x:c r="RTS20" s="1"/>
      <x:c r="RTT20" s="1"/>
      <x:c r="RTU20" s="1"/>
      <x:c r="RTV20" s="1"/>
      <x:c r="RTW20" s="1"/>
      <x:c r="RTX20" s="1"/>
      <x:c r="RTY20" s="1"/>
      <x:c r="RTZ20" s="1"/>
      <x:c r="RUA20" s="1"/>
      <x:c r="RUB20" s="1"/>
      <x:c r="RUC20" s="1"/>
      <x:c r="RUD20" s="1"/>
      <x:c r="RUE20" s="1"/>
      <x:c r="RUF20" s="1"/>
      <x:c r="RUG20" s="1"/>
      <x:c r="RUH20" s="1"/>
      <x:c r="RUI20" s="1"/>
      <x:c r="RUJ20" s="1"/>
      <x:c r="RUK20" s="1"/>
      <x:c r="RUL20" s="1"/>
      <x:c r="RUM20" s="1"/>
      <x:c r="RUN20" s="1"/>
      <x:c r="RUO20" s="1"/>
      <x:c r="RUP20" s="1"/>
      <x:c r="RUQ20" s="1"/>
      <x:c r="RUR20" s="1"/>
      <x:c r="RUS20" s="1"/>
      <x:c r="RUT20" s="1"/>
      <x:c r="RUU20" s="1"/>
      <x:c r="RUV20" s="1"/>
      <x:c r="RUW20" s="1"/>
      <x:c r="RUX20" s="1"/>
      <x:c r="RUY20" s="1"/>
      <x:c r="RUZ20" s="1"/>
      <x:c r="RVA20" s="1"/>
      <x:c r="RVB20" s="1"/>
      <x:c r="RVC20" s="1"/>
      <x:c r="RVD20" s="1"/>
      <x:c r="RVE20" s="1"/>
      <x:c r="RVF20" s="1"/>
      <x:c r="RVG20" s="1"/>
      <x:c r="RVH20" s="1"/>
      <x:c r="RVI20" s="1"/>
      <x:c r="RVJ20" s="1"/>
      <x:c r="RVK20" s="1"/>
      <x:c r="RVL20" s="1"/>
      <x:c r="RVM20" s="1"/>
      <x:c r="RVN20" s="1"/>
      <x:c r="RVO20" s="1"/>
      <x:c r="RVP20" s="1"/>
      <x:c r="RVQ20" s="1"/>
      <x:c r="RVR20" s="1"/>
      <x:c r="RVS20" s="1"/>
      <x:c r="RVT20" s="1"/>
      <x:c r="RVU20" s="1"/>
      <x:c r="RVV20" s="1"/>
      <x:c r="RVW20" s="1"/>
      <x:c r="RVX20" s="1"/>
      <x:c r="RVY20" s="1"/>
      <x:c r="RVZ20" s="1"/>
      <x:c r="RWA20" s="1"/>
      <x:c r="RWB20" s="1"/>
      <x:c r="RWC20" s="1"/>
      <x:c r="RWD20" s="1"/>
      <x:c r="RWE20" s="1"/>
      <x:c r="RWF20" s="1"/>
      <x:c r="RWG20" s="1"/>
      <x:c r="RWH20" s="1"/>
      <x:c r="RWI20" s="1"/>
      <x:c r="RWJ20" s="1"/>
      <x:c r="RWK20" s="1"/>
      <x:c r="RWL20" s="1"/>
      <x:c r="RWM20" s="1"/>
      <x:c r="RWN20" s="1"/>
      <x:c r="RWO20" s="1"/>
      <x:c r="RWP20" s="1"/>
      <x:c r="RWQ20" s="1"/>
      <x:c r="RWR20" s="1"/>
      <x:c r="RWS20" s="1"/>
      <x:c r="RWT20" s="1"/>
      <x:c r="RWU20" s="1"/>
      <x:c r="RWV20" s="1"/>
      <x:c r="RWW20" s="1"/>
      <x:c r="RWX20" s="1"/>
      <x:c r="RWY20" s="1"/>
      <x:c r="RWZ20" s="1"/>
      <x:c r="RXA20" s="1"/>
      <x:c r="RXB20" s="1"/>
      <x:c r="RXC20" s="1"/>
      <x:c r="RXD20" s="1"/>
      <x:c r="RXE20" s="1"/>
      <x:c r="RXF20" s="1"/>
      <x:c r="RXG20" s="1"/>
      <x:c r="RXH20" s="1"/>
      <x:c r="RXI20" s="1"/>
      <x:c r="RXJ20" s="1"/>
      <x:c r="RXK20" s="1"/>
      <x:c r="RXL20" s="1"/>
      <x:c r="RXM20" s="1"/>
      <x:c r="RXN20" s="1"/>
      <x:c r="RXO20" s="1"/>
      <x:c r="RXP20" s="1"/>
      <x:c r="RXQ20" s="1"/>
      <x:c r="RXR20" s="1"/>
      <x:c r="RXS20" s="1"/>
      <x:c r="RXT20" s="1"/>
      <x:c r="RXU20" s="1"/>
      <x:c r="RXV20" s="1"/>
      <x:c r="RXW20" s="1"/>
      <x:c r="RXX20" s="1"/>
      <x:c r="RXY20" s="1"/>
      <x:c r="RXZ20" s="1"/>
      <x:c r="RYA20" s="1"/>
      <x:c r="RYB20" s="1"/>
      <x:c r="RYC20" s="1"/>
      <x:c r="RYD20" s="1"/>
      <x:c r="RYE20" s="1"/>
      <x:c r="RYF20" s="1"/>
      <x:c r="RYG20" s="1"/>
      <x:c r="RYH20" s="1"/>
      <x:c r="RYI20" s="1"/>
      <x:c r="RYJ20" s="1"/>
      <x:c r="RYK20" s="1"/>
      <x:c r="RYL20" s="1"/>
      <x:c r="RYM20" s="1"/>
      <x:c r="RYN20" s="1"/>
      <x:c r="RYO20" s="1"/>
      <x:c r="RYP20" s="1"/>
      <x:c r="RYQ20" s="1"/>
      <x:c r="RYR20" s="1"/>
      <x:c r="RYS20" s="1"/>
      <x:c r="RYT20" s="1"/>
      <x:c r="RYU20" s="1"/>
      <x:c r="RYV20" s="1"/>
      <x:c r="RYW20" s="1"/>
      <x:c r="RYX20" s="1"/>
      <x:c r="RYY20" s="1"/>
      <x:c r="RYZ20" s="1"/>
      <x:c r="RZA20" s="1"/>
      <x:c r="RZB20" s="1"/>
      <x:c r="RZC20" s="1"/>
      <x:c r="RZD20" s="1"/>
      <x:c r="RZE20" s="1"/>
      <x:c r="RZF20" s="1"/>
      <x:c r="RZG20" s="1"/>
      <x:c r="RZH20" s="1"/>
      <x:c r="RZI20" s="1"/>
      <x:c r="RZJ20" s="1"/>
      <x:c r="RZK20" s="1"/>
      <x:c r="RZL20" s="1"/>
      <x:c r="RZM20" s="1"/>
      <x:c r="RZN20" s="1"/>
      <x:c r="RZO20" s="1"/>
      <x:c r="RZP20" s="1"/>
      <x:c r="RZQ20" s="1"/>
      <x:c r="RZR20" s="1"/>
      <x:c r="RZS20" s="1"/>
      <x:c r="RZT20" s="1"/>
      <x:c r="RZU20" s="1"/>
      <x:c r="RZV20" s="1"/>
      <x:c r="RZW20" s="1"/>
      <x:c r="RZX20" s="1"/>
      <x:c r="RZY20" s="1"/>
      <x:c r="RZZ20" s="1"/>
      <x:c r="SAA20" s="1"/>
      <x:c r="SAB20" s="1"/>
      <x:c r="SAC20" s="1"/>
      <x:c r="SAD20" s="1"/>
      <x:c r="SAE20" s="1"/>
      <x:c r="SAF20" s="1"/>
      <x:c r="SAG20" s="1"/>
      <x:c r="SAH20" s="1"/>
      <x:c r="SAI20" s="1"/>
      <x:c r="SAJ20" s="1"/>
      <x:c r="SAK20" s="1"/>
      <x:c r="SAL20" s="1"/>
      <x:c r="SAM20" s="1"/>
      <x:c r="SAN20" s="1"/>
      <x:c r="SAO20" s="1"/>
      <x:c r="SAP20" s="1"/>
      <x:c r="SAQ20" s="1"/>
      <x:c r="SAR20" s="1"/>
      <x:c r="SAS20" s="1"/>
      <x:c r="SAT20" s="1"/>
      <x:c r="SAU20" s="1"/>
      <x:c r="SAV20" s="1"/>
      <x:c r="SAW20" s="1"/>
      <x:c r="SAX20" s="1"/>
      <x:c r="SAY20" s="1"/>
      <x:c r="SAZ20" s="1"/>
      <x:c r="SBA20" s="1"/>
      <x:c r="SBB20" s="1"/>
      <x:c r="SBC20" s="1"/>
      <x:c r="SBD20" s="1"/>
      <x:c r="SBE20" s="1"/>
      <x:c r="SBF20" s="1"/>
      <x:c r="SBG20" s="1"/>
      <x:c r="SBH20" s="1"/>
      <x:c r="SBI20" s="1"/>
      <x:c r="SBJ20" s="1"/>
      <x:c r="SBK20" s="1"/>
      <x:c r="SBL20" s="1"/>
      <x:c r="SBM20" s="1"/>
      <x:c r="SBN20" s="1"/>
      <x:c r="SBO20" s="1"/>
      <x:c r="SBP20" s="1"/>
      <x:c r="SBQ20" s="1"/>
      <x:c r="SBR20" s="1"/>
      <x:c r="SBS20" s="1"/>
      <x:c r="SBT20" s="1"/>
      <x:c r="SBU20" s="1"/>
      <x:c r="SBV20" s="1"/>
      <x:c r="SBW20" s="1"/>
      <x:c r="SBX20" s="1"/>
      <x:c r="SBY20" s="1"/>
      <x:c r="SBZ20" s="1"/>
      <x:c r="SCA20" s="1"/>
      <x:c r="SCB20" s="1"/>
      <x:c r="SCC20" s="1"/>
      <x:c r="SCD20" s="1"/>
      <x:c r="SCE20" s="1"/>
      <x:c r="SCF20" s="1"/>
      <x:c r="SCG20" s="1"/>
      <x:c r="SCH20" s="1"/>
      <x:c r="SCI20" s="1"/>
      <x:c r="SCJ20" s="1"/>
      <x:c r="SCK20" s="1"/>
      <x:c r="SCL20" s="1"/>
      <x:c r="SCM20" s="1"/>
      <x:c r="SCN20" s="1"/>
      <x:c r="SCO20" s="1"/>
      <x:c r="SCP20" s="1"/>
      <x:c r="SCQ20" s="1"/>
      <x:c r="SCR20" s="1"/>
      <x:c r="SCS20" s="1"/>
      <x:c r="SCT20" s="1"/>
      <x:c r="SCU20" s="1"/>
      <x:c r="SCV20" s="1"/>
      <x:c r="SCW20" s="1"/>
      <x:c r="SCX20" s="1"/>
      <x:c r="SCY20" s="1"/>
      <x:c r="SCZ20" s="1"/>
      <x:c r="SDA20" s="1"/>
      <x:c r="SDB20" s="1"/>
      <x:c r="SDC20" s="1"/>
      <x:c r="SDD20" s="1"/>
      <x:c r="SDE20" s="1"/>
      <x:c r="SDF20" s="1"/>
      <x:c r="SDG20" s="1"/>
      <x:c r="SDH20" s="1"/>
      <x:c r="SDI20" s="1"/>
      <x:c r="SDJ20" s="1"/>
      <x:c r="SDK20" s="1"/>
      <x:c r="SDL20" s="1"/>
      <x:c r="SDM20" s="1"/>
      <x:c r="SDN20" s="1"/>
      <x:c r="SDO20" s="1"/>
      <x:c r="SDP20" s="1"/>
      <x:c r="SDQ20" s="1"/>
      <x:c r="SDR20" s="1"/>
      <x:c r="SDS20" s="1"/>
      <x:c r="SDT20" s="1"/>
      <x:c r="SDU20" s="1"/>
      <x:c r="SDV20" s="1"/>
      <x:c r="SDW20" s="1"/>
      <x:c r="SDX20" s="1"/>
      <x:c r="SDY20" s="1"/>
      <x:c r="SDZ20" s="1"/>
      <x:c r="SEA20" s="1"/>
      <x:c r="SEB20" s="1"/>
      <x:c r="SEC20" s="1"/>
      <x:c r="SED20" s="1"/>
      <x:c r="SEE20" s="1"/>
      <x:c r="SEF20" s="1"/>
      <x:c r="SEG20" s="1"/>
      <x:c r="SEH20" s="1"/>
      <x:c r="SEI20" s="1"/>
      <x:c r="SEJ20" s="1"/>
      <x:c r="SEK20" s="1"/>
      <x:c r="SEL20" s="1"/>
      <x:c r="SEM20" s="1"/>
      <x:c r="SEN20" s="1"/>
      <x:c r="SEO20" s="1"/>
      <x:c r="SEP20" s="1"/>
      <x:c r="SEQ20" s="1"/>
      <x:c r="SER20" s="1"/>
      <x:c r="SES20" s="1"/>
      <x:c r="SET20" s="1"/>
      <x:c r="SEU20" s="1"/>
      <x:c r="SEV20" s="1"/>
      <x:c r="SEW20" s="1"/>
      <x:c r="SEX20" s="1"/>
      <x:c r="SEY20" s="1"/>
      <x:c r="SEZ20" s="1"/>
      <x:c r="SFA20" s="1"/>
      <x:c r="SFB20" s="1"/>
      <x:c r="SFC20" s="1"/>
      <x:c r="SFD20" s="1"/>
      <x:c r="SFE20" s="1"/>
      <x:c r="SFF20" s="1"/>
      <x:c r="SFG20" s="1"/>
      <x:c r="SFH20" s="1"/>
      <x:c r="SFI20" s="1"/>
      <x:c r="SFJ20" s="1"/>
      <x:c r="SFK20" s="1"/>
      <x:c r="SFL20" s="1"/>
      <x:c r="SFM20" s="1"/>
      <x:c r="SFN20" s="1"/>
      <x:c r="SFO20" s="1"/>
      <x:c r="SFP20" s="1"/>
      <x:c r="SFQ20" s="1"/>
      <x:c r="SFR20" s="1"/>
      <x:c r="SFS20" s="1"/>
      <x:c r="SFT20" s="1"/>
      <x:c r="SFU20" s="1"/>
      <x:c r="SFV20" s="1"/>
      <x:c r="SFW20" s="1"/>
      <x:c r="SFX20" s="1"/>
      <x:c r="SFY20" s="1"/>
      <x:c r="SFZ20" s="1"/>
      <x:c r="SGA20" s="1"/>
      <x:c r="SGB20" s="1"/>
      <x:c r="SGC20" s="1"/>
      <x:c r="SGD20" s="1"/>
      <x:c r="SGE20" s="1"/>
      <x:c r="SGF20" s="1"/>
      <x:c r="SGG20" s="1"/>
      <x:c r="SGH20" s="1"/>
      <x:c r="SGI20" s="1"/>
      <x:c r="SGJ20" s="1"/>
      <x:c r="SGK20" s="1"/>
      <x:c r="SGL20" s="1"/>
      <x:c r="SGM20" s="1"/>
      <x:c r="SGN20" s="1"/>
      <x:c r="SGO20" s="1"/>
      <x:c r="SGP20" s="1"/>
      <x:c r="SGQ20" s="1"/>
      <x:c r="SGR20" s="1"/>
      <x:c r="SGS20" s="1"/>
      <x:c r="SGT20" s="1"/>
      <x:c r="SGU20" s="1"/>
      <x:c r="SGV20" s="1"/>
      <x:c r="SGW20" s="1"/>
      <x:c r="SGX20" s="1"/>
      <x:c r="SGY20" s="1"/>
      <x:c r="SGZ20" s="1"/>
      <x:c r="SHA20" s="1"/>
      <x:c r="SHB20" s="1"/>
      <x:c r="SHC20" s="1"/>
      <x:c r="SHD20" s="1"/>
      <x:c r="SHE20" s="1"/>
      <x:c r="SHF20" s="1"/>
      <x:c r="SHG20" s="1"/>
      <x:c r="SHH20" s="1"/>
      <x:c r="SHI20" s="1"/>
      <x:c r="SHJ20" s="1"/>
      <x:c r="SHK20" s="1"/>
      <x:c r="SHL20" s="1"/>
      <x:c r="SHM20" s="1"/>
      <x:c r="SHN20" s="1"/>
      <x:c r="SHO20" s="1"/>
      <x:c r="SHP20" s="1"/>
      <x:c r="SHQ20" s="1"/>
      <x:c r="SHR20" s="1"/>
      <x:c r="SHS20" s="1"/>
      <x:c r="SHT20" s="1"/>
      <x:c r="SHU20" s="1"/>
      <x:c r="SHV20" s="1"/>
      <x:c r="SHW20" s="1"/>
      <x:c r="SHX20" s="1"/>
      <x:c r="SHY20" s="1"/>
      <x:c r="SHZ20" s="1"/>
      <x:c r="SIA20" s="1"/>
      <x:c r="SIB20" s="1"/>
      <x:c r="SIC20" s="1"/>
      <x:c r="SID20" s="1"/>
      <x:c r="SIE20" s="1"/>
      <x:c r="SIF20" s="1"/>
      <x:c r="SIG20" s="1"/>
      <x:c r="SIH20" s="1"/>
      <x:c r="SII20" s="1"/>
      <x:c r="SIJ20" s="1"/>
      <x:c r="SIK20" s="1"/>
      <x:c r="SIL20" s="1"/>
      <x:c r="SIM20" s="1"/>
      <x:c r="SIN20" s="1"/>
      <x:c r="SIO20" s="1"/>
      <x:c r="SIP20" s="1"/>
      <x:c r="SIQ20" s="1"/>
      <x:c r="SIR20" s="1"/>
      <x:c r="SIS20" s="1"/>
      <x:c r="SIT20" s="1"/>
      <x:c r="SIU20" s="1"/>
      <x:c r="SIV20" s="1"/>
      <x:c r="SIW20" s="1"/>
      <x:c r="SIX20" s="1"/>
      <x:c r="SIY20" s="1"/>
      <x:c r="SIZ20" s="1"/>
      <x:c r="SJA20" s="1"/>
      <x:c r="SJB20" s="1"/>
      <x:c r="SJC20" s="1"/>
      <x:c r="SJD20" s="1"/>
      <x:c r="SJE20" s="1"/>
      <x:c r="SJF20" s="1"/>
      <x:c r="SJG20" s="1"/>
      <x:c r="SJH20" s="1"/>
      <x:c r="SJI20" s="1"/>
      <x:c r="SJJ20" s="1"/>
      <x:c r="SJK20" s="1"/>
      <x:c r="SJL20" s="1"/>
      <x:c r="SJM20" s="1"/>
      <x:c r="SJN20" s="1"/>
      <x:c r="SJO20" s="1"/>
      <x:c r="SJP20" s="1"/>
      <x:c r="SJQ20" s="1"/>
      <x:c r="SJR20" s="1"/>
      <x:c r="SJS20" s="1"/>
      <x:c r="SJT20" s="1"/>
      <x:c r="SJU20" s="1"/>
      <x:c r="SJV20" s="1"/>
      <x:c r="SJW20" s="1"/>
      <x:c r="SJX20" s="1"/>
      <x:c r="SJY20" s="1"/>
      <x:c r="SJZ20" s="1"/>
      <x:c r="SKA20" s="1"/>
      <x:c r="SKB20" s="1"/>
      <x:c r="SKC20" s="1"/>
      <x:c r="SKD20" s="1"/>
      <x:c r="SKE20" s="1"/>
      <x:c r="SKF20" s="1"/>
      <x:c r="SKG20" s="1"/>
      <x:c r="SKH20" s="1"/>
      <x:c r="SKI20" s="1"/>
      <x:c r="SKJ20" s="1"/>
      <x:c r="SKK20" s="1"/>
      <x:c r="SKL20" s="1"/>
      <x:c r="SKM20" s="1"/>
      <x:c r="SKN20" s="1"/>
      <x:c r="SKO20" s="1"/>
      <x:c r="SKP20" s="1"/>
      <x:c r="SKQ20" s="1"/>
      <x:c r="SKR20" s="1"/>
      <x:c r="SKS20" s="1"/>
      <x:c r="SKT20" s="1"/>
      <x:c r="SKU20" s="1"/>
      <x:c r="SKV20" s="1"/>
      <x:c r="SKW20" s="1"/>
      <x:c r="SKX20" s="1"/>
      <x:c r="SKY20" s="1"/>
      <x:c r="SKZ20" s="1"/>
      <x:c r="SLA20" s="1"/>
      <x:c r="SLB20" s="1"/>
      <x:c r="SLC20" s="1"/>
      <x:c r="SLD20" s="1"/>
      <x:c r="SLE20" s="1"/>
      <x:c r="SLF20" s="1"/>
      <x:c r="SLG20" s="1"/>
      <x:c r="SLH20" s="1"/>
      <x:c r="SLI20" s="1"/>
      <x:c r="SLJ20" s="1"/>
      <x:c r="SLK20" s="1"/>
      <x:c r="SLL20" s="1"/>
      <x:c r="SLM20" s="1"/>
      <x:c r="SLN20" s="1"/>
      <x:c r="SLO20" s="1"/>
      <x:c r="SLP20" s="1"/>
      <x:c r="SLQ20" s="1"/>
      <x:c r="SLR20" s="1"/>
      <x:c r="SLS20" s="1"/>
      <x:c r="SLT20" s="1"/>
      <x:c r="SLU20" s="1"/>
      <x:c r="SLV20" s="1"/>
      <x:c r="SLW20" s="1"/>
      <x:c r="SLX20" s="1"/>
      <x:c r="SLY20" s="1"/>
      <x:c r="SLZ20" s="1"/>
      <x:c r="SMA20" s="1"/>
      <x:c r="SMB20" s="1"/>
      <x:c r="SMC20" s="1"/>
      <x:c r="SMD20" s="1"/>
      <x:c r="SME20" s="1"/>
      <x:c r="SMF20" s="1"/>
      <x:c r="SMG20" s="1"/>
      <x:c r="SMH20" s="1"/>
      <x:c r="SMI20" s="1"/>
      <x:c r="SMJ20" s="1"/>
      <x:c r="SMK20" s="1"/>
      <x:c r="SML20" s="1"/>
      <x:c r="SMM20" s="1"/>
      <x:c r="SMN20" s="1"/>
      <x:c r="SMO20" s="1"/>
      <x:c r="SMP20" s="1"/>
      <x:c r="SMQ20" s="1"/>
      <x:c r="SMR20" s="1"/>
      <x:c r="SMS20" s="1"/>
      <x:c r="SMT20" s="1"/>
      <x:c r="SMU20" s="1"/>
      <x:c r="SMV20" s="1"/>
      <x:c r="SMW20" s="1"/>
      <x:c r="SMX20" s="1"/>
      <x:c r="SMY20" s="1"/>
      <x:c r="SMZ20" s="1"/>
      <x:c r="SNA20" s="1"/>
      <x:c r="SNB20" s="1"/>
      <x:c r="SNC20" s="1"/>
      <x:c r="SND20" s="1"/>
      <x:c r="SNE20" s="1"/>
      <x:c r="SNF20" s="1"/>
      <x:c r="SNG20" s="1"/>
      <x:c r="SNH20" s="1"/>
      <x:c r="SNI20" s="1"/>
      <x:c r="SNJ20" s="1"/>
      <x:c r="SNK20" s="1"/>
      <x:c r="SNL20" s="1"/>
      <x:c r="SNM20" s="1"/>
      <x:c r="SNN20" s="1"/>
      <x:c r="SNO20" s="1"/>
      <x:c r="SNP20" s="1"/>
      <x:c r="SNQ20" s="1"/>
      <x:c r="SNR20" s="1"/>
      <x:c r="SNS20" s="1"/>
      <x:c r="SNT20" s="1"/>
      <x:c r="SNU20" s="1"/>
      <x:c r="SNV20" s="1"/>
      <x:c r="SNW20" s="1"/>
      <x:c r="SNX20" s="1"/>
      <x:c r="SNY20" s="1"/>
      <x:c r="SNZ20" s="1"/>
      <x:c r="SOA20" s="1"/>
      <x:c r="SOB20" s="1"/>
      <x:c r="SOC20" s="1"/>
      <x:c r="SOD20" s="1"/>
      <x:c r="SOE20" s="1"/>
      <x:c r="SOF20" s="1"/>
      <x:c r="SOG20" s="1"/>
      <x:c r="SOH20" s="1"/>
      <x:c r="SOI20" s="1"/>
      <x:c r="SOJ20" s="1"/>
      <x:c r="SOK20" s="1"/>
      <x:c r="SOL20" s="1"/>
      <x:c r="SOM20" s="1"/>
      <x:c r="SON20" s="1"/>
      <x:c r="SOO20" s="1"/>
      <x:c r="SOP20" s="1"/>
      <x:c r="SOQ20" s="1"/>
      <x:c r="SOR20" s="1"/>
      <x:c r="SOS20" s="1"/>
      <x:c r="SOT20" s="1"/>
      <x:c r="SOU20" s="1"/>
      <x:c r="SOV20" s="1"/>
      <x:c r="SOW20" s="1"/>
      <x:c r="SOX20" s="1"/>
      <x:c r="SOY20" s="1"/>
      <x:c r="SOZ20" s="1"/>
      <x:c r="SPA20" s="1"/>
      <x:c r="SPB20" s="1"/>
      <x:c r="SPC20" s="1"/>
      <x:c r="SPD20" s="1"/>
      <x:c r="SPE20" s="1"/>
      <x:c r="SPF20" s="1"/>
      <x:c r="SPG20" s="1"/>
      <x:c r="SPH20" s="1"/>
      <x:c r="SPI20" s="1"/>
      <x:c r="SPJ20" s="1"/>
      <x:c r="SPK20" s="1"/>
      <x:c r="SPL20" s="1"/>
      <x:c r="SPM20" s="1"/>
      <x:c r="SPN20" s="1"/>
      <x:c r="SPO20" s="1"/>
      <x:c r="SPP20" s="1"/>
      <x:c r="SPQ20" s="1"/>
      <x:c r="SPR20" s="1"/>
      <x:c r="SPS20" s="1"/>
      <x:c r="SPT20" s="1"/>
      <x:c r="SPU20" s="1"/>
      <x:c r="SPV20" s="1"/>
      <x:c r="SPW20" s="1"/>
      <x:c r="SPX20" s="1"/>
      <x:c r="SPY20" s="1"/>
      <x:c r="SPZ20" s="1"/>
      <x:c r="SQA20" s="1"/>
      <x:c r="SQB20" s="1"/>
      <x:c r="SQC20" s="1"/>
      <x:c r="SQD20" s="1"/>
      <x:c r="SQE20" s="1"/>
      <x:c r="SQF20" s="1"/>
      <x:c r="SQG20" s="1"/>
      <x:c r="SQH20" s="1"/>
      <x:c r="SQI20" s="1"/>
      <x:c r="SQJ20" s="1"/>
      <x:c r="SQK20" s="1"/>
      <x:c r="SQL20" s="1"/>
      <x:c r="SQM20" s="1"/>
      <x:c r="SQN20" s="1"/>
      <x:c r="SQO20" s="1"/>
      <x:c r="SQP20" s="1"/>
      <x:c r="SQQ20" s="1"/>
      <x:c r="SQR20" s="1"/>
      <x:c r="SQS20" s="1"/>
      <x:c r="SQT20" s="1"/>
      <x:c r="SQU20" s="1"/>
      <x:c r="SQV20" s="1"/>
      <x:c r="SQW20" s="1"/>
      <x:c r="SQX20" s="1"/>
      <x:c r="SQY20" s="1"/>
      <x:c r="SQZ20" s="1"/>
      <x:c r="SRA20" s="1"/>
      <x:c r="SRB20" s="1"/>
      <x:c r="SRC20" s="1"/>
      <x:c r="SRD20" s="1"/>
      <x:c r="SRE20" s="1"/>
      <x:c r="SRF20" s="1"/>
      <x:c r="SRG20" s="1"/>
      <x:c r="SRH20" s="1"/>
      <x:c r="SRI20" s="1"/>
      <x:c r="SRJ20" s="1"/>
      <x:c r="SRK20" s="1"/>
      <x:c r="SRL20" s="1"/>
      <x:c r="SRM20" s="1"/>
      <x:c r="SRN20" s="1"/>
      <x:c r="SRO20" s="1"/>
      <x:c r="SRP20" s="1"/>
      <x:c r="SRQ20" s="1"/>
      <x:c r="SRR20" s="1"/>
      <x:c r="SRS20" s="1"/>
      <x:c r="SRT20" s="1"/>
      <x:c r="SRU20" s="1"/>
      <x:c r="SRV20" s="1"/>
      <x:c r="SRW20" s="1"/>
      <x:c r="SRX20" s="1"/>
      <x:c r="SRY20" s="1"/>
      <x:c r="SRZ20" s="1"/>
      <x:c r="SSA20" s="1"/>
      <x:c r="SSB20" s="1"/>
      <x:c r="SSC20" s="1"/>
      <x:c r="SSD20" s="1"/>
      <x:c r="SSE20" s="1"/>
      <x:c r="SSF20" s="1"/>
      <x:c r="SSG20" s="1"/>
      <x:c r="SSH20" s="1"/>
      <x:c r="SSI20" s="1"/>
      <x:c r="SSJ20" s="1"/>
      <x:c r="SSK20" s="1"/>
      <x:c r="SSL20" s="1"/>
      <x:c r="SSM20" s="1"/>
      <x:c r="SSN20" s="1"/>
      <x:c r="SSO20" s="1"/>
      <x:c r="SSP20" s="1"/>
      <x:c r="SSQ20" s="1"/>
      <x:c r="SSR20" s="1"/>
      <x:c r="SSS20" s="1"/>
      <x:c r="SST20" s="1"/>
      <x:c r="SSU20" s="1"/>
      <x:c r="SSV20" s="1"/>
      <x:c r="SSW20" s="1"/>
      <x:c r="SSX20" s="1"/>
      <x:c r="SSY20" s="1"/>
      <x:c r="SSZ20" s="1"/>
      <x:c r="STA20" s="1"/>
      <x:c r="STB20" s="1"/>
      <x:c r="STC20" s="1"/>
      <x:c r="STD20" s="1"/>
      <x:c r="STE20" s="1"/>
      <x:c r="STF20" s="1"/>
      <x:c r="STG20" s="1"/>
      <x:c r="STH20" s="1"/>
      <x:c r="STI20" s="1"/>
      <x:c r="STJ20" s="1"/>
      <x:c r="STK20" s="1"/>
      <x:c r="STL20" s="1"/>
      <x:c r="STM20" s="1"/>
      <x:c r="STN20" s="1"/>
      <x:c r="STO20" s="1"/>
      <x:c r="STP20" s="1"/>
      <x:c r="STQ20" s="1"/>
      <x:c r="STR20" s="1"/>
      <x:c r="STS20" s="1"/>
      <x:c r="STT20" s="1"/>
      <x:c r="STU20" s="1"/>
      <x:c r="STV20" s="1"/>
      <x:c r="STW20" s="1"/>
      <x:c r="STX20" s="1"/>
      <x:c r="STY20" s="1"/>
      <x:c r="STZ20" s="1"/>
      <x:c r="SUA20" s="1"/>
      <x:c r="SUB20" s="1"/>
      <x:c r="SUC20" s="1"/>
      <x:c r="SUD20" s="1"/>
      <x:c r="SUE20" s="1"/>
      <x:c r="SUF20" s="1"/>
      <x:c r="SUG20" s="1"/>
      <x:c r="SUH20" s="1"/>
      <x:c r="SUI20" s="1"/>
      <x:c r="SUJ20" s="1"/>
      <x:c r="SUK20" s="1"/>
      <x:c r="SUL20" s="1"/>
      <x:c r="SUM20" s="1"/>
      <x:c r="SUN20" s="1"/>
      <x:c r="SUO20" s="1"/>
      <x:c r="SUP20" s="1"/>
      <x:c r="SUQ20" s="1"/>
      <x:c r="SUR20" s="1"/>
      <x:c r="SUS20" s="1"/>
      <x:c r="SUT20" s="1"/>
      <x:c r="SUU20" s="1"/>
      <x:c r="SUV20" s="1"/>
      <x:c r="SUW20" s="1"/>
      <x:c r="SUX20" s="1"/>
      <x:c r="SUY20" s="1"/>
      <x:c r="SUZ20" s="1"/>
      <x:c r="SVA20" s="1"/>
      <x:c r="SVB20" s="1"/>
      <x:c r="SVC20" s="1"/>
      <x:c r="SVD20" s="1"/>
      <x:c r="SVE20" s="1"/>
      <x:c r="SVF20" s="1"/>
      <x:c r="SVG20" s="1"/>
      <x:c r="SVH20" s="1"/>
      <x:c r="SVI20" s="1"/>
      <x:c r="SVJ20" s="1"/>
      <x:c r="SVK20" s="1"/>
      <x:c r="SVL20" s="1"/>
      <x:c r="SVM20" s="1"/>
      <x:c r="SVN20" s="1"/>
      <x:c r="SVO20" s="1"/>
      <x:c r="SVP20" s="1"/>
      <x:c r="SVQ20" s="1"/>
      <x:c r="SVR20" s="1"/>
      <x:c r="SVS20" s="1"/>
      <x:c r="SVT20" s="1"/>
      <x:c r="SVU20" s="1"/>
      <x:c r="SVV20" s="1"/>
      <x:c r="SVW20" s="1"/>
      <x:c r="SVX20" s="1"/>
      <x:c r="SVY20" s="1"/>
      <x:c r="SVZ20" s="1"/>
      <x:c r="SWA20" s="1"/>
      <x:c r="SWB20" s="1"/>
      <x:c r="SWC20" s="1"/>
      <x:c r="SWD20" s="1"/>
      <x:c r="SWE20" s="1"/>
      <x:c r="SWF20" s="1"/>
      <x:c r="SWG20" s="1"/>
      <x:c r="SWH20" s="1"/>
      <x:c r="SWI20" s="1"/>
      <x:c r="SWJ20" s="1"/>
      <x:c r="SWK20" s="1"/>
      <x:c r="SWL20" s="1"/>
      <x:c r="SWM20" s="1"/>
      <x:c r="SWN20" s="1"/>
      <x:c r="SWO20" s="1"/>
      <x:c r="SWP20" s="1"/>
      <x:c r="SWQ20" s="1"/>
      <x:c r="SWR20" s="1"/>
      <x:c r="SWS20" s="1"/>
      <x:c r="SWT20" s="1"/>
      <x:c r="SWU20" s="1"/>
      <x:c r="SWV20" s="1"/>
      <x:c r="SWW20" s="1"/>
      <x:c r="SWX20" s="1"/>
      <x:c r="SWY20" s="1"/>
      <x:c r="SWZ20" s="1"/>
      <x:c r="SXA20" s="1"/>
      <x:c r="SXB20" s="1"/>
      <x:c r="SXC20" s="1"/>
      <x:c r="SXD20" s="1"/>
      <x:c r="SXE20" s="1"/>
      <x:c r="SXF20" s="1"/>
      <x:c r="SXG20" s="1"/>
      <x:c r="SXH20" s="1"/>
      <x:c r="SXI20" s="1"/>
      <x:c r="SXJ20" s="1"/>
      <x:c r="SXK20" s="1"/>
      <x:c r="SXL20" s="1"/>
      <x:c r="SXM20" s="1"/>
      <x:c r="SXN20" s="1"/>
      <x:c r="SXO20" s="1"/>
      <x:c r="SXP20" s="1"/>
      <x:c r="SXQ20" s="1"/>
      <x:c r="SXR20" s="1"/>
      <x:c r="SXS20" s="1"/>
      <x:c r="SXT20" s="1"/>
      <x:c r="SXU20" s="1"/>
      <x:c r="SXV20" s="1"/>
      <x:c r="SXW20" s="1"/>
      <x:c r="SXX20" s="1"/>
      <x:c r="SXY20" s="1"/>
      <x:c r="SXZ20" s="1"/>
      <x:c r="SYA20" s="1"/>
      <x:c r="SYB20" s="1"/>
      <x:c r="SYC20" s="1"/>
      <x:c r="SYD20" s="1"/>
      <x:c r="SYE20" s="1"/>
      <x:c r="SYF20" s="1"/>
      <x:c r="SYG20" s="1"/>
      <x:c r="SYH20" s="1"/>
      <x:c r="SYI20" s="1"/>
      <x:c r="SYJ20" s="1"/>
      <x:c r="SYK20" s="1"/>
      <x:c r="SYL20" s="1"/>
      <x:c r="SYM20" s="1"/>
      <x:c r="SYN20" s="1"/>
      <x:c r="SYO20" s="1"/>
      <x:c r="SYP20" s="1"/>
      <x:c r="SYQ20" s="1"/>
      <x:c r="SYR20" s="1"/>
      <x:c r="SYS20" s="1"/>
      <x:c r="SYT20" s="1"/>
      <x:c r="SYU20" s="1"/>
      <x:c r="SYV20" s="1"/>
      <x:c r="SYW20" s="1"/>
      <x:c r="SYX20" s="1"/>
      <x:c r="SYY20" s="1"/>
      <x:c r="SYZ20" s="1"/>
      <x:c r="SZA20" s="1"/>
      <x:c r="SZB20" s="1"/>
      <x:c r="SZC20" s="1"/>
      <x:c r="SZD20" s="1"/>
      <x:c r="SZE20" s="1"/>
      <x:c r="SZF20" s="1"/>
      <x:c r="SZG20" s="1"/>
      <x:c r="SZH20" s="1"/>
      <x:c r="SZI20" s="1"/>
      <x:c r="SZJ20" s="1"/>
      <x:c r="SZK20" s="1"/>
      <x:c r="SZL20" s="1"/>
      <x:c r="SZM20" s="1"/>
      <x:c r="SZN20" s="1"/>
      <x:c r="SZO20" s="1"/>
      <x:c r="SZP20" s="1"/>
      <x:c r="SZQ20" s="1"/>
      <x:c r="SZR20" s="1"/>
      <x:c r="SZS20" s="1"/>
      <x:c r="SZT20" s="1"/>
      <x:c r="SZU20" s="1"/>
      <x:c r="SZV20" s="1"/>
      <x:c r="SZW20" s="1"/>
      <x:c r="SZX20" s="1"/>
      <x:c r="SZY20" s="1"/>
      <x:c r="SZZ20" s="1"/>
      <x:c r="TAA20" s="1"/>
      <x:c r="TAB20" s="1"/>
      <x:c r="TAC20" s="1"/>
      <x:c r="TAD20" s="1"/>
      <x:c r="TAE20" s="1"/>
      <x:c r="TAF20" s="1"/>
      <x:c r="TAG20" s="1"/>
      <x:c r="TAH20" s="1"/>
      <x:c r="TAI20" s="1"/>
      <x:c r="TAJ20" s="1"/>
      <x:c r="TAK20" s="1"/>
      <x:c r="TAL20" s="1"/>
      <x:c r="TAM20" s="1"/>
      <x:c r="TAN20" s="1"/>
      <x:c r="TAO20" s="1"/>
      <x:c r="TAP20" s="1"/>
      <x:c r="TAQ20" s="1"/>
      <x:c r="TAR20" s="1"/>
      <x:c r="TAS20" s="1"/>
      <x:c r="TAT20" s="1"/>
      <x:c r="TAU20" s="1"/>
      <x:c r="TAV20" s="1"/>
      <x:c r="TAW20" s="1"/>
      <x:c r="TAX20" s="1"/>
      <x:c r="TAY20" s="1"/>
      <x:c r="TAZ20" s="1"/>
      <x:c r="TBA20" s="1"/>
      <x:c r="TBB20" s="1"/>
      <x:c r="TBC20" s="1"/>
      <x:c r="TBD20" s="1"/>
      <x:c r="TBE20" s="1"/>
      <x:c r="TBF20" s="1"/>
      <x:c r="TBG20" s="1"/>
      <x:c r="TBH20" s="1"/>
      <x:c r="TBI20" s="1"/>
      <x:c r="TBJ20" s="1"/>
      <x:c r="TBK20" s="1"/>
      <x:c r="TBL20" s="1"/>
      <x:c r="TBM20" s="1"/>
      <x:c r="TBN20" s="1"/>
      <x:c r="TBO20" s="1"/>
      <x:c r="TBP20" s="1"/>
      <x:c r="TBQ20" s="1"/>
      <x:c r="TBR20" s="1"/>
      <x:c r="TBS20" s="1"/>
      <x:c r="TBT20" s="1"/>
      <x:c r="TBU20" s="1"/>
      <x:c r="TBV20" s="1"/>
      <x:c r="TBW20" s="1"/>
      <x:c r="TBX20" s="1"/>
      <x:c r="TBY20" s="1"/>
      <x:c r="TBZ20" s="1"/>
      <x:c r="TCA20" s="1"/>
      <x:c r="TCB20" s="1"/>
      <x:c r="TCC20" s="1"/>
      <x:c r="TCD20" s="1"/>
      <x:c r="TCE20" s="1"/>
      <x:c r="TCF20" s="1"/>
      <x:c r="TCG20" s="1"/>
      <x:c r="TCH20" s="1"/>
      <x:c r="TCI20" s="1"/>
      <x:c r="TCJ20" s="1"/>
      <x:c r="TCK20" s="1"/>
      <x:c r="TCL20" s="1"/>
      <x:c r="TCM20" s="1"/>
      <x:c r="TCN20" s="1"/>
      <x:c r="TCO20" s="1"/>
      <x:c r="TCP20" s="1"/>
      <x:c r="TCQ20" s="1"/>
      <x:c r="TCR20" s="1"/>
      <x:c r="TCS20" s="1"/>
      <x:c r="TCT20" s="1"/>
      <x:c r="TCU20" s="1"/>
      <x:c r="TCV20" s="1"/>
      <x:c r="TCW20" s="1"/>
      <x:c r="TCX20" s="1"/>
      <x:c r="TCY20" s="1"/>
      <x:c r="TCZ20" s="1"/>
      <x:c r="TDA20" s="1"/>
      <x:c r="TDB20" s="1"/>
      <x:c r="TDC20" s="1"/>
      <x:c r="TDD20" s="1"/>
      <x:c r="TDE20" s="1"/>
      <x:c r="TDF20" s="1"/>
      <x:c r="TDG20" s="1"/>
      <x:c r="TDH20" s="1"/>
      <x:c r="TDI20" s="1"/>
      <x:c r="TDJ20" s="1"/>
      <x:c r="TDK20" s="1"/>
      <x:c r="TDL20" s="1"/>
      <x:c r="TDM20" s="1"/>
      <x:c r="TDN20" s="1"/>
      <x:c r="TDO20" s="1"/>
      <x:c r="TDP20" s="1"/>
      <x:c r="TDQ20" s="1"/>
      <x:c r="TDR20" s="1"/>
      <x:c r="TDS20" s="1"/>
      <x:c r="TDT20" s="1"/>
      <x:c r="TDU20" s="1"/>
      <x:c r="TDV20" s="1"/>
      <x:c r="TDW20" s="1"/>
      <x:c r="TDX20" s="1"/>
      <x:c r="TDY20" s="1"/>
      <x:c r="TDZ20" s="1"/>
      <x:c r="TEA20" s="1"/>
      <x:c r="TEB20" s="1"/>
      <x:c r="TEC20" s="1"/>
      <x:c r="TED20" s="1"/>
      <x:c r="TEE20" s="1"/>
      <x:c r="TEF20" s="1"/>
      <x:c r="TEG20" s="1"/>
      <x:c r="TEH20" s="1"/>
      <x:c r="TEI20" s="1"/>
      <x:c r="TEJ20" s="1"/>
      <x:c r="TEK20" s="1"/>
      <x:c r="TEL20" s="1"/>
      <x:c r="TEM20" s="1"/>
      <x:c r="TEN20" s="1"/>
      <x:c r="TEO20" s="1"/>
      <x:c r="TEP20" s="1"/>
      <x:c r="TEQ20" s="1"/>
      <x:c r="TER20" s="1"/>
      <x:c r="TES20" s="1"/>
      <x:c r="TET20" s="1"/>
      <x:c r="TEU20" s="1"/>
      <x:c r="TEV20" s="1"/>
      <x:c r="TEW20" s="1"/>
      <x:c r="TEX20" s="1"/>
      <x:c r="TEY20" s="1"/>
      <x:c r="TEZ20" s="1"/>
      <x:c r="TFA20" s="1"/>
      <x:c r="TFB20" s="1"/>
      <x:c r="TFC20" s="1"/>
      <x:c r="TFD20" s="1"/>
      <x:c r="TFE20" s="1"/>
      <x:c r="TFF20" s="1"/>
      <x:c r="TFG20" s="1"/>
      <x:c r="TFH20" s="1"/>
      <x:c r="TFI20" s="1"/>
      <x:c r="TFJ20" s="1"/>
      <x:c r="TFK20" s="1"/>
      <x:c r="TFL20" s="1"/>
      <x:c r="TFM20" s="1"/>
      <x:c r="TFN20" s="1"/>
      <x:c r="TFO20" s="1"/>
      <x:c r="TFP20" s="1"/>
      <x:c r="TFQ20" s="1"/>
      <x:c r="TFR20" s="1"/>
      <x:c r="TFS20" s="1"/>
      <x:c r="TFT20" s="1"/>
      <x:c r="TFU20" s="1"/>
      <x:c r="TFV20" s="1"/>
      <x:c r="TFW20" s="1"/>
      <x:c r="TFX20" s="1"/>
      <x:c r="TFY20" s="1"/>
      <x:c r="TFZ20" s="1"/>
      <x:c r="TGA20" s="1"/>
      <x:c r="TGB20" s="1"/>
      <x:c r="TGC20" s="1"/>
      <x:c r="TGD20" s="1"/>
      <x:c r="TGE20" s="1"/>
      <x:c r="TGF20" s="1"/>
      <x:c r="TGG20" s="1"/>
      <x:c r="TGH20" s="1"/>
      <x:c r="TGI20" s="1"/>
      <x:c r="TGJ20" s="1"/>
      <x:c r="TGK20" s="1"/>
      <x:c r="TGL20" s="1"/>
      <x:c r="TGM20" s="1"/>
      <x:c r="TGN20" s="1"/>
      <x:c r="TGO20" s="1"/>
      <x:c r="TGP20" s="1"/>
      <x:c r="TGQ20" s="1"/>
      <x:c r="TGR20" s="1"/>
      <x:c r="TGS20" s="1"/>
      <x:c r="TGT20" s="1"/>
      <x:c r="TGU20" s="1"/>
      <x:c r="TGV20" s="1"/>
      <x:c r="TGW20" s="1"/>
      <x:c r="TGX20" s="1"/>
      <x:c r="TGY20" s="1"/>
      <x:c r="TGZ20" s="1"/>
      <x:c r="THA20" s="1"/>
      <x:c r="THB20" s="1"/>
      <x:c r="THC20" s="1"/>
      <x:c r="THD20" s="1"/>
      <x:c r="THE20" s="1"/>
      <x:c r="THF20" s="1"/>
      <x:c r="THG20" s="1"/>
      <x:c r="THH20" s="1"/>
      <x:c r="THI20" s="1"/>
      <x:c r="THJ20" s="1"/>
      <x:c r="THK20" s="1"/>
      <x:c r="THL20" s="1"/>
      <x:c r="THM20" s="1"/>
      <x:c r="THN20" s="1"/>
      <x:c r="THO20" s="1"/>
      <x:c r="THP20" s="1"/>
      <x:c r="THQ20" s="1"/>
      <x:c r="THR20" s="1"/>
      <x:c r="THS20" s="1"/>
      <x:c r="THT20" s="1"/>
      <x:c r="THU20" s="1"/>
      <x:c r="THV20" s="1"/>
      <x:c r="THW20" s="1"/>
      <x:c r="THX20" s="1"/>
      <x:c r="THY20" s="1"/>
      <x:c r="THZ20" s="1"/>
      <x:c r="TIA20" s="1"/>
      <x:c r="TIB20" s="1"/>
      <x:c r="TIC20" s="1"/>
      <x:c r="TID20" s="1"/>
      <x:c r="TIE20" s="1"/>
      <x:c r="TIF20" s="1"/>
      <x:c r="TIG20" s="1"/>
      <x:c r="TIH20" s="1"/>
      <x:c r="TII20" s="1"/>
      <x:c r="TIJ20" s="1"/>
      <x:c r="TIK20" s="1"/>
      <x:c r="TIL20" s="1"/>
      <x:c r="TIM20" s="1"/>
      <x:c r="TIN20" s="1"/>
      <x:c r="TIO20" s="1"/>
      <x:c r="TIP20" s="1"/>
      <x:c r="TIQ20" s="1"/>
      <x:c r="TIR20" s="1"/>
      <x:c r="TIS20" s="1"/>
      <x:c r="TIT20" s="1"/>
      <x:c r="TIU20" s="1"/>
      <x:c r="TIV20" s="1"/>
      <x:c r="TIW20" s="1"/>
      <x:c r="TIX20" s="1"/>
      <x:c r="TIY20" s="1"/>
      <x:c r="TIZ20" s="1"/>
      <x:c r="TJA20" s="1"/>
      <x:c r="TJB20" s="1"/>
      <x:c r="TJC20" s="1"/>
      <x:c r="TJD20" s="1"/>
      <x:c r="TJE20" s="1"/>
      <x:c r="TJF20" s="1"/>
      <x:c r="TJG20" s="1"/>
      <x:c r="TJH20" s="1"/>
      <x:c r="TJI20" s="1"/>
      <x:c r="TJJ20" s="1"/>
      <x:c r="TJK20" s="1"/>
      <x:c r="TJL20" s="1"/>
      <x:c r="TJM20" s="1"/>
      <x:c r="TJN20" s="1"/>
      <x:c r="TJO20" s="1"/>
      <x:c r="TJP20" s="1"/>
      <x:c r="TJQ20" s="1"/>
      <x:c r="TJR20" s="1"/>
      <x:c r="TJS20" s="1"/>
      <x:c r="TJT20" s="1"/>
      <x:c r="TJU20" s="1"/>
      <x:c r="TJV20" s="1"/>
      <x:c r="TJW20" s="1"/>
      <x:c r="TJX20" s="1"/>
      <x:c r="TJY20" s="1"/>
      <x:c r="TJZ20" s="1"/>
      <x:c r="TKA20" s="1"/>
      <x:c r="TKB20" s="1"/>
      <x:c r="TKC20" s="1"/>
      <x:c r="TKD20" s="1"/>
      <x:c r="TKE20" s="1"/>
      <x:c r="TKF20" s="1"/>
      <x:c r="TKG20" s="1"/>
      <x:c r="TKH20" s="1"/>
      <x:c r="TKI20" s="1"/>
      <x:c r="TKJ20" s="1"/>
      <x:c r="TKK20" s="1"/>
      <x:c r="TKL20" s="1"/>
      <x:c r="TKM20" s="1"/>
      <x:c r="TKN20" s="1"/>
      <x:c r="TKO20" s="1"/>
      <x:c r="TKP20" s="1"/>
      <x:c r="TKQ20" s="1"/>
      <x:c r="TKR20" s="1"/>
      <x:c r="TKS20" s="1"/>
      <x:c r="TKT20" s="1"/>
      <x:c r="TKU20" s="1"/>
      <x:c r="TKV20" s="1"/>
      <x:c r="TKW20" s="1"/>
      <x:c r="TKX20" s="1"/>
      <x:c r="TKY20" s="1"/>
      <x:c r="TKZ20" s="1"/>
      <x:c r="TLA20" s="1"/>
      <x:c r="TLB20" s="1"/>
      <x:c r="TLC20" s="1"/>
      <x:c r="TLD20" s="1"/>
      <x:c r="TLE20" s="1"/>
      <x:c r="TLF20" s="1"/>
      <x:c r="TLG20" s="1"/>
      <x:c r="TLH20" s="1"/>
      <x:c r="TLI20" s="1"/>
      <x:c r="TLJ20" s="1"/>
      <x:c r="TLK20" s="1"/>
      <x:c r="TLL20" s="1"/>
      <x:c r="TLM20" s="1"/>
      <x:c r="TLN20" s="1"/>
      <x:c r="TLO20" s="1"/>
      <x:c r="TLP20" s="1"/>
      <x:c r="TLQ20" s="1"/>
      <x:c r="TLR20" s="1"/>
      <x:c r="TLS20" s="1"/>
      <x:c r="TLT20" s="1"/>
      <x:c r="TLU20" s="1"/>
      <x:c r="TLV20" s="1"/>
      <x:c r="TLW20" s="1"/>
      <x:c r="TLX20" s="1"/>
      <x:c r="TLY20" s="1"/>
      <x:c r="TLZ20" s="1"/>
      <x:c r="TMA20" s="1"/>
      <x:c r="TMB20" s="1"/>
      <x:c r="TMC20" s="1"/>
      <x:c r="TMD20" s="1"/>
      <x:c r="TME20" s="1"/>
      <x:c r="TMF20" s="1"/>
      <x:c r="TMG20" s="1"/>
      <x:c r="TMH20" s="1"/>
      <x:c r="TMI20" s="1"/>
      <x:c r="TMJ20" s="1"/>
      <x:c r="TMK20" s="1"/>
      <x:c r="TML20" s="1"/>
      <x:c r="TMM20" s="1"/>
      <x:c r="TMN20" s="1"/>
      <x:c r="TMO20" s="1"/>
      <x:c r="TMP20" s="1"/>
      <x:c r="TMQ20" s="1"/>
      <x:c r="TMR20" s="1"/>
      <x:c r="TMS20" s="1"/>
      <x:c r="TMT20" s="1"/>
      <x:c r="TMU20" s="1"/>
      <x:c r="TMV20" s="1"/>
      <x:c r="TMW20" s="1"/>
      <x:c r="TMX20" s="1"/>
      <x:c r="TMY20" s="1"/>
      <x:c r="TMZ20" s="1"/>
      <x:c r="TNA20" s="1"/>
      <x:c r="TNB20" s="1"/>
      <x:c r="TNC20" s="1"/>
      <x:c r="TND20" s="1"/>
      <x:c r="TNE20" s="1"/>
      <x:c r="TNF20" s="1"/>
      <x:c r="TNG20" s="1"/>
      <x:c r="TNH20" s="1"/>
      <x:c r="TNI20" s="1"/>
      <x:c r="TNJ20" s="1"/>
      <x:c r="TNK20" s="1"/>
      <x:c r="TNL20" s="1"/>
      <x:c r="TNM20" s="1"/>
      <x:c r="TNN20" s="1"/>
      <x:c r="TNO20" s="1"/>
      <x:c r="TNP20" s="1"/>
      <x:c r="TNQ20" s="1"/>
      <x:c r="TNR20" s="1"/>
      <x:c r="TNS20" s="1"/>
      <x:c r="TNT20" s="1"/>
      <x:c r="TNU20" s="1"/>
      <x:c r="TNV20" s="1"/>
      <x:c r="TNW20" s="1"/>
      <x:c r="TNX20" s="1"/>
      <x:c r="TNY20" s="1"/>
      <x:c r="TNZ20" s="1"/>
      <x:c r="TOA20" s="1"/>
      <x:c r="TOB20" s="1"/>
      <x:c r="TOC20" s="1"/>
      <x:c r="TOD20" s="1"/>
      <x:c r="TOE20" s="1"/>
      <x:c r="TOF20" s="1"/>
      <x:c r="TOG20" s="1"/>
      <x:c r="TOH20" s="1"/>
      <x:c r="TOI20" s="1"/>
      <x:c r="TOJ20" s="1"/>
      <x:c r="TOK20" s="1"/>
      <x:c r="TOL20" s="1"/>
      <x:c r="TOM20" s="1"/>
      <x:c r="TON20" s="1"/>
      <x:c r="TOO20" s="1"/>
      <x:c r="TOP20" s="1"/>
      <x:c r="TOQ20" s="1"/>
      <x:c r="TOR20" s="1"/>
      <x:c r="TOS20" s="1"/>
      <x:c r="TOT20" s="1"/>
      <x:c r="TOU20" s="1"/>
      <x:c r="TOV20" s="1"/>
      <x:c r="TOW20" s="1"/>
      <x:c r="TOX20" s="1"/>
      <x:c r="TOY20" s="1"/>
      <x:c r="TOZ20" s="1"/>
      <x:c r="TPA20" s="1"/>
      <x:c r="TPB20" s="1"/>
      <x:c r="TPC20" s="1"/>
      <x:c r="TPD20" s="1"/>
      <x:c r="TPE20" s="1"/>
      <x:c r="TPF20" s="1"/>
      <x:c r="TPG20" s="1"/>
      <x:c r="TPH20" s="1"/>
      <x:c r="TPI20" s="1"/>
      <x:c r="TPJ20" s="1"/>
      <x:c r="TPK20" s="1"/>
      <x:c r="TPL20" s="1"/>
      <x:c r="TPM20" s="1"/>
      <x:c r="TPN20" s="1"/>
      <x:c r="TPO20" s="1"/>
      <x:c r="TPP20" s="1"/>
      <x:c r="TPQ20" s="1"/>
      <x:c r="TPR20" s="1"/>
      <x:c r="TPS20" s="1"/>
      <x:c r="TPT20" s="1"/>
      <x:c r="TPU20" s="1"/>
      <x:c r="TPV20" s="1"/>
      <x:c r="TPW20" s="1"/>
      <x:c r="TPX20" s="1"/>
      <x:c r="TPY20" s="1"/>
      <x:c r="TPZ20" s="1"/>
      <x:c r="TQA20" s="1"/>
      <x:c r="TQB20" s="1"/>
      <x:c r="TQC20" s="1"/>
      <x:c r="TQD20" s="1"/>
      <x:c r="TQE20" s="1"/>
      <x:c r="TQF20" s="1"/>
      <x:c r="TQG20" s="1"/>
      <x:c r="TQH20" s="1"/>
      <x:c r="TQI20" s="1"/>
      <x:c r="TQJ20" s="1"/>
      <x:c r="TQK20" s="1"/>
      <x:c r="TQL20" s="1"/>
      <x:c r="TQM20" s="1"/>
      <x:c r="TQN20" s="1"/>
      <x:c r="TQO20" s="1"/>
      <x:c r="TQP20" s="1"/>
      <x:c r="TQQ20" s="1"/>
      <x:c r="TQR20" s="1"/>
      <x:c r="TQS20" s="1"/>
      <x:c r="TQT20" s="1"/>
      <x:c r="TQU20" s="1"/>
      <x:c r="TQV20" s="1"/>
      <x:c r="TQW20" s="1"/>
      <x:c r="TQX20" s="1"/>
      <x:c r="TQY20" s="1"/>
      <x:c r="TQZ20" s="1"/>
      <x:c r="TRA20" s="1"/>
      <x:c r="TRB20" s="1"/>
      <x:c r="TRC20" s="1"/>
      <x:c r="TRD20" s="1"/>
      <x:c r="TRE20" s="1"/>
      <x:c r="TRF20" s="1"/>
      <x:c r="TRG20" s="1"/>
      <x:c r="TRH20" s="1"/>
      <x:c r="TRI20" s="1"/>
      <x:c r="TRJ20" s="1"/>
      <x:c r="TRK20" s="1"/>
      <x:c r="TRL20" s="1"/>
      <x:c r="TRM20" s="1"/>
      <x:c r="TRN20" s="1"/>
      <x:c r="TRO20" s="1"/>
      <x:c r="TRP20" s="1"/>
      <x:c r="TRQ20" s="1"/>
      <x:c r="TRR20" s="1"/>
      <x:c r="TRS20" s="1"/>
      <x:c r="TRT20" s="1"/>
      <x:c r="TRU20" s="1"/>
      <x:c r="TRV20" s="1"/>
      <x:c r="TRW20" s="1"/>
      <x:c r="TRX20" s="1"/>
      <x:c r="TRY20" s="1"/>
      <x:c r="TRZ20" s="1"/>
      <x:c r="TSA20" s="1"/>
      <x:c r="TSB20" s="1"/>
      <x:c r="TSC20" s="1"/>
      <x:c r="TSD20" s="1"/>
      <x:c r="TSE20" s="1"/>
      <x:c r="TSF20" s="1"/>
      <x:c r="TSG20" s="1"/>
      <x:c r="TSH20" s="1"/>
      <x:c r="TSI20" s="1"/>
      <x:c r="TSJ20" s="1"/>
      <x:c r="TSK20" s="1"/>
      <x:c r="TSL20" s="1"/>
      <x:c r="TSM20" s="1"/>
      <x:c r="TSN20" s="1"/>
      <x:c r="TSO20" s="1"/>
      <x:c r="TSP20" s="1"/>
      <x:c r="TSQ20" s="1"/>
      <x:c r="TSR20" s="1"/>
      <x:c r="TSS20" s="1"/>
      <x:c r="TST20" s="1"/>
      <x:c r="TSU20" s="1"/>
      <x:c r="TSV20" s="1"/>
      <x:c r="TSW20" s="1"/>
      <x:c r="TSX20" s="1"/>
      <x:c r="TSY20" s="1"/>
      <x:c r="TSZ20" s="1"/>
      <x:c r="TTA20" s="1"/>
      <x:c r="TTB20" s="1"/>
      <x:c r="TTC20" s="1"/>
      <x:c r="TTD20" s="1"/>
      <x:c r="TTE20" s="1"/>
      <x:c r="TTF20" s="1"/>
      <x:c r="TTG20" s="1"/>
      <x:c r="TTH20" s="1"/>
      <x:c r="TTI20" s="1"/>
      <x:c r="TTJ20" s="1"/>
      <x:c r="TTK20" s="1"/>
      <x:c r="TTL20" s="1"/>
      <x:c r="TTM20" s="1"/>
      <x:c r="TTN20" s="1"/>
      <x:c r="TTO20" s="1"/>
      <x:c r="TTP20" s="1"/>
      <x:c r="TTQ20" s="1"/>
      <x:c r="TTR20" s="1"/>
      <x:c r="TTS20" s="1"/>
      <x:c r="TTT20" s="1"/>
      <x:c r="TTU20" s="1"/>
      <x:c r="TTV20" s="1"/>
      <x:c r="TTW20" s="1"/>
      <x:c r="TTX20" s="1"/>
      <x:c r="TTY20" s="1"/>
      <x:c r="TTZ20" s="1"/>
      <x:c r="TUA20" s="1"/>
      <x:c r="TUB20" s="1"/>
      <x:c r="TUC20" s="1"/>
      <x:c r="TUD20" s="1"/>
      <x:c r="TUE20" s="1"/>
      <x:c r="TUF20" s="1"/>
      <x:c r="TUG20" s="1"/>
      <x:c r="TUH20" s="1"/>
      <x:c r="TUI20" s="1"/>
      <x:c r="TUJ20" s="1"/>
      <x:c r="TUK20" s="1"/>
      <x:c r="TUL20" s="1"/>
      <x:c r="TUM20" s="1"/>
      <x:c r="TUN20" s="1"/>
      <x:c r="TUO20" s="1"/>
      <x:c r="TUP20" s="1"/>
      <x:c r="TUQ20" s="1"/>
      <x:c r="TUR20" s="1"/>
      <x:c r="TUS20" s="1"/>
      <x:c r="TUT20" s="1"/>
      <x:c r="TUU20" s="1"/>
      <x:c r="TUV20" s="1"/>
      <x:c r="TUW20" s="1"/>
      <x:c r="TUX20" s="1"/>
      <x:c r="TUY20" s="1"/>
      <x:c r="TUZ20" s="1"/>
      <x:c r="TVA20" s="1"/>
      <x:c r="TVB20" s="1"/>
      <x:c r="TVC20" s="1"/>
      <x:c r="TVD20" s="1"/>
      <x:c r="TVE20" s="1"/>
      <x:c r="TVF20" s="1"/>
      <x:c r="TVG20" s="1"/>
      <x:c r="TVH20" s="1"/>
      <x:c r="TVI20" s="1"/>
      <x:c r="TVJ20" s="1"/>
      <x:c r="TVK20" s="1"/>
      <x:c r="TVL20" s="1"/>
      <x:c r="TVM20" s="1"/>
      <x:c r="TVN20" s="1"/>
      <x:c r="TVO20" s="1"/>
      <x:c r="TVP20" s="1"/>
      <x:c r="TVQ20" s="1"/>
      <x:c r="TVR20" s="1"/>
      <x:c r="TVS20" s="1"/>
      <x:c r="TVT20" s="1"/>
      <x:c r="TVU20" s="1"/>
      <x:c r="TVV20" s="1"/>
      <x:c r="TVW20" s="1"/>
      <x:c r="TVX20" s="1"/>
      <x:c r="TVY20" s="1"/>
      <x:c r="TVZ20" s="1"/>
      <x:c r="TWA20" s="1"/>
      <x:c r="TWB20" s="1"/>
      <x:c r="TWC20" s="1"/>
      <x:c r="TWD20" s="1"/>
      <x:c r="TWE20" s="1"/>
      <x:c r="TWF20" s="1"/>
      <x:c r="TWG20" s="1"/>
      <x:c r="TWH20" s="1"/>
      <x:c r="TWI20" s="1"/>
      <x:c r="TWJ20" s="1"/>
      <x:c r="TWK20" s="1"/>
      <x:c r="TWL20" s="1"/>
      <x:c r="TWM20" s="1"/>
      <x:c r="TWN20" s="1"/>
      <x:c r="TWO20" s="1"/>
      <x:c r="TWP20" s="1"/>
      <x:c r="TWQ20" s="1"/>
      <x:c r="TWR20" s="1"/>
      <x:c r="TWS20" s="1"/>
      <x:c r="TWT20" s="1"/>
      <x:c r="TWU20" s="1"/>
      <x:c r="TWV20" s="1"/>
      <x:c r="TWW20" s="1"/>
      <x:c r="TWX20" s="1"/>
      <x:c r="TWY20" s="1"/>
      <x:c r="TWZ20" s="1"/>
      <x:c r="TXA20" s="1"/>
      <x:c r="TXB20" s="1"/>
      <x:c r="TXC20" s="1"/>
      <x:c r="TXD20" s="1"/>
      <x:c r="TXE20" s="1"/>
      <x:c r="TXF20" s="1"/>
      <x:c r="TXG20" s="1"/>
      <x:c r="TXH20" s="1"/>
      <x:c r="TXI20" s="1"/>
      <x:c r="TXJ20" s="1"/>
      <x:c r="TXK20" s="1"/>
      <x:c r="TXL20" s="1"/>
      <x:c r="TXM20" s="1"/>
      <x:c r="TXN20" s="1"/>
      <x:c r="TXO20" s="1"/>
      <x:c r="TXP20" s="1"/>
      <x:c r="TXQ20" s="1"/>
      <x:c r="TXR20" s="1"/>
      <x:c r="TXS20" s="1"/>
      <x:c r="TXT20" s="1"/>
      <x:c r="TXU20" s="1"/>
      <x:c r="TXV20" s="1"/>
      <x:c r="TXW20" s="1"/>
      <x:c r="TXX20" s="1"/>
      <x:c r="TXY20" s="1"/>
      <x:c r="TXZ20" s="1"/>
      <x:c r="TYA20" s="1"/>
      <x:c r="TYB20" s="1"/>
      <x:c r="TYC20" s="1"/>
      <x:c r="TYD20" s="1"/>
      <x:c r="TYE20" s="1"/>
      <x:c r="TYF20" s="1"/>
      <x:c r="TYG20" s="1"/>
      <x:c r="TYH20" s="1"/>
      <x:c r="TYI20" s="1"/>
      <x:c r="TYJ20" s="1"/>
      <x:c r="TYK20" s="1"/>
      <x:c r="TYL20" s="1"/>
      <x:c r="TYM20" s="1"/>
      <x:c r="TYN20" s="1"/>
      <x:c r="TYO20" s="1"/>
      <x:c r="TYP20" s="1"/>
      <x:c r="TYQ20" s="1"/>
      <x:c r="TYR20" s="1"/>
      <x:c r="TYS20" s="1"/>
      <x:c r="TYT20" s="1"/>
      <x:c r="TYU20" s="1"/>
      <x:c r="TYV20" s="1"/>
      <x:c r="TYW20" s="1"/>
      <x:c r="TYX20" s="1"/>
      <x:c r="TYY20" s="1"/>
      <x:c r="TYZ20" s="1"/>
      <x:c r="TZA20" s="1"/>
      <x:c r="TZB20" s="1"/>
      <x:c r="TZC20" s="1"/>
      <x:c r="TZD20" s="1"/>
      <x:c r="TZE20" s="1"/>
      <x:c r="TZF20" s="1"/>
      <x:c r="TZG20" s="1"/>
      <x:c r="TZH20" s="1"/>
      <x:c r="TZI20" s="1"/>
      <x:c r="TZJ20" s="1"/>
      <x:c r="TZK20" s="1"/>
      <x:c r="TZL20" s="1"/>
      <x:c r="TZM20" s="1"/>
      <x:c r="TZN20" s="1"/>
      <x:c r="TZO20" s="1"/>
      <x:c r="TZP20" s="1"/>
      <x:c r="TZQ20" s="1"/>
      <x:c r="TZR20" s="1"/>
      <x:c r="TZS20" s="1"/>
      <x:c r="TZT20" s="1"/>
      <x:c r="TZU20" s="1"/>
      <x:c r="TZV20" s="1"/>
      <x:c r="TZW20" s="1"/>
      <x:c r="TZX20" s="1"/>
      <x:c r="TZY20" s="1"/>
      <x:c r="TZZ20" s="1"/>
      <x:c r="UAA20" s="1"/>
      <x:c r="UAB20" s="1"/>
      <x:c r="UAC20" s="1"/>
      <x:c r="UAD20" s="1"/>
      <x:c r="UAE20" s="1"/>
      <x:c r="UAF20" s="1"/>
      <x:c r="UAG20" s="1"/>
      <x:c r="UAH20" s="1"/>
      <x:c r="UAI20" s="1"/>
      <x:c r="UAJ20" s="1"/>
      <x:c r="UAK20" s="1"/>
      <x:c r="UAL20" s="1"/>
      <x:c r="UAM20" s="1"/>
      <x:c r="UAN20" s="1"/>
      <x:c r="UAO20" s="1"/>
      <x:c r="UAP20" s="1"/>
      <x:c r="UAQ20" s="1"/>
      <x:c r="UAR20" s="1"/>
      <x:c r="UAS20" s="1"/>
      <x:c r="UAT20" s="1"/>
      <x:c r="UAU20" s="1"/>
      <x:c r="UAV20" s="1"/>
      <x:c r="UAW20" s="1"/>
      <x:c r="UAX20" s="1"/>
      <x:c r="UAY20" s="1"/>
      <x:c r="UAZ20" s="1"/>
      <x:c r="UBA20" s="1"/>
      <x:c r="UBB20" s="1"/>
      <x:c r="UBC20" s="1"/>
      <x:c r="UBD20" s="1"/>
      <x:c r="UBE20" s="1"/>
      <x:c r="UBF20" s="1"/>
      <x:c r="UBG20" s="1"/>
      <x:c r="UBH20" s="1"/>
      <x:c r="UBI20" s="1"/>
      <x:c r="UBJ20" s="1"/>
      <x:c r="UBK20" s="1"/>
      <x:c r="UBL20" s="1"/>
      <x:c r="UBM20" s="1"/>
      <x:c r="UBN20" s="1"/>
      <x:c r="UBO20" s="1"/>
      <x:c r="UBP20" s="1"/>
      <x:c r="UBQ20" s="1"/>
      <x:c r="UBR20" s="1"/>
      <x:c r="UBS20" s="1"/>
      <x:c r="UBT20" s="1"/>
      <x:c r="UBU20" s="1"/>
      <x:c r="UBV20" s="1"/>
      <x:c r="UBW20" s="1"/>
      <x:c r="UBX20" s="1"/>
      <x:c r="UBY20" s="1"/>
      <x:c r="UBZ20" s="1"/>
      <x:c r="UCA20" s="1"/>
      <x:c r="UCB20" s="1"/>
      <x:c r="UCC20" s="1"/>
      <x:c r="UCD20" s="1"/>
      <x:c r="UCE20" s="1"/>
      <x:c r="UCF20" s="1"/>
      <x:c r="UCG20" s="1"/>
      <x:c r="UCH20" s="1"/>
      <x:c r="UCI20" s="1"/>
      <x:c r="UCJ20" s="1"/>
      <x:c r="UCK20" s="1"/>
      <x:c r="UCL20" s="1"/>
      <x:c r="UCM20" s="1"/>
      <x:c r="UCN20" s="1"/>
      <x:c r="UCO20" s="1"/>
      <x:c r="UCP20" s="1"/>
      <x:c r="UCQ20" s="1"/>
      <x:c r="UCR20" s="1"/>
      <x:c r="UCS20" s="1"/>
      <x:c r="UCT20" s="1"/>
      <x:c r="UCU20" s="1"/>
      <x:c r="UCV20" s="1"/>
      <x:c r="UCW20" s="1"/>
      <x:c r="UCX20" s="1"/>
      <x:c r="UCY20" s="1"/>
      <x:c r="UCZ20" s="1"/>
      <x:c r="UDA20" s="1"/>
      <x:c r="UDB20" s="1"/>
      <x:c r="UDC20" s="1"/>
      <x:c r="UDD20" s="1"/>
      <x:c r="UDE20" s="1"/>
      <x:c r="UDF20" s="1"/>
      <x:c r="UDG20" s="1"/>
      <x:c r="UDH20" s="1"/>
      <x:c r="UDI20" s="1"/>
      <x:c r="UDJ20" s="1"/>
      <x:c r="UDK20" s="1"/>
      <x:c r="UDL20" s="1"/>
      <x:c r="UDM20" s="1"/>
      <x:c r="UDN20" s="1"/>
      <x:c r="UDO20" s="1"/>
      <x:c r="UDP20" s="1"/>
      <x:c r="UDQ20" s="1"/>
      <x:c r="UDR20" s="1"/>
      <x:c r="UDS20" s="1"/>
      <x:c r="UDT20" s="1"/>
      <x:c r="UDU20" s="1"/>
      <x:c r="UDV20" s="1"/>
      <x:c r="UDW20" s="1"/>
      <x:c r="UDX20" s="1"/>
      <x:c r="UDY20" s="1"/>
      <x:c r="UDZ20" s="1"/>
      <x:c r="UEA20" s="1"/>
      <x:c r="UEB20" s="1"/>
      <x:c r="UEC20" s="1"/>
      <x:c r="UED20" s="1"/>
      <x:c r="UEE20" s="1"/>
      <x:c r="UEF20" s="1"/>
      <x:c r="UEG20" s="1"/>
      <x:c r="UEH20" s="1"/>
      <x:c r="UEI20" s="1"/>
      <x:c r="UEJ20" s="1"/>
      <x:c r="UEK20" s="1"/>
      <x:c r="UEL20" s="1"/>
      <x:c r="UEM20" s="1"/>
      <x:c r="UEN20" s="1"/>
      <x:c r="UEO20" s="1"/>
      <x:c r="UEP20" s="1"/>
      <x:c r="UEQ20" s="1"/>
      <x:c r="UER20" s="1"/>
      <x:c r="UES20" s="1"/>
      <x:c r="UET20" s="1"/>
      <x:c r="UEU20" s="1"/>
      <x:c r="UEV20" s="1"/>
      <x:c r="UEW20" s="1"/>
      <x:c r="UEX20" s="1"/>
      <x:c r="UEY20" s="1"/>
      <x:c r="UEZ20" s="1"/>
      <x:c r="UFA20" s="1"/>
      <x:c r="UFB20" s="1"/>
      <x:c r="UFC20" s="1"/>
      <x:c r="UFD20" s="1"/>
      <x:c r="UFE20" s="1"/>
      <x:c r="UFF20" s="1"/>
      <x:c r="UFG20" s="1"/>
      <x:c r="UFH20" s="1"/>
      <x:c r="UFI20" s="1"/>
      <x:c r="UFJ20" s="1"/>
      <x:c r="UFK20" s="1"/>
      <x:c r="UFL20" s="1"/>
      <x:c r="UFM20" s="1"/>
      <x:c r="UFN20" s="1"/>
      <x:c r="UFO20" s="1"/>
      <x:c r="UFP20" s="1"/>
      <x:c r="UFQ20" s="1"/>
      <x:c r="UFR20" s="1"/>
      <x:c r="UFS20" s="1"/>
      <x:c r="UFT20" s="1"/>
      <x:c r="UFU20" s="1"/>
      <x:c r="UFV20" s="1"/>
      <x:c r="UFW20" s="1"/>
      <x:c r="UFX20" s="1"/>
      <x:c r="UFY20" s="1"/>
      <x:c r="UFZ20" s="1"/>
      <x:c r="UGA20" s="1"/>
      <x:c r="UGB20" s="1"/>
      <x:c r="UGC20" s="1"/>
      <x:c r="UGD20" s="1"/>
      <x:c r="UGE20" s="1"/>
      <x:c r="UGF20" s="1"/>
      <x:c r="UGG20" s="1"/>
      <x:c r="UGH20" s="1"/>
      <x:c r="UGI20" s="1"/>
      <x:c r="UGJ20" s="1"/>
      <x:c r="UGK20" s="1"/>
      <x:c r="UGL20" s="1"/>
      <x:c r="UGM20" s="1"/>
      <x:c r="UGN20" s="1"/>
      <x:c r="UGO20" s="1"/>
      <x:c r="UGP20" s="1"/>
      <x:c r="UGQ20" s="1"/>
      <x:c r="UGR20" s="1"/>
      <x:c r="UGS20" s="1"/>
      <x:c r="UGT20" s="1"/>
      <x:c r="UGU20" s="1"/>
      <x:c r="UGV20" s="1"/>
      <x:c r="UGW20" s="1"/>
      <x:c r="UGX20" s="1"/>
      <x:c r="UGY20" s="1"/>
      <x:c r="UGZ20" s="1"/>
      <x:c r="UHA20" s="1"/>
      <x:c r="UHB20" s="1"/>
      <x:c r="UHC20" s="1"/>
      <x:c r="UHD20" s="1"/>
      <x:c r="UHE20" s="1"/>
      <x:c r="UHF20" s="1"/>
      <x:c r="UHG20" s="1"/>
      <x:c r="UHH20" s="1"/>
      <x:c r="UHI20" s="1"/>
      <x:c r="UHJ20" s="1"/>
      <x:c r="UHK20" s="1"/>
      <x:c r="UHL20" s="1"/>
      <x:c r="UHM20" s="1"/>
      <x:c r="UHN20" s="1"/>
      <x:c r="UHO20" s="1"/>
      <x:c r="UHP20" s="1"/>
      <x:c r="UHQ20" s="1"/>
      <x:c r="UHR20" s="1"/>
      <x:c r="UHS20" s="1"/>
      <x:c r="UHT20" s="1"/>
      <x:c r="UHU20" s="1"/>
      <x:c r="UHV20" s="1"/>
      <x:c r="UHW20" s="1"/>
      <x:c r="UHX20" s="1"/>
      <x:c r="UHY20" s="1"/>
      <x:c r="UHZ20" s="1"/>
      <x:c r="UIA20" s="1"/>
      <x:c r="UIB20" s="1"/>
      <x:c r="UIC20" s="1"/>
      <x:c r="UID20" s="1"/>
      <x:c r="UIE20" s="1"/>
      <x:c r="UIF20" s="1"/>
      <x:c r="UIG20" s="1"/>
      <x:c r="UIH20" s="1"/>
      <x:c r="UII20" s="1"/>
      <x:c r="UIJ20" s="1"/>
      <x:c r="UIK20" s="1"/>
      <x:c r="UIL20" s="1"/>
      <x:c r="UIM20" s="1"/>
      <x:c r="UIN20" s="1"/>
      <x:c r="UIO20" s="1"/>
      <x:c r="UIP20" s="1"/>
      <x:c r="UIQ20" s="1"/>
      <x:c r="UIR20" s="1"/>
      <x:c r="UIS20" s="1"/>
      <x:c r="UIT20" s="1"/>
      <x:c r="UIU20" s="1"/>
      <x:c r="UIV20" s="1"/>
      <x:c r="UIW20" s="1"/>
      <x:c r="UIX20" s="1"/>
      <x:c r="UIY20" s="1"/>
      <x:c r="UIZ20" s="1"/>
      <x:c r="UJA20" s="1"/>
      <x:c r="UJB20" s="1"/>
      <x:c r="UJC20" s="1"/>
      <x:c r="UJD20" s="1"/>
      <x:c r="UJE20" s="1"/>
      <x:c r="UJF20" s="1"/>
      <x:c r="UJG20" s="1"/>
      <x:c r="UJH20" s="1"/>
      <x:c r="UJI20" s="1"/>
      <x:c r="UJJ20" s="1"/>
      <x:c r="UJK20" s="1"/>
      <x:c r="UJL20" s="1"/>
      <x:c r="UJM20" s="1"/>
      <x:c r="UJN20" s="1"/>
      <x:c r="UJO20" s="1"/>
      <x:c r="UJP20" s="1"/>
      <x:c r="UJQ20" s="1"/>
      <x:c r="UJR20" s="1"/>
      <x:c r="UJS20" s="1"/>
      <x:c r="UJT20" s="1"/>
      <x:c r="UJU20" s="1"/>
      <x:c r="UJV20" s="1"/>
      <x:c r="UJW20" s="1"/>
      <x:c r="UJX20" s="1"/>
      <x:c r="UJY20" s="1"/>
      <x:c r="UJZ20" s="1"/>
      <x:c r="UKA20" s="1"/>
      <x:c r="UKB20" s="1"/>
      <x:c r="UKC20" s="1"/>
      <x:c r="UKD20" s="1"/>
      <x:c r="UKE20" s="1"/>
      <x:c r="UKF20" s="1"/>
      <x:c r="UKG20" s="1"/>
      <x:c r="UKH20" s="1"/>
      <x:c r="UKI20" s="1"/>
      <x:c r="UKJ20" s="1"/>
      <x:c r="UKK20" s="1"/>
      <x:c r="UKL20" s="1"/>
      <x:c r="UKM20" s="1"/>
      <x:c r="UKN20" s="1"/>
      <x:c r="UKO20" s="1"/>
      <x:c r="UKP20" s="1"/>
      <x:c r="UKQ20" s="1"/>
      <x:c r="UKR20" s="1"/>
      <x:c r="UKS20" s="1"/>
      <x:c r="UKT20" s="1"/>
      <x:c r="UKU20" s="1"/>
      <x:c r="UKV20" s="1"/>
      <x:c r="UKW20" s="1"/>
      <x:c r="UKX20" s="1"/>
      <x:c r="UKY20" s="1"/>
      <x:c r="UKZ20" s="1"/>
      <x:c r="ULA20" s="1"/>
      <x:c r="ULB20" s="1"/>
      <x:c r="ULC20" s="1"/>
      <x:c r="ULD20" s="1"/>
      <x:c r="ULE20" s="1"/>
      <x:c r="ULF20" s="1"/>
      <x:c r="ULG20" s="1"/>
      <x:c r="ULH20" s="1"/>
      <x:c r="ULI20" s="1"/>
      <x:c r="ULJ20" s="1"/>
      <x:c r="ULK20" s="1"/>
      <x:c r="ULL20" s="1"/>
      <x:c r="ULM20" s="1"/>
      <x:c r="ULN20" s="1"/>
      <x:c r="ULO20" s="1"/>
      <x:c r="ULP20" s="1"/>
      <x:c r="ULQ20" s="1"/>
      <x:c r="ULR20" s="1"/>
      <x:c r="ULS20" s="1"/>
      <x:c r="ULT20" s="1"/>
      <x:c r="ULU20" s="1"/>
      <x:c r="ULV20" s="1"/>
      <x:c r="ULW20" s="1"/>
      <x:c r="ULX20" s="1"/>
      <x:c r="ULY20" s="1"/>
      <x:c r="ULZ20" s="1"/>
      <x:c r="UMA20" s="1"/>
      <x:c r="UMB20" s="1"/>
      <x:c r="UMC20" s="1"/>
      <x:c r="UMD20" s="1"/>
      <x:c r="UME20" s="1"/>
      <x:c r="UMF20" s="1"/>
      <x:c r="UMG20" s="1"/>
      <x:c r="UMH20" s="1"/>
      <x:c r="UMI20" s="1"/>
      <x:c r="UMJ20" s="1"/>
      <x:c r="UMK20" s="1"/>
      <x:c r="UML20" s="1"/>
      <x:c r="UMM20" s="1"/>
      <x:c r="UMN20" s="1"/>
      <x:c r="UMO20" s="1"/>
      <x:c r="UMP20" s="1"/>
      <x:c r="UMQ20" s="1"/>
      <x:c r="UMR20" s="1"/>
      <x:c r="UMS20" s="1"/>
      <x:c r="UMT20" s="1"/>
      <x:c r="UMU20" s="1"/>
      <x:c r="UMV20" s="1"/>
      <x:c r="UMW20" s="1"/>
      <x:c r="UMX20" s="1"/>
      <x:c r="UMY20" s="1"/>
      <x:c r="UMZ20" s="1"/>
      <x:c r="UNA20" s="1"/>
      <x:c r="UNB20" s="1"/>
      <x:c r="UNC20" s="1"/>
      <x:c r="UND20" s="1"/>
      <x:c r="UNE20" s="1"/>
      <x:c r="UNF20" s="1"/>
      <x:c r="UNG20" s="1"/>
      <x:c r="UNH20" s="1"/>
      <x:c r="UNI20" s="1"/>
      <x:c r="UNJ20" s="1"/>
      <x:c r="UNK20" s="1"/>
      <x:c r="UNL20" s="1"/>
      <x:c r="UNM20" s="1"/>
      <x:c r="UNN20" s="1"/>
      <x:c r="UNO20" s="1"/>
      <x:c r="UNP20" s="1"/>
      <x:c r="UNQ20" s="1"/>
      <x:c r="UNR20" s="1"/>
      <x:c r="UNS20" s="1"/>
      <x:c r="UNT20" s="1"/>
      <x:c r="UNU20" s="1"/>
      <x:c r="UNV20" s="1"/>
      <x:c r="UNW20" s="1"/>
      <x:c r="UNX20" s="1"/>
      <x:c r="UNY20" s="1"/>
      <x:c r="UNZ20" s="1"/>
      <x:c r="UOA20" s="1"/>
      <x:c r="UOB20" s="1"/>
      <x:c r="UOC20" s="1"/>
      <x:c r="UOD20" s="1"/>
      <x:c r="UOE20" s="1"/>
      <x:c r="UOF20" s="1"/>
      <x:c r="UOG20" s="1"/>
      <x:c r="UOH20" s="1"/>
      <x:c r="UOI20" s="1"/>
      <x:c r="UOJ20" s="1"/>
      <x:c r="UOK20" s="1"/>
      <x:c r="UOL20" s="1"/>
      <x:c r="UOM20" s="1"/>
      <x:c r="UON20" s="1"/>
      <x:c r="UOO20" s="1"/>
      <x:c r="UOP20" s="1"/>
      <x:c r="UOQ20" s="1"/>
      <x:c r="UOR20" s="1"/>
      <x:c r="UOS20" s="1"/>
      <x:c r="UOT20" s="1"/>
      <x:c r="UOU20" s="1"/>
      <x:c r="UOV20" s="1"/>
      <x:c r="UOW20" s="1"/>
      <x:c r="UOX20" s="1"/>
      <x:c r="UOY20" s="1"/>
      <x:c r="UOZ20" s="1"/>
      <x:c r="UPA20" s="1"/>
      <x:c r="UPB20" s="1"/>
      <x:c r="UPC20" s="1"/>
      <x:c r="UPD20" s="1"/>
      <x:c r="UPE20" s="1"/>
      <x:c r="UPF20" s="1"/>
      <x:c r="UPG20" s="1"/>
      <x:c r="UPH20" s="1"/>
      <x:c r="UPI20" s="1"/>
      <x:c r="UPJ20" s="1"/>
      <x:c r="UPK20" s="1"/>
      <x:c r="UPL20" s="1"/>
      <x:c r="UPM20" s="1"/>
      <x:c r="UPN20" s="1"/>
      <x:c r="UPO20" s="1"/>
      <x:c r="UPP20" s="1"/>
      <x:c r="UPQ20" s="1"/>
      <x:c r="UPR20" s="1"/>
      <x:c r="UPS20" s="1"/>
      <x:c r="UPT20" s="1"/>
      <x:c r="UPU20" s="1"/>
      <x:c r="UPV20" s="1"/>
      <x:c r="UPW20" s="1"/>
      <x:c r="UPX20" s="1"/>
      <x:c r="UPY20" s="1"/>
      <x:c r="UPZ20" s="1"/>
      <x:c r="UQA20" s="1"/>
      <x:c r="UQB20" s="1"/>
      <x:c r="UQC20" s="1"/>
      <x:c r="UQD20" s="1"/>
      <x:c r="UQE20" s="1"/>
      <x:c r="UQF20" s="1"/>
      <x:c r="UQG20" s="1"/>
      <x:c r="UQH20" s="1"/>
      <x:c r="UQI20" s="1"/>
      <x:c r="UQJ20" s="1"/>
      <x:c r="UQK20" s="1"/>
      <x:c r="UQL20" s="1"/>
      <x:c r="UQM20" s="1"/>
      <x:c r="UQN20" s="1"/>
      <x:c r="UQO20" s="1"/>
      <x:c r="UQP20" s="1"/>
      <x:c r="UQQ20" s="1"/>
      <x:c r="UQR20" s="1"/>
      <x:c r="UQS20" s="1"/>
      <x:c r="UQT20" s="1"/>
      <x:c r="UQU20" s="1"/>
      <x:c r="UQV20" s="1"/>
      <x:c r="UQW20" s="1"/>
      <x:c r="UQX20" s="1"/>
      <x:c r="UQY20" s="1"/>
      <x:c r="UQZ20" s="1"/>
      <x:c r="URA20" s="1"/>
      <x:c r="URB20" s="1"/>
      <x:c r="URC20" s="1"/>
      <x:c r="URD20" s="1"/>
      <x:c r="URE20" s="1"/>
      <x:c r="URF20" s="1"/>
      <x:c r="URG20" s="1"/>
      <x:c r="URH20" s="1"/>
      <x:c r="URI20" s="1"/>
      <x:c r="URJ20" s="1"/>
      <x:c r="URK20" s="1"/>
      <x:c r="URL20" s="1"/>
      <x:c r="URM20" s="1"/>
      <x:c r="URN20" s="1"/>
      <x:c r="URO20" s="1"/>
      <x:c r="URP20" s="1"/>
      <x:c r="URQ20" s="1"/>
      <x:c r="URR20" s="1"/>
      <x:c r="URS20" s="1"/>
      <x:c r="URT20" s="1"/>
      <x:c r="URU20" s="1"/>
      <x:c r="URV20" s="1"/>
      <x:c r="URW20" s="1"/>
      <x:c r="URX20" s="1"/>
      <x:c r="URY20" s="1"/>
      <x:c r="URZ20" s="1"/>
      <x:c r="USA20" s="1"/>
      <x:c r="USB20" s="1"/>
      <x:c r="USC20" s="1"/>
      <x:c r="USD20" s="1"/>
      <x:c r="USE20" s="1"/>
      <x:c r="USF20" s="1"/>
      <x:c r="USG20" s="1"/>
      <x:c r="USH20" s="1"/>
      <x:c r="USI20" s="1"/>
      <x:c r="USJ20" s="1"/>
      <x:c r="USK20" s="1"/>
      <x:c r="USL20" s="1"/>
      <x:c r="USM20" s="1"/>
      <x:c r="USN20" s="1"/>
      <x:c r="USO20" s="1"/>
      <x:c r="USP20" s="1"/>
      <x:c r="USQ20" s="1"/>
      <x:c r="USR20" s="1"/>
      <x:c r="USS20" s="1"/>
      <x:c r="UST20" s="1"/>
      <x:c r="USU20" s="1"/>
      <x:c r="USV20" s="1"/>
      <x:c r="USW20" s="1"/>
      <x:c r="USX20" s="1"/>
      <x:c r="USY20" s="1"/>
      <x:c r="USZ20" s="1"/>
      <x:c r="UTA20" s="1"/>
      <x:c r="UTB20" s="1"/>
      <x:c r="UTC20" s="1"/>
      <x:c r="UTD20" s="1"/>
      <x:c r="UTE20" s="1"/>
      <x:c r="UTF20" s="1"/>
      <x:c r="UTG20" s="1"/>
      <x:c r="UTH20" s="1"/>
      <x:c r="UTI20" s="1"/>
      <x:c r="UTJ20" s="1"/>
      <x:c r="UTK20" s="1"/>
      <x:c r="UTL20" s="1"/>
      <x:c r="UTM20" s="1"/>
      <x:c r="UTN20" s="1"/>
      <x:c r="UTO20" s="1"/>
      <x:c r="UTP20" s="1"/>
      <x:c r="UTQ20" s="1"/>
      <x:c r="UTR20" s="1"/>
      <x:c r="UTS20" s="1"/>
      <x:c r="UTT20" s="1"/>
      <x:c r="UTU20" s="1"/>
      <x:c r="UTV20" s="1"/>
      <x:c r="UTW20" s="1"/>
      <x:c r="UTX20" s="1"/>
      <x:c r="UTY20" s="1"/>
      <x:c r="UTZ20" s="1"/>
      <x:c r="UUA20" s="1"/>
      <x:c r="UUB20" s="1"/>
      <x:c r="UUC20" s="1"/>
      <x:c r="UUD20" s="1"/>
      <x:c r="UUE20" s="1"/>
      <x:c r="UUF20" s="1"/>
      <x:c r="UUG20" s="1"/>
      <x:c r="UUH20" s="1"/>
      <x:c r="UUI20" s="1"/>
      <x:c r="UUJ20" s="1"/>
      <x:c r="UUK20" s="1"/>
      <x:c r="UUL20" s="1"/>
      <x:c r="UUM20" s="1"/>
      <x:c r="UUN20" s="1"/>
      <x:c r="UUO20" s="1"/>
      <x:c r="UUP20" s="1"/>
      <x:c r="UUQ20" s="1"/>
      <x:c r="UUR20" s="1"/>
      <x:c r="UUS20" s="1"/>
      <x:c r="UUT20" s="1"/>
      <x:c r="UUU20" s="1"/>
      <x:c r="UUV20" s="1"/>
      <x:c r="UUW20" s="1"/>
      <x:c r="UUX20" s="1"/>
      <x:c r="UUY20" s="1"/>
      <x:c r="UUZ20" s="1"/>
      <x:c r="UVA20" s="1"/>
      <x:c r="UVB20" s="1"/>
      <x:c r="UVC20" s="1"/>
      <x:c r="UVD20" s="1"/>
      <x:c r="UVE20" s="1"/>
      <x:c r="UVF20" s="1"/>
      <x:c r="UVG20" s="1"/>
      <x:c r="UVH20" s="1"/>
      <x:c r="UVI20" s="1"/>
      <x:c r="UVJ20" s="1"/>
      <x:c r="UVK20" s="1"/>
      <x:c r="UVL20" s="1"/>
      <x:c r="UVM20" s="1"/>
      <x:c r="UVN20" s="1"/>
      <x:c r="UVO20" s="1"/>
      <x:c r="UVP20" s="1"/>
      <x:c r="UVQ20" s="1"/>
      <x:c r="UVR20" s="1"/>
      <x:c r="UVS20" s="1"/>
      <x:c r="UVT20" s="1"/>
      <x:c r="UVU20" s="1"/>
      <x:c r="UVV20" s="1"/>
      <x:c r="UVW20" s="1"/>
      <x:c r="UVX20" s="1"/>
      <x:c r="UVY20" s="1"/>
      <x:c r="UVZ20" s="1"/>
      <x:c r="UWA20" s="1"/>
      <x:c r="UWB20" s="1"/>
      <x:c r="UWC20" s="1"/>
      <x:c r="UWD20" s="1"/>
      <x:c r="UWE20" s="1"/>
      <x:c r="UWF20" s="1"/>
      <x:c r="UWG20" s="1"/>
      <x:c r="UWH20" s="1"/>
      <x:c r="UWI20" s="1"/>
      <x:c r="UWJ20" s="1"/>
      <x:c r="UWK20" s="1"/>
      <x:c r="UWL20" s="1"/>
      <x:c r="UWM20" s="1"/>
      <x:c r="UWN20" s="1"/>
      <x:c r="UWO20" s="1"/>
      <x:c r="UWP20" s="1"/>
      <x:c r="UWQ20" s="1"/>
      <x:c r="UWR20" s="1"/>
      <x:c r="UWS20" s="1"/>
      <x:c r="UWT20" s="1"/>
      <x:c r="UWU20" s="1"/>
      <x:c r="UWV20" s="1"/>
      <x:c r="UWW20" s="1"/>
      <x:c r="UWX20" s="1"/>
      <x:c r="UWY20" s="1"/>
      <x:c r="UWZ20" s="1"/>
      <x:c r="UXA20" s="1"/>
      <x:c r="UXB20" s="1"/>
      <x:c r="UXC20" s="1"/>
      <x:c r="UXD20" s="1"/>
      <x:c r="UXE20" s="1"/>
      <x:c r="UXF20" s="1"/>
      <x:c r="UXG20" s="1"/>
      <x:c r="UXH20" s="1"/>
      <x:c r="UXI20" s="1"/>
      <x:c r="UXJ20" s="1"/>
      <x:c r="UXK20" s="1"/>
      <x:c r="UXL20" s="1"/>
      <x:c r="UXM20" s="1"/>
      <x:c r="UXN20" s="1"/>
      <x:c r="UXO20" s="1"/>
      <x:c r="UXP20" s="1"/>
      <x:c r="UXQ20" s="1"/>
      <x:c r="UXR20" s="1"/>
      <x:c r="UXS20" s="1"/>
      <x:c r="UXT20" s="1"/>
      <x:c r="UXU20" s="1"/>
      <x:c r="UXV20" s="1"/>
      <x:c r="UXW20" s="1"/>
      <x:c r="UXX20" s="1"/>
      <x:c r="UXY20" s="1"/>
      <x:c r="UXZ20" s="1"/>
      <x:c r="UYA20" s="1"/>
      <x:c r="UYB20" s="1"/>
      <x:c r="UYC20" s="1"/>
      <x:c r="UYD20" s="1"/>
      <x:c r="UYE20" s="1"/>
      <x:c r="UYF20" s="1"/>
      <x:c r="UYG20" s="1"/>
      <x:c r="UYH20" s="1"/>
      <x:c r="UYI20" s="1"/>
      <x:c r="UYJ20" s="1"/>
      <x:c r="UYK20" s="1"/>
      <x:c r="UYL20" s="1"/>
      <x:c r="UYM20" s="1"/>
      <x:c r="UYN20" s="1"/>
      <x:c r="UYO20" s="1"/>
      <x:c r="UYP20" s="1"/>
      <x:c r="UYQ20" s="1"/>
      <x:c r="UYR20" s="1"/>
      <x:c r="UYS20" s="1"/>
      <x:c r="UYT20" s="1"/>
      <x:c r="UYU20" s="1"/>
      <x:c r="UYV20" s="1"/>
      <x:c r="UYW20" s="1"/>
      <x:c r="UYX20" s="1"/>
      <x:c r="UYY20" s="1"/>
      <x:c r="UYZ20" s="1"/>
      <x:c r="UZA20" s="1"/>
      <x:c r="UZB20" s="1"/>
      <x:c r="UZC20" s="1"/>
      <x:c r="UZD20" s="1"/>
      <x:c r="UZE20" s="1"/>
      <x:c r="UZF20" s="1"/>
      <x:c r="UZG20" s="1"/>
      <x:c r="UZH20" s="1"/>
      <x:c r="UZI20" s="1"/>
      <x:c r="UZJ20" s="1"/>
      <x:c r="UZK20" s="1"/>
      <x:c r="UZL20" s="1"/>
      <x:c r="UZM20" s="1"/>
      <x:c r="UZN20" s="1"/>
      <x:c r="UZO20" s="1"/>
      <x:c r="UZP20" s="1"/>
      <x:c r="UZQ20" s="1"/>
      <x:c r="UZR20" s="1"/>
      <x:c r="UZS20" s="1"/>
      <x:c r="UZT20" s="1"/>
      <x:c r="UZU20" s="1"/>
      <x:c r="UZV20" s="1"/>
      <x:c r="UZW20" s="1"/>
      <x:c r="UZX20" s="1"/>
      <x:c r="UZY20" s="1"/>
      <x:c r="UZZ20" s="1"/>
      <x:c r="VAA20" s="1"/>
      <x:c r="VAB20" s="1"/>
      <x:c r="VAC20" s="1"/>
      <x:c r="VAD20" s="1"/>
      <x:c r="VAE20" s="1"/>
      <x:c r="VAF20" s="1"/>
      <x:c r="VAG20" s="1"/>
      <x:c r="VAH20" s="1"/>
      <x:c r="VAI20" s="1"/>
      <x:c r="VAJ20" s="1"/>
      <x:c r="VAK20" s="1"/>
      <x:c r="VAL20" s="1"/>
      <x:c r="VAM20" s="1"/>
      <x:c r="VAN20" s="1"/>
      <x:c r="VAO20" s="1"/>
      <x:c r="VAP20" s="1"/>
      <x:c r="VAQ20" s="1"/>
      <x:c r="VAR20" s="1"/>
      <x:c r="VAS20" s="1"/>
      <x:c r="VAT20" s="1"/>
      <x:c r="VAU20" s="1"/>
      <x:c r="VAV20" s="1"/>
      <x:c r="VAW20" s="1"/>
      <x:c r="VAX20" s="1"/>
      <x:c r="VAY20" s="1"/>
      <x:c r="VAZ20" s="1"/>
      <x:c r="VBA20" s="1"/>
      <x:c r="VBB20" s="1"/>
      <x:c r="VBC20" s="1"/>
      <x:c r="VBD20" s="1"/>
      <x:c r="VBE20" s="1"/>
      <x:c r="VBF20" s="1"/>
      <x:c r="VBG20" s="1"/>
      <x:c r="VBH20" s="1"/>
      <x:c r="VBI20" s="1"/>
      <x:c r="VBJ20" s="1"/>
      <x:c r="VBK20" s="1"/>
      <x:c r="VBL20" s="1"/>
      <x:c r="VBM20" s="1"/>
      <x:c r="VBN20" s="1"/>
      <x:c r="VBO20" s="1"/>
      <x:c r="VBP20" s="1"/>
      <x:c r="VBQ20" s="1"/>
      <x:c r="VBR20" s="1"/>
      <x:c r="VBS20" s="1"/>
      <x:c r="VBT20" s="1"/>
      <x:c r="VBU20" s="1"/>
      <x:c r="VBV20" s="1"/>
      <x:c r="VBW20" s="1"/>
      <x:c r="VBX20" s="1"/>
      <x:c r="VBY20" s="1"/>
      <x:c r="VBZ20" s="1"/>
      <x:c r="VCA20" s="1"/>
      <x:c r="VCB20" s="1"/>
      <x:c r="VCC20" s="1"/>
      <x:c r="VCD20" s="1"/>
      <x:c r="VCE20" s="1"/>
      <x:c r="VCF20" s="1"/>
      <x:c r="VCG20" s="1"/>
      <x:c r="VCH20" s="1"/>
      <x:c r="VCI20" s="1"/>
      <x:c r="VCJ20" s="1"/>
      <x:c r="VCK20" s="1"/>
      <x:c r="VCL20" s="1"/>
      <x:c r="VCM20" s="1"/>
      <x:c r="VCN20" s="1"/>
      <x:c r="VCO20" s="1"/>
      <x:c r="VCP20" s="1"/>
      <x:c r="VCQ20" s="1"/>
      <x:c r="VCR20" s="1"/>
      <x:c r="VCS20" s="1"/>
      <x:c r="VCT20" s="1"/>
      <x:c r="VCU20" s="1"/>
      <x:c r="VCV20" s="1"/>
      <x:c r="VCW20" s="1"/>
      <x:c r="VCX20" s="1"/>
      <x:c r="VCY20" s="1"/>
      <x:c r="VCZ20" s="1"/>
      <x:c r="VDA20" s="1"/>
      <x:c r="VDB20" s="1"/>
      <x:c r="VDC20" s="1"/>
      <x:c r="VDD20" s="1"/>
      <x:c r="VDE20" s="1"/>
      <x:c r="VDF20" s="1"/>
      <x:c r="VDG20" s="1"/>
      <x:c r="VDH20" s="1"/>
      <x:c r="VDI20" s="1"/>
      <x:c r="VDJ20" s="1"/>
      <x:c r="VDK20" s="1"/>
      <x:c r="VDL20" s="1"/>
      <x:c r="VDM20" s="1"/>
      <x:c r="VDN20" s="1"/>
      <x:c r="VDO20" s="1"/>
      <x:c r="VDP20" s="1"/>
      <x:c r="VDQ20" s="1"/>
      <x:c r="VDR20" s="1"/>
      <x:c r="VDS20" s="1"/>
      <x:c r="VDT20" s="1"/>
      <x:c r="VDU20" s="1"/>
      <x:c r="VDV20" s="1"/>
      <x:c r="VDW20" s="1"/>
      <x:c r="VDX20" s="1"/>
      <x:c r="VDY20" s="1"/>
      <x:c r="VDZ20" s="1"/>
      <x:c r="VEA20" s="1"/>
      <x:c r="VEB20" s="1"/>
      <x:c r="VEC20" s="1"/>
      <x:c r="VED20" s="1"/>
      <x:c r="VEE20" s="1"/>
      <x:c r="VEF20" s="1"/>
      <x:c r="VEG20" s="1"/>
      <x:c r="VEH20" s="1"/>
      <x:c r="VEI20" s="1"/>
      <x:c r="VEJ20" s="1"/>
      <x:c r="VEK20" s="1"/>
      <x:c r="VEL20" s="1"/>
      <x:c r="VEM20" s="1"/>
      <x:c r="VEN20" s="1"/>
      <x:c r="VEO20" s="1"/>
      <x:c r="VEP20" s="1"/>
      <x:c r="VEQ20" s="1"/>
      <x:c r="VER20" s="1"/>
      <x:c r="VES20" s="1"/>
      <x:c r="VET20" s="1"/>
      <x:c r="VEU20" s="1"/>
      <x:c r="VEV20" s="1"/>
      <x:c r="VEW20" s="1"/>
      <x:c r="VEX20" s="1"/>
      <x:c r="VEY20" s="1"/>
      <x:c r="VEZ20" s="1"/>
      <x:c r="VFA20" s="1"/>
      <x:c r="VFB20" s="1"/>
      <x:c r="VFC20" s="1"/>
      <x:c r="VFD20" s="1"/>
      <x:c r="VFE20" s="1"/>
      <x:c r="VFF20" s="1"/>
      <x:c r="VFG20" s="1"/>
      <x:c r="VFH20" s="1"/>
      <x:c r="VFI20" s="1"/>
      <x:c r="VFJ20" s="1"/>
      <x:c r="VFK20" s="1"/>
      <x:c r="VFL20" s="1"/>
      <x:c r="VFM20" s="1"/>
      <x:c r="VFN20" s="1"/>
      <x:c r="VFO20" s="1"/>
      <x:c r="VFP20" s="1"/>
      <x:c r="VFQ20" s="1"/>
      <x:c r="VFR20" s="1"/>
      <x:c r="VFS20" s="1"/>
      <x:c r="VFT20" s="1"/>
      <x:c r="VFU20" s="1"/>
      <x:c r="VFV20" s="1"/>
      <x:c r="VFW20" s="1"/>
      <x:c r="VFX20" s="1"/>
      <x:c r="VFY20" s="1"/>
      <x:c r="VFZ20" s="1"/>
      <x:c r="VGA20" s="1"/>
      <x:c r="VGB20" s="1"/>
      <x:c r="VGC20" s="1"/>
      <x:c r="VGD20" s="1"/>
      <x:c r="VGE20" s="1"/>
      <x:c r="VGF20" s="1"/>
      <x:c r="VGG20" s="1"/>
      <x:c r="VGH20" s="1"/>
      <x:c r="VGI20" s="1"/>
      <x:c r="VGJ20" s="1"/>
      <x:c r="VGK20" s="1"/>
      <x:c r="VGL20" s="1"/>
      <x:c r="VGM20" s="1"/>
      <x:c r="VGN20" s="1"/>
      <x:c r="VGO20" s="1"/>
      <x:c r="VGP20" s="1"/>
      <x:c r="VGQ20" s="1"/>
      <x:c r="VGR20" s="1"/>
      <x:c r="VGS20" s="1"/>
      <x:c r="VGT20" s="1"/>
      <x:c r="VGU20" s="1"/>
      <x:c r="VGV20" s="1"/>
      <x:c r="VGW20" s="1"/>
      <x:c r="VGX20" s="1"/>
      <x:c r="VGY20" s="1"/>
      <x:c r="VGZ20" s="1"/>
      <x:c r="VHA20" s="1"/>
      <x:c r="VHB20" s="1"/>
      <x:c r="VHC20" s="1"/>
      <x:c r="VHD20" s="1"/>
      <x:c r="VHE20" s="1"/>
      <x:c r="VHF20" s="1"/>
      <x:c r="VHG20" s="1"/>
      <x:c r="VHH20" s="1"/>
      <x:c r="VHI20" s="1"/>
      <x:c r="VHJ20" s="1"/>
      <x:c r="VHK20" s="1"/>
      <x:c r="VHL20" s="1"/>
      <x:c r="VHM20" s="1"/>
      <x:c r="VHN20" s="1"/>
      <x:c r="VHO20" s="1"/>
      <x:c r="VHP20" s="1"/>
      <x:c r="VHQ20" s="1"/>
      <x:c r="VHR20" s="1"/>
      <x:c r="VHS20" s="1"/>
      <x:c r="VHT20" s="1"/>
      <x:c r="VHU20" s="1"/>
      <x:c r="VHV20" s="1"/>
      <x:c r="VHW20" s="1"/>
      <x:c r="VHX20" s="1"/>
      <x:c r="VHY20" s="1"/>
      <x:c r="VHZ20" s="1"/>
      <x:c r="VIA20" s="1"/>
      <x:c r="VIB20" s="1"/>
      <x:c r="VIC20" s="1"/>
      <x:c r="VID20" s="1"/>
      <x:c r="VIE20" s="1"/>
      <x:c r="VIF20" s="1"/>
      <x:c r="VIG20" s="1"/>
      <x:c r="VIH20" s="1"/>
      <x:c r="VII20" s="1"/>
      <x:c r="VIJ20" s="1"/>
      <x:c r="VIK20" s="1"/>
      <x:c r="VIL20" s="1"/>
      <x:c r="VIM20" s="1"/>
      <x:c r="VIN20" s="1"/>
      <x:c r="VIO20" s="1"/>
      <x:c r="VIP20" s="1"/>
      <x:c r="VIQ20" s="1"/>
      <x:c r="VIR20" s="1"/>
      <x:c r="VIS20" s="1"/>
      <x:c r="VIT20" s="1"/>
      <x:c r="VIU20" s="1"/>
      <x:c r="VIV20" s="1"/>
      <x:c r="VIW20" s="1"/>
      <x:c r="VIX20" s="1"/>
      <x:c r="VIY20" s="1"/>
      <x:c r="VIZ20" s="1"/>
      <x:c r="VJA20" s="1"/>
      <x:c r="VJB20" s="1"/>
      <x:c r="VJC20" s="1"/>
      <x:c r="VJD20" s="1"/>
      <x:c r="VJE20" s="1"/>
      <x:c r="VJF20" s="1"/>
      <x:c r="VJG20" s="1"/>
      <x:c r="VJH20" s="1"/>
      <x:c r="VJI20" s="1"/>
      <x:c r="VJJ20" s="1"/>
      <x:c r="VJK20" s="1"/>
      <x:c r="VJL20" s="1"/>
      <x:c r="VJM20" s="1"/>
      <x:c r="VJN20" s="1"/>
      <x:c r="VJO20" s="1"/>
      <x:c r="VJP20" s="1"/>
      <x:c r="VJQ20" s="1"/>
      <x:c r="VJR20" s="1"/>
      <x:c r="VJS20" s="1"/>
      <x:c r="VJT20" s="1"/>
      <x:c r="VJU20" s="1"/>
      <x:c r="VJV20" s="1"/>
      <x:c r="VJW20" s="1"/>
      <x:c r="VJX20" s="1"/>
      <x:c r="VJY20" s="1"/>
      <x:c r="VJZ20" s="1"/>
      <x:c r="VKA20" s="1"/>
      <x:c r="VKB20" s="1"/>
      <x:c r="VKC20" s="1"/>
      <x:c r="VKD20" s="1"/>
      <x:c r="VKE20" s="1"/>
      <x:c r="VKF20" s="1"/>
      <x:c r="VKG20" s="1"/>
      <x:c r="VKH20" s="1"/>
      <x:c r="VKI20" s="1"/>
      <x:c r="VKJ20" s="1"/>
      <x:c r="VKK20" s="1"/>
      <x:c r="VKL20" s="1"/>
      <x:c r="VKM20" s="1"/>
      <x:c r="VKN20" s="1"/>
      <x:c r="VKO20" s="1"/>
      <x:c r="VKP20" s="1"/>
      <x:c r="VKQ20" s="1"/>
      <x:c r="VKR20" s="1"/>
      <x:c r="VKS20" s="1"/>
      <x:c r="VKT20" s="1"/>
      <x:c r="VKU20" s="1"/>
      <x:c r="VKV20" s="1"/>
      <x:c r="VKW20" s="1"/>
      <x:c r="VKX20" s="1"/>
      <x:c r="VKY20" s="1"/>
      <x:c r="VKZ20" s="1"/>
      <x:c r="VLA20" s="1"/>
      <x:c r="VLB20" s="1"/>
      <x:c r="VLC20" s="1"/>
      <x:c r="VLD20" s="1"/>
      <x:c r="VLE20" s="1"/>
      <x:c r="VLF20" s="1"/>
      <x:c r="VLG20" s="1"/>
      <x:c r="VLH20" s="1"/>
      <x:c r="VLI20" s="1"/>
      <x:c r="VLJ20" s="1"/>
      <x:c r="VLK20" s="1"/>
      <x:c r="VLL20" s="1"/>
      <x:c r="VLM20" s="1"/>
      <x:c r="VLN20" s="1"/>
      <x:c r="VLO20" s="1"/>
      <x:c r="VLP20" s="1"/>
      <x:c r="VLQ20" s="1"/>
      <x:c r="VLR20" s="1"/>
      <x:c r="VLS20" s="1"/>
      <x:c r="VLT20" s="1"/>
      <x:c r="VLU20" s="1"/>
      <x:c r="VLV20" s="1"/>
      <x:c r="VLW20" s="1"/>
      <x:c r="VLX20" s="1"/>
      <x:c r="VLY20" s="1"/>
      <x:c r="VLZ20" s="1"/>
      <x:c r="VMA20" s="1"/>
      <x:c r="VMB20" s="1"/>
      <x:c r="VMC20" s="1"/>
      <x:c r="VMD20" s="1"/>
      <x:c r="VME20" s="1"/>
      <x:c r="VMF20" s="1"/>
      <x:c r="VMG20" s="1"/>
      <x:c r="VMH20" s="1"/>
      <x:c r="VMI20" s="1"/>
      <x:c r="VMJ20" s="1"/>
      <x:c r="VMK20" s="1"/>
      <x:c r="VML20" s="1"/>
      <x:c r="VMM20" s="1"/>
      <x:c r="VMN20" s="1"/>
      <x:c r="VMO20" s="1"/>
      <x:c r="VMP20" s="1"/>
      <x:c r="VMQ20" s="1"/>
      <x:c r="VMR20" s="1"/>
      <x:c r="VMS20" s="1"/>
      <x:c r="VMT20" s="1"/>
      <x:c r="VMU20" s="1"/>
      <x:c r="VMV20" s="1"/>
      <x:c r="VMW20" s="1"/>
      <x:c r="VMX20" s="1"/>
      <x:c r="VMY20" s="1"/>
      <x:c r="VMZ20" s="1"/>
      <x:c r="VNA20" s="1"/>
      <x:c r="VNB20" s="1"/>
      <x:c r="VNC20" s="1"/>
      <x:c r="VND20" s="1"/>
      <x:c r="VNE20" s="1"/>
      <x:c r="VNF20" s="1"/>
      <x:c r="VNG20" s="1"/>
      <x:c r="VNH20" s="1"/>
      <x:c r="VNI20" s="1"/>
      <x:c r="VNJ20" s="1"/>
      <x:c r="VNK20" s="1"/>
      <x:c r="VNL20" s="1"/>
      <x:c r="VNM20" s="1"/>
      <x:c r="VNN20" s="1"/>
      <x:c r="VNO20" s="1"/>
      <x:c r="VNP20" s="1"/>
      <x:c r="VNQ20" s="1"/>
      <x:c r="VNR20" s="1"/>
      <x:c r="VNS20" s="1"/>
      <x:c r="VNT20" s="1"/>
      <x:c r="VNU20" s="1"/>
      <x:c r="VNV20" s="1"/>
      <x:c r="VNW20" s="1"/>
      <x:c r="VNX20" s="1"/>
      <x:c r="VNY20" s="1"/>
      <x:c r="VNZ20" s="1"/>
      <x:c r="VOA20" s="1"/>
      <x:c r="VOB20" s="1"/>
      <x:c r="VOC20" s="1"/>
      <x:c r="VOD20" s="1"/>
      <x:c r="VOE20" s="1"/>
      <x:c r="VOF20" s="1"/>
      <x:c r="VOG20" s="1"/>
      <x:c r="VOH20" s="1"/>
      <x:c r="VOI20" s="1"/>
      <x:c r="VOJ20" s="1"/>
      <x:c r="VOK20" s="1"/>
      <x:c r="VOL20" s="1"/>
      <x:c r="VOM20" s="1"/>
      <x:c r="VON20" s="1"/>
      <x:c r="VOO20" s="1"/>
      <x:c r="VOP20" s="1"/>
      <x:c r="VOQ20" s="1"/>
      <x:c r="VOR20" s="1"/>
      <x:c r="VOS20" s="1"/>
      <x:c r="VOT20" s="1"/>
      <x:c r="VOU20" s="1"/>
      <x:c r="VOV20" s="1"/>
      <x:c r="VOW20" s="1"/>
      <x:c r="VOX20" s="1"/>
      <x:c r="VOY20" s="1"/>
      <x:c r="VOZ20" s="1"/>
      <x:c r="VPA20" s="1"/>
      <x:c r="VPB20" s="1"/>
      <x:c r="VPC20" s="1"/>
      <x:c r="VPD20" s="1"/>
      <x:c r="VPE20" s="1"/>
      <x:c r="VPF20" s="1"/>
      <x:c r="VPG20" s="1"/>
      <x:c r="VPH20" s="1"/>
      <x:c r="VPI20" s="1"/>
      <x:c r="VPJ20" s="1"/>
      <x:c r="VPK20" s="1"/>
      <x:c r="VPL20" s="1"/>
      <x:c r="VPM20" s="1"/>
      <x:c r="VPN20" s="1"/>
      <x:c r="VPO20" s="1"/>
      <x:c r="VPP20" s="1"/>
      <x:c r="VPQ20" s="1"/>
      <x:c r="VPR20" s="1"/>
      <x:c r="VPS20" s="1"/>
      <x:c r="VPT20" s="1"/>
      <x:c r="VPU20" s="1"/>
      <x:c r="VPV20" s="1"/>
      <x:c r="VPW20" s="1"/>
      <x:c r="VPX20" s="1"/>
      <x:c r="VPY20" s="1"/>
      <x:c r="VPZ20" s="1"/>
      <x:c r="VQA20" s="1"/>
      <x:c r="VQB20" s="1"/>
      <x:c r="VQC20" s="1"/>
      <x:c r="VQD20" s="1"/>
      <x:c r="VQE20" s="1"/>
      <x:c r="VQF20" s="1"/>
      <x:c r="VQG20" s="1"/>
      <x:c r="VQH20" s="1"/>
      <x:c r="VQI20" s="1"/>
      <x:c r="VQJ20" s="1"/>
      <x:c r="VQK20" s="1"/>
      <x:c r="VQL20" s="1"/>
      <x:c r="VQM20" s="1"/>
      <x:c r="VQN20" s="1"/>
      <x:c r="VQO20" s="1"/>
      <x:c r="VQP20" s="1"/>
      <x:c r="VQQ20" s="1"/>
      <x:c r="VQR20" s="1"/>
      <x:c r="VQS20" s="1"/>
      <x:c r="VQT20" s="1"/>
      <x:c r="VQU20" s="1"/>
      <x:c r="VQV20" s="1"/>
      <x:c r="VQW20" s="1"/>
      <x:c r="VQX20" s="1"/>
      <x:c r="VQY20" s="1"/>
      <x:c r="VQZ20" s="1"/>
      <x:c r="VRA20" s="1"/>
      <x:c r="VRB20" s="1"/>
      <x:c r="VRC20" s="1"/>
      <x:c r="VRD20" s="1"/>
      <x:c r="VRE20" s="1"/>
      <x:c r="VRF20" s="1"/>
      <x:c r="VRG20" s="1"/>
      <x:c r="VRH20" s="1"/>
      <x:c r="VRI20" s="1"/>
      <x:c r="VRJ20" s="1"/>
      <x:c r="VRK20" s="1"/>
      <x:c r="VRL20" s="1"/>
      <x:c r="VRM20" s="1"/>
      <x:c r="VRN20" s="1"/>
      <x:c r="VRO20" s="1"/>
      <x:c r="VRP20" s="1"/>
      <x:c r="VRQ20" s="1"/>
      <x:c r="VRR20" s="1"/>
      <x:c r="VRS20" s="1"/>
      <x:c r="VRT20" s="1"/>
      <x:c r="VRU20" s="1"/>
      <x:c r="VRV20" s="1"/>
      <x:c r="VRW20" s="1"/>
      <x:c r="VRX20" s="1"/>
      <x:c r="VRY20" s="1"/>
      <x:c r="VRZ20" s="1"/>
      <x:c r="VSA20" s="1"/>
      <x:c r="VSB20" s="1"/>
      <x:c r="VSC20" s="1"/>
      <x:c r="VSD20" s="1"/>
      <x:c r="VSE20" s="1"/>
      <x:c r="VSF20" s="1"/>
      <x:c r="VSG20" s="1"/>
      <x:c r="VSH20" s="1"/>
      <x:c r="VSI20" s="1"/>
      <x:c r="VSJ20" s="1"/>
      <x:c r="VSK20" s="1"/>
      <x:c r="VSL20" s="1"/>
      <x:c r="VSM20" s="1"/>
      <x:c r="VSN20" s="1"/>
      <x:c r="VSO20" s="1"/>
      <x:c r="VSP20" s="1"/>
      <x:c r="VSQ20" s="1"/>
      <x:c r="VSR20" s="1"/>
      <x:c r="VSS20" s="1"/>
      <x:c r="VST20" s="1"/>
      <x:c r="VSU20" s="1"/>
      <x:c r="VSV20" s="1"/>
      <x:c r="VSW20" s="1"/>
      <x:c r="VSX20" s="1"/>
      <x:c r="VSY20" s="1"/>
      <x:c r="VSZ20" s="1"/>
      <x:c r="VTA20" s="1"/>
      <x:c r="VTB20" s="1"/>
      <x:c r="VTC20" s="1"/>
      <x:c r="VTD20" s="1"/>
      <x:c r="VTE20" s="1"/>
      <x:c r="VTF20" s="1"/>
      <x:c r="VTG20" s="1"/>
      <x:c r="VTH20" s="1"/>
      <x:c r="VTI20" s="1"/>
      <x:c r="VTJ20" s="1"/>
      <x:c r="VTK20" s="1"/>
      <x:c r="VTL20" s="1"/>
      <x:c r="VTM20" s="1"/>
      <x:c r="VTN20" s="1"/>
      <x:c r="VTO20" s="1"/>
      <x:c r="VTP20" s="1"/>
      <x:c r="VTQ20" s="1"/>
      <x:c r="VTR20" s="1"/>
      <x:c r="VTS20" s="1"/>
      <x:c r="VTT20" s="1"/>
      <x:c r="VTU20" s="1"/>
      <x:c r="VTV20" s="1"/>
      <x:c r="VTW20" s="1"/>
      <x:c r="VTX20" s="1"/>
      <x:c r="VTY20" s="1"/>
      <x:c r="VTZ20" s="1"/>
      <x:c r="VUA20" s="1"/>
      <x:c r="VUB20" s="1"/>
      <x:c r="VUC20" s="1"/>
      <x:c r="VUD20" s="1"/>
      <x:c r="VUE20" s="1"/>
      <x:c r="VUF20" s="1"/>
      <x:c r="VUG20" s="1"/>
      <x:c r="VUH20" s="1"/>
      <x:c r="VUI20" s="1"/>
      <x:c r="VUJ20" s="1"/>
      <x:c r="VUK20" s="1"/>
      <x:c r="VUL20" s="1"/>
      <x:c r="VUM20" s="1"/>
      <x:c r="VUN20" s="1"/>
      <x:c r="VUO20" s="1"/>
      <x:c r="VUP20" s="1"/>
      <x:c r="VUQ20" s="1"/>
      <x:c r="VUR20" s="1"/>
      <x:c r="VUS20" s="1"/>
      <x:c r="VUT20" s="1"/>
      <x:c r="VUU20" s="1"/>
      <x:c r="VUV20" s="1"/>
      <x:c r="VUW20" s="1"/>
      <x:c r="VUX20" s="1"/>
      <x:c r="VUY20" s="1"/>
      <x:c r="VUZ20" s="1"/>
      <x:c r="VVA20" s="1"/>
      <x:c r="VVB20" s="1"/>
      <x:c r="VVC20" s="1"/>
      <x:c r="VVD20" s="1"/>
      <x:c r="VVE20" s="1"/>
      <x:c r="VVF20" s="1"/>
      <x:c r="VVG20" s="1"/>
      <x:c r="VVH20" s="1"/>
      <x:c r="VVI20" s="1"/>
      <x:c r="VVJ20" s="1"/>
      <x:c r="VVK20" s="1"/>
      <x:c r="VVL20" s="1"/>
      <x:c r="VVM20" s="1"/>
      <x:c r="VVN20" s="1"/>
      <x:c r="VVO20" s="1"/>
      <x:c r="VVP20" s="1"/>
      <x:c r="VVQ20" s="1"/>
      <x:c r="VVR20" s="1"/>
      <x:c r="VVS20" s="1"/>
      <x:c r="VVT20" s="1"/>
      <x:c r="VVU20" s="1"/>
      <x:c r="VVV20" s="1"/>
      <x:c r="VVW20" s="1"/>
      <x:c r="VVX20" s="1"/>
      <x:c r="VVY20" s="1"/>
      <x:c r="VVZ20" s="1"/>
      <x:c r="VWA20" s="1"/>
      <x:c r="VWB20" s="1"/>
      <x:c r="VWC20" s="1"/>
      <x:c r="VWD20" s="1"/>
      <x:c r="VWE20" s="1"/>
      <x:c r="VWF20" s="1"/>
      <x:c r="VWG20" s="1"/>
      <x:c r="VWH20" s="1"/>
      <x:c r="VWI20" s="1"/>
      <x:c r="VWJ20" s="1"/>
      <x:c r="VWK20" s="1"/>
      <x:c r="VWL20" s="1"/>
      <x:c r="VWM20" s="1"/>
      <x:c r="VWN20" s="1"/>
      <x:c r="VWO20" s="1"/>
      <x:c r="VWP20" s="1"/>
      <x:c r="VWQ20" s="1"/>
      <x:c r="VWR20" s="1"/>
      <x:c r="VWS20" s="1"/>
      <x:c r="VWT20" s="1"/>
      <x:c r="VWU20" s="1"/>
      <x:c r="VWV20" s="1"/>
      <x:c r="VWW20" s="1"/>
      <x:c r="VWX20" s="1"/>
      <x:c r="VWY20" s="1"/>
      <x:c r="VWZ20" s="1"/>
      <x:c r="VXA20" s="1"/>
      <x:c r="VXB20" s="1"/>
      <x:c r="VXC20" s="1"/>
      <x:c r="VXD20" s="1"/>
      <x:c r="VXE20" s="1"/>
      <x:c r="VXF20" s="1"/>
      <x:c r="VXG20" s="1"/>
      <x:c r="VXH20" s="1"/>
      <x:c r="VXI20" s="1"/>
      <x:c r="VXJ20" s="1"/>
      <x:c r="VXK20" s="1"/>
      <x:c r="VXL20" s="1"/>
      <x:c r="VXM20" s="1"/>
      <x:c r="VXN20" s="1"/>
      <x:c r="VXO20" s="1"/>
      <x:c r="VXP20" s="1"/>
      <x:c r="VXQ20" s="1"/>
      <x:c r="VXR20" s="1"/>
      <x:c r="VXS20" s="1"/>
      <x:c r="VXT20" s="1"/>
      <x:c r="VXU20" s="1"/>
      <x:c r="VXV20" s="1"/>
      <x:c r="VXW20" s="1"/>
      <x:c r="VXX20" s="1"/>
      <x:c r="VXY20" s="1"/>
      <x:c r="VXZ20" s="1"/>
      <x:c r="VYA20" s="1"/>
      <x:c r="VYB20" s="1"/>
      <x:c r="VYC20" s="1"/>
      <x:c r="VYD20" s="1"/>
      <x:c r="VYE20" s="1"/>
      <x:c r="VYF20" s="1"/>
      <x:c r="VYG20" s="1"/>
      <x:c r="VYH20" s="1"/>
      <x:c r="VYI20" s="1"/>
      <x:c r="VYJ20" s="1"/>
      <x:c r="VYK20" s="1"/>
      <x:c r="VYL20" s="1"/>
      <x:c r="VYM20" s="1"/>
      <x:c r="VYN20" s="1"/>
      <x:c r="VYO20" s="1"/>
      <x:c r="VYP20" s="1"/>
      <x:c r="VYQ20" s="1"/>
      <x:c r="VYR20" s="1"/>
      <x:c r="VYS20" s="1"/>
      <x:c r="VYT20" s="1"/>
      <x:c r="VYU20" s="1"/>
      <x:c r="VYV20" s="1"/>
      <x:c r="VYW20" s="1"/>
      <x:c r="VYX20" s="1"/>
      <x:c r="VYY20" s="1"/>
      <x:c r="VYZ20" s="1"/>
      <x:c r="VZA20" s="1"/>
      <x:c r="VZB20" s="1"/>
      <x:c r="VZC20" s="1"/>
      <x:c r="VZD20" s="1"/>
      <x:c r="VZE20" s="1"/>
      <x:c r="VZF20" s="1"/>
      <x:c r="VZG20" s="1"/>
      <x:c r="VZH20" s="1"/>
      <x:c r="VZI20" s="1"/>
      <x:c r="VZJ20" s="1"/>
      <x:c r="VZK20" s="1"/>
      <x:c r="VZL20" s="1"/>
      <x:c r="VZM20" s="1"/>
      <x:c r="VZN20" s="1"/>
      <x:c r="VZO20" s="1"/>
      <x:c r="VZP20" s="1"/>
      <x:c r="VZQ20" s="1"/>
      <x:c r="VZR20" s="1"/>
      <x:c r="VZS20" s="1"/>
      <x:c r="VZT20" s="1"/>
      <x:c r="VZU20" s="1"/>
      <x:c r="VZV20" s="1"/>
      <x:c r="VZW20" s="1"/>
      <x:c r="VZX20" s="1"/>
      <x:c r="VZY20" s="1"/>
      <x:c r="VZZ20" s="1"/>
      <x:c r="WAA20" s="1"/>
      <x:c r="WAB20" s="1"/>
      <x:c r="WAC20" s="1"/>
      <x:c r="WAD20" s="1"/>
      <x:c r="WAE20" s="1"/>
      <x:c r="WAF20" s="1"/>
      <x:c r="WAG20" s="1"/>
      <x:c r="WAH20" s="1"/>
      <x:c r="WAI20" s="1"/>
      <x:c r="WAJ20" s="1"/>
      <x:c r="WAK20" s="1"/>
      <x:c r="WAL20" s="1"/>
      <x:c r="WAM20" s="1"/>
      <x:c r="WAN20" s="1"/>
      <x:c r="WAO20" s="1"/>
      <x:c r="WAP20" s="1"/>
      <x:c r="WAQ20" s="1"/>
      <x:c r="WAR20" s="1"/>
      <x:c r="WAS20" s="1"/>
      <x:c r="WAT20" s="1"/>
      <x:c r="WAU20" s="1"/>
      <x:c r="WAV20" s="1"/>
      <x:c r="WAW20" s="1"/>
      <x:c r="WAX20" s="1"/>
      <x:c r="WAY20" s="1"/>
      <x:c r="WAZ20" s="1"/>
      <x:c r="WBA20" s="1"/>
      <x:c r="WBB20" s="1"/>
      <x:c r="WBC20" s="1"/>
      <x:c r="WBD20" s="1"/>
      <x:c r="WBE20" s="1"/>
      <x:c r="WBF20" s="1"/>
      <x:c r="WBG20" s="1"/>
      <x:c r="WBH20" s="1"/>
      <x:c r="WBI20" s="1"/>
      <x:c r="WBJ20" s="1"/>
      <x:c r="WBK20" s="1"/>
      <x:c r="WBL20" s="1"/>
      <x:c r="WBM20" s="1"/>
      <x:c r="WBN20" s="1"/>
      <x:c r="WBO20" s="1"/>
      <x:c r="WBP20" s="1"/>
      <x:c r="WBQ20" s="1"/>
      <x:c r="WBR20" s="1"/>
      <x:c r="WBS20" s="1"/>
      <x:c r="WBT20" s="1"/>
      <x:c r="WBU20" s="1"/>
      <x:c r="WBV20" s="1"/>
      <x:c r="WBW20" s="1"/>
      <x:c r="WBX20" s="1"/>
      <x:c r="WBY20" s="1"/>
      <x:c r="WBZ20" s="1"/>
      <x:c r="WCA20" s="1"/>
      <x:c r="WCB20" s="1"/>
      <x:c r="WCC20" s="1"/>
      <x:c r="WCD20" s="1"/>
      <x:c r="WCE20" s="1"/>
      <x:c r="WCF20" s="1"/>
      <x:c r="WCG20" s="1"/>
      <x:c r="WCH20" s="1"/>
      <x:c r="WCI20" s="1"/>
      <x:c r="WCJ20" s="1"/>
      <x:c r="WCK20" s="1"/>
      <x:c r="WCL20" s="1"/>
      <x:c r="WCM20" s="1"/>
      <x:c r="WCN20" s="1"/>
      <x:c r="WCO20" s="1"/>
      <x:c r="WCP20" s="1"/>
      <x:c r="WCQ20" s="1"/>
      <x:c r="WCR20" s="1"/>
      <x:c r="WCS20" s="1"/>
      <x:c r="WCT20" s="1"/>
      <x:c r="WCU20" s="1"/>
      <x:c r="WCV20" s="1"/>
      <x:c r="WCW20" s="1"/>
      <x:c r="WCX20" s="1"/>
      <x:c r="WCY20" s="1"/>
      <x:c r="WCZ20" s="1"/>
      <x:c r="WDA20" s="1"/>
      <x:c r="WDB20" s="1"/>
      <x:c r="WDC20" s="1"/>
      <x:c r="WDD20" s="1"/>
      <x:c r="WDE20" s="1"/>
      <x:c r="WDF20" s="1"/>
      <x:c r="WDG20" s="1"/>
      <x:c r="WDH20" s="1"/>
      <x:c r="WDI20" s="1"/>
      <x:c r="WDJ20" s="1"/>
      <x:c r="WDK20" s="1"/>
      <x:c r="WDL20" s="1"/>
      <x:c r="WDM20" s="1"/>
      <x:c r="WDN20" s="1"/>
      <x:c r="WDO20" s="1"/>
      <x:c r="WDP20" s="1"/>
      <x:c r="WDQ20" s="1"/>
      <x:c r="WDR20" s="1"/>
      <x:c r="WDS20" s="1"/>
      <x:c r="WDT20" s="1"/>
      <x:c r="WDU20" s="1"/>
      <x:c r="WDV20" s="1"/>
      <x:c r="WDW20" s="1"/>
      <x:c r="WDX20" s="1"/>
      <x:c r="WDY20" s="1"/>
      <x:c r="WDZ20" s="1"/>
      <x:c r="WEA20" s="1"/>
      <x:c r="WEB20" s="1"/>
      <x:c r="WEC20" s="1"/>
      <x:c r="WED20" s="1"/>
      <x:c r="WEE20" s="1"/>
      <x:c r="WEF20" s="1"/>
      <x:c r="WEG20" s="1"/>
      <x:c r="WEH20" s="1"/>
      <x:c r="WEI20" s="1"/>
      <x:c r="WEJ20" s="1"/>
      <x:c r="WEK20" s="1"/>
      <x:c r="WEL20" s="1"/>
      <x:c r="WEM20" s="1"/>
      <x:c r="WEN20" s="1"/>
      <x:c r="WEO20" s="1"/>
      <x:c r="WEP20" s="1"/>
      <x:c r="WEQ20" s="1"/>
      <x:c r="WER20" s="1"/>
      <x:c r="WES20" s="1"/>
      <x:c r="WET20" s="1"/>
      <x:c r="WEU20" s="1"/>
      <x:c r="WEV20" s="1"/>
      <x:c r="WEW20" s="1"/>
      <x:c r="WEX20" s="1"/>
      <x:c r="WEY20" s="1"/>
      <x:c r="WEZ20" s="1"/>
      <x:c r="WFA20" s="1"/>
      <x:c r="WFB20" s="1"/>
      <x:c r="WFC20" s="1"/>
      <x:c r="WFD20" s="1"/>
      <x:c r="WFE20" s="1"/>
      <x:c r="WFF20" s="1"/>
      <x:c r="WFG20" s="1"/>
      <x:c r="WFH20" s="1"/>
      <x:c r="WFI20" s="1"/>
      <x:c r="WFJ20" s="1"/>
      <x:c r="WFK20" s="1"/>
      <x:c r="WFL20" s="1"/>
      <x:c r="WFM20" s="1"/>
      <x:c r="WFN20" s="1"/>
      <x:c r="WFO20" s="1"/>
      <x:c r="WFP20" s="1"/>
      <x:c r="WFQ20" s="1"/>
      <x:c r="WFR20" s="1"/>
      <x:c r="WFS20" s="1"/>
      <x:c r="WFT20" s="1"/>
      <x:c r="WFU20" s="1"/>
      <x:c r="WFV20" s="1"/>
      <x:c r="WFW20" s="1"/>
      <x:c r="WFX20" s="1"/>
      <x:c r="WFY20" s="1"/>
      <x:c r="WFZ20" s="1"/>
      <x:c r="WGA20" s="1"/>
      <x:c r="WGB20" s="1"/>
      <x:c r="WGC20" s="1"/>
      <x:c r="WGD20" s="1"/>
      <x:c r="WGE20" s="1"/>
      <x:c r="WGF20" s="1"/>
      <x:c r="WGG20" s="1"/>
      <x:c r="WGH20" s="1"/>
      <x:c r="WGI20" s="1"/>
      <x:c r="WGJ20" s="1"/>
      <x:c r="WGK20" s="1"/>
      <x:c r="WGL20" s="1"/>
      <x:c r="WGM20" s="1"/>
      <x:c r="WGN20" s="1"/>
      <x:c r="WGO20" s="1"/>
      <x:c r="WGP20" s="1"/>
      <x:c r="WGQ20" s="1"/>
      <x:c r="WGR20" s="1"/>
      <x:c r="WGS20" s="1"/>
      <x:c r="WGT20" s="1"/>
      <x:c r="WGU20" s="1"/>
      <x:c r="WGV20" s="1"/>
      <x:c r="WGW20" s="1"/>
      <x:c r="WGX20" s="1"/>
      <x:c r="WGY20" s="1"/>
      <x:c r="WGZ20" s="1"/>
      <x:c r="WHA20" s="1"/>
      <x:c r="WHB20" s="1"/>
      <x:c r="WHC20" s="1"/>
      <x:c r="WHD20" s="1"/>
      <x:c r="WHE20" s="1"/>
      <x:c r="WHF20" s="1"/>
      <x:c r="WHG20" s="1"/>
      <x:c r="WHH20" s="1"/>
      <x:c r="WHI20" s="1"/>
      <x:c r="WHJ20" s="1"/>
      <x:c r="WHK20" s="1"/>
      <x:c r="WHL20" s="1"/>
      <x:c r="WHM20" s="1"/>
      <x:c r="WHN20" s="1"/>
      <x:c r="WHO20" s="1"/>
      <x:c r="WHP20" s="1"/>
      <x:c r="WHQ20" s="1"/>
      <x:c r="WHR20" s="1"/>
      <x:c r="WHS20" s="1"/>
      <x:c r="WHT20" s="1"/>
      <x:c r="WHU20" s="1"/>
      <x:c r="WHV20" s="1"/>
      <x:c r="WHW20" s="1"/>
      <x:c r="WHX20" s="1"/>
      <x:c r="WHY20" s="1"/>
      <x:c r="WHZ20" s="1"/>
      <x:c r="WIA20" s="1"/>
      <x:c r="WIB20" s="1"/>
      <x:c r="WIC20" s="1"/>
      <x:c r="WID20" s="1"/>
      <x:c r="WIE20" s="1"/>
      <x:c r="WIF20" s="1"/>
      <x:c r="WIG20" s="1"/>
      <x:c r="WIH20" s="1"/>
      <x:c r="WII20" s="1"/>
      <x:c r="WIJ20" s="1"/>
      <x:c r="WIK20" s="1"/>
      <x:c r="WIL20" s="1"/>
      <x:c r="WIM20" s="1"/>
      <x:c r="WIN20" s="1"/>
      <x:c r="WIO20" s="1"/>
      <x:c r="WIP20" s="1"/>
      <x:c r="WIQ20" s="1"/>
      <x:c r="WIR20" s="1"/>
      <x:c r="WIS20" s="1"/>
      <x:c r="WIT20" s="1"/>
      <x:c r="WIU20" s="1"/>
      <x:c r="WIV20" s="1"/>
      <x:c r="WIW20" s="1"/>
      <x:c r="WIX20" s="1"/>
      <x:c r="WIY20" s="1"/>
      <x:c r="WIZ20" s="1"/>
      <x:c r="WJA20" s="1"/>
      <x:c r="WJB20" s="1"/>
      <x:c r="WJC20" s="1"/>
      <x:c r="WJD20" s="1"/>
      <x:c r="WJE20" s="1"/>
      <x:c r="WJF20" s="1"/>
      <x:c r="WJG20" s="1"/>
      <x:c r="WJH20" s="1"/>
      <x:c r="WJI20" s="1"/>
      <x:c r="WJJ20" s="1"/>
      <x:c r="WJK20" s="1"/>
      <x:c r="WJL20" s="1"/>
      <x:c r="WJM20" s="1"/>
      <x:c r="WJN20" s="1"/>
      <x:c r="WJO20" s="1"/>
      <x:c r="WJP20" s="1"/>
      <x:c r="WJQ20" s="1"/>
      <x:c r="WJR20" s="1"/>
      <x:c r="WJS20" s="1"/>
      <x:c r="WJT20" s="1"/>
      <x:c r="WJU20" s="1"/>
      <x:c r="WJV20" s="1"/>
      <x:c r="WJW20" s="1"/>
      <x:c r="WJX20" s="1"/>
      <x:c r="WJY20" s="1"/>
      <x:c r="WJZ20" s="1"/>
      <x:c r="WKA20" s="1"/>
      <x:c r="WKB20" s="1"/>
      <x:c r="WKC20" s="1"/>
      <x:c r="WKD20" s="1"/>
      <x:c r="WKE20" s="1"/>
      <x:c r="WKF20" s="1"/>
      <x:c r="WKG20" s="1"/>
      <x:c r="WKH20" s="1"/>
      <x:c r="WKI20" s="1"/>
      <x:c r="WKJ20" s="1"/>
      <x:c r="WKK20" s="1"/>
      <x:c r="WKL20" s="1"/>
      <x:c r="WKM20" s="1"/>
      <x:c r="WKN20" s="1"/>
      <x:c r="WKO20" s="1"/>
      <x:c r="WKP20" s="1"/>
      <x:c r="WKQ20" s="1"/>
      <x:c r="WKR20" s="1"/>
      <x:c r="WKS20" s="1"/>
      <x:c r="WKT20" s="1"/>
      <x:c r="WKU20" s="1"/>
      <x:c r="WKV20" s="1"/>
      <x:c r="WKW20" s="1"/>
      <x:c r="WKX20" s="1"/>
      <x:c r="WKY20" s="1"/>
      <x:c r="WKZ20" s="1"/>
      <x:c r="WLA20" s="1"/>
      <x:c r="WLB20" s="1"/>
      <x:c r="WLC20" s="1"/>
      <x:c r="WLD20" s="1"/>
      <x:c r="WLE20" s="1"/>
      <x:c r="WLF20" s="1"/>
      <x:c r="WLG20" s="1"/>
      <x:c r="WLH20" s="1"/>
      <x:c r="WLI20" s="1"/>
      <x:c r="WLJ20" s="1"/>
      <x:c r="WLK20" s="1"/>
      <x:c r="WLL20" s="1"/>
      <x:c r="WLM20" s="1"/>
      <x:c r="WLN20" s="1"/>
      <x:c r="WLO20" s="1"/>
      <x:c r="WLP20" s="1"/>
      <x:c r="WLQ20" s="1"/>
      <x:c r="WLR20" s="1"/>
      <x:c r="WLS20" s="1"/>
      <x:c r="WLT20" s="1"/>
      <x:c r="WLU20" s="1"/>
      <x:c r="WLV20" s="1"/>
      <x:c r="WLW20" s="1"/>
      <x:c r="WLX20" s="1"/>
      <x:c r="WLY20" s="1"/>
      <x:c r="WLZ20" s="1"/>
      <x:c r="WMA20" s="1"/>
      <x:c r="WMB20" s="1"/>
      <x:c r="WMC20" s="1"/>
      <x:c r="WMD20" s="1"/>
      <x:c r="WME20" s="1"/>
      <x:c r="WMF20" s="1"/>
      <x:c r="WMG20" s="1"/>
      <x:c r="WMH20" s="1"/>
      <x:c r="WMI20" s="1"/>
      <x:c r="WMJ20" s="1"/>
      <x:c r="WMK20" s="1"/>
      <x:c r="WML20" s="1"/>
      <x:c r="WMM20" s="1"/>
      <x:c r="WMN20" s="1"/>
      <x:c r="WMO20" s="1"/>
      <x:c r="WMP20" s="1"/>
      <x:c r="WMQ20" s="1"/>
      <x:c r="WMR20" s="1"/>
      <x:c r="WMS20" s="1"/>
      <x:c r="WMT20" s="1"/>
      <x:c r="WMU20" s="1"/>
      <x:c r="WMV20" s="1"/>
      <x:c r="WMW20" s="1"/>
      <x:c r="WMX20" s="1"/>
      <x:c r="WMY20" s="1"/>
      <x:c r="WMZ20" s="1"/>
      <x:c r="WNA20" s="1"/>
      <x:c r="WNB20" s="1"/>
      <x:c r="WNC20" s="1"/>
      <x:c r="WND20" s="1"/>
      <x:c r="WNE20" s="1"/>
      <x:c r="WNF20" s="1"/>
      <x:c r="WNG20" s="1"/>
      <x:c r="WNH20" s="1"/>
      <x:c r="WNI20" s="1"/>
      <x:c r="WNJ20" s="1"/>
      <x:c r="WNK20" s="1"/>
      <x:c r="WNL20" s="1"/>
      <x:c r="WNM20" s="1"/>
      <x:c r="WNN20" s="1"/>
      <x:c r="WNO20" s="1"/>
      <x:c r="WNP20" s="1"/>
      <x:c r="WNQ20" s="1"/>
      <x:c r="WNR20" s="1"/>
      <x:c r="WNS20" s="1"/>
      <x:c r="WNT20" s="1"/>
      <x:c r="WNU20" s="1"/>
      <x:c r="WNV20" s="1"/>
      <x:c r="WNW20" s="1"/>
      <x:c r="WNX20" s="1"/>
      <x:c r="WNY20" s="1"/>
      <x:c r="WNZ20" s="1"/>
      <x:c r="WOA20" s="1"/>
      <x:c r="WOB20" s="1"/>
      <x:c r="WOC20" s="1"/>
      <x:c r="WOD20" s="1"/>
      <x:c r="WOE20" s="1"/>
      <x:c r="WOF20" s="1"/>
      <x:c r="WOG20" s="1"/>
      <x:c r="WOH20" s="1"/>
      <x:c r="WOI20" s="1"/>
      <x:c r="WOJ20" s="1"/>
      <x:c r="WOK20" s="1"/>
      <x:c r="WOL20" s="1"/>
      <x:c r="WOM20" s="1"/>
      <x:c r="WON20" s="1"/>
      <x:c r="WOO20" s="1"/>
      <x:c r="WOP20" s="1"/>
      <x:c r="WOQ20" s="1"/>
      <x:c r="WOR20" s="1"/>
      <x:c r="WOS20" s="1"/>
      <x:c r="WOT20" s="1"/>
      <x:c r="WOU20" s="1"/>
      <x:c r="WOV20" s="1"/>
      <x:c r="WOW20" s="1"/>
      <x:c r="WOX20" s="1"/>
      <x:c r="WOY20" s="1"/>
      <x:c r="WOZ20" s="1"/>
      <x:c r="WPA20" s="1"/>
      <x:c r="WPB20" s="1"/>
      <x:c r="WPC20" s="1"/>
      <x:c r="WPD20" s="1"/>
      <x:c r="WPE20" s="1"/>
      <x:c r="WPF20" s="1"/>
      <x:c r="WPG20" s="1"/>
      <x:c r="WPH20" s="1"/>
      <x:c r="WPI20" s="1"/>
      <x:c r="WPJ20" s="1"/>
      <x:c r="WPK20" s="1"/>
      <x:c r="WPL20" s="1"/>
      <x:c r="WPM20" s="1"/>
      <x:c r="WPN20" s="1"/>
      <x:c r="WPO20" s="1"/>
      <x:c r="WPP20" s="1"/>
      <x:c r="WPQ20" s="1"/>
      <x:c r="WPR20" s="1"/>
      <x:c r="WPS20" s="1"/>
      <x:c r="WPT20" s="1"/>
      <x:c r="WPU20" s="1"/>
      <x:c r="WPV20" s="1"/>
      <x:c r="WPW20" s="1"/>
      <x:c r="WPX20" s="1"/>
      <x:c r="WPY20" s="1"/>
      <x:c r="WPZ20" s="1"/>
      <x:c r="WQA20" s="1"/>
      <x:c r="WQB20" s="1"/>
      <x:c r="WQC20" s="1"/>
      <x:c r="WQD20" s="1"/>
      <x:c r="WQE20" s="1"/>
      <x:c r="WQF20" s="1"/>
      <x:c r="WQG20" s="1"/>
      <x:c r="WQH20" s="1"/>
      <x:c r="WQI20" s="1"/>
      <x:c r="WQJ20" s="1"/>
      <x:c r="WQK20" s="1"/>
      <x:c r="WQL20" s="1"/>
      <x:c r="WQM20" s="1"/>
      <x:c r="WQN20" s="1"/>
      <x:c r="WQO20" s="1"/>
      <x:c r="WQP20" s="1"/>
      <x:c r="WQQ20" s="1"/>
      <x:c r="WQR20" s="1"/>
      <x:c r="WQS20" s="1"/>
      <x:c r="WQT20" s="1"/>
      <x:c r="WQU20" s="1"/>
      <x:c r="WQV20" s="1"/>
      <x:c r="WQW20" s="1"/>
      <x:c r="WQX20" s="1"/>
      <x:c r="WQY20" s="1"/>
      <x:c r="WQZ20" s="1"/>
      <x:c r="WRA20" s="1"/>
      <x:c r="WRB20" s="1"/>
      <x:c r="WRC20" s="1"/>
      <x:c r="WRD20" s="1"/>
      <x:c r="WRE20" s="1"/>
      <x:c r="WRF20" s="1"/>
      <x:c r="WRG20" s="1"/>
      <x:c r="WRH20" s="1"/>
      <x:c r="WRI20" s="1"/>
      <x:c r="WRJ20" s="1"/>
      <x:c r="WRK20" s="1"/>
      <x:c r="WRL20" s="1"/>
      <x:c r="WRM20" s="1"/>
      <x:c r="WRN20" s="1"/>
      <x:c r="WRO20" s="1"/>
      <x:c r="WRP20" s="1"/>
      <x:c r="WRQ20" s="1"/>
      <x:c r="WRR20" s="1"/>
      <x:c r="WRS20" s="1"/>
      <x:c r="WRT20" s="1"/>
      <x:c r="WRU20" s="1"/>
      <x:c r="WRV20" s="1"/>
      <x:c r="WRW20" s="1"/>
      <x:c r="WRX20" s="1"/>
      <x:c r="WRY20" s="1"/>
      <x:c r="WRZ20" s="1"/>
      <x:c r="WSA20" s="1"/>
      <x:c r="WSB20" s="1"/>
      <x:c r="WSC20" s="1"/>
      <x:c r="WSD20" s="1"/>
      <x:c r="WSE20" s="1"/>
      <x:c r="WSF20" s="1"/>
      <x:c r="WSG20" s="1"/>
      <x:c r="WSH20" s="1"/>
      <x:c r="WSI20" s="1"/>
      <x:c r="WSJ20" s="1"/>
      <x:c r="WSK20" s="1"/>
      <x:c r="WSL20" s="1"/>
      <x:c r="WSM20" s="1"/>
      <x:c r="WSN20" s="1"/>
      <x:c r="WSO20" s="1"/>
      <x:c r="WSP20" s="1"/>
      <x:c r="WSQ20" s="1"/>
      <x:c r="WSR20" s="1"/>
      <x:c r="WSS20" s="1"/>
      <x:c r="WST20" s="1"/>
      <x:c r="WSU20" s="1"/>
      <x:c r="WSV20" s="1"/>
      <x:c r="WSW20" s="1"/>
      <x:c r="WSX20" s="1"/>
      <x:c r="WSY20" s="1"/>
      <x:c r="WSZ20" s="1"/>
      <x:c r="WTA20" s="1"/>
      <x:c r="WTB20" s="1"/>
      <x:c r="WTC20" s="1"/>
      <x:c r="WTD20" s="1"/>
      <x:c r="WTE20" s="1"/>
      <x:c r="WTF20" s="1"/>
      <x:c r="WTG20" s="1"/>
      <x:c r="WTH20" s="1"/>
      <x:c r="WTI20" s="1"/>
      <x:c r="WTJ20" s="1"/>
      <x:c r="WTK20" s="1"/>
      <x:c r="WTL20" s="1"/>
      <x:c r="WTM20" s="1"/>
      <x:c r="WTN20" s="1"/>
      <x:c r="WTO20" s="1"/>
      <x:c r="WTP20" s="1"/>
      <x:c r="WTQ20" s="1"/>
      <x:c r="WTR20" s="1"/>
      <x:c r="WTS20" s="1"/>
      <x:c r="WTT20" s="1"/>
      <x:c r="WTU20" s="1"/>
      <x:c r="WTV20" s="1"/>
      <x:c r="WTW20" s="1"/>
      <x:c r="WTX20" s="1"/>
      <x:c r="WTY20" s="1"/>
      <x:c r="WTZ20" s="1"/>
      <x:c r="WUA20" s="1"/>
      <x:c r="WUB20" s="1"/>
      <x:c r="WUC20" s="1"/>
      <x:c r="WUD20" s="1"/>
      <x:c r="WUE20" s="1"/>
      <x:c r="WUF20" s="1"/>
      <x:c r="WUG20" s="1"/>
      <x:c r="WUH20" s="1"/>
      <x:c r="WUI20" s="1"/>
      <x:c r="WUJ20" s="1"/>
      <x:c r="WUK20" s="1"/>
      <x:c r="WUL20" s="1"/>
      <x:c r="WUM20" s="1"/>
      <x:c r="WUN20" s="1"/>
      <x:c r="WUO20" s="1"/>
      <x:c r="WUP20" s="1"/>
      <x:c r="WUQ20" s="1"/>
      <x:c r="WUR20" s="1"/>
      <x:c r="WUS20" s="1"/>
      <x:c r="WUT20" s="1"/>
      <x:c r="WUU20" s="1"/>
      <x:c r="WUV20" s="1"/>
      <x:c r="WUW20" s="1"/>
      <x:c r="WUX20" s="1"/>
      <x:c r="WUY20" s="1"/>
      <x:c r="WUZ20" s="1"/>
      <x:c r="WVA20" s="1"/>
      <x:c r="WVB20" s="1"/>
      <x:c r="WVC20" s="1"/>
      <x:c r="WVD20" s="1"/>
      <x:c r="WVE20" s="1"/>
      <x:c r="WVF20" s="1"/>
      <x:c r="WVG20" s="1"/>
      <x:c r="WVH20" s="1"/>
      <x:c r="WVI20" s="1"/>
      <x:c r="WVJ20" s="1"/>
      <x:c r="WVK20" s="1"/>
      <x:c r="WVL20" s="1"/>
      <x:c r="WVM20" s="1"/>
      <x:c r="WVN20" s="1"/>
      <x:c r="WVO20" s="1"/>
      <x:c r="WVP20" s="1"/>
      <x:c r="WVQ20" s="1"/>
      <x:c r="WVR20" s="1"/>
      <x:c r="WVS20" s="1"/>
      <x:c r="WVT20" s="1"/>
      <x:c r="WVU20" s="1"/>
      <x:c r="WVV20" s="1"/>
      <x:c r="WVW20" s="1"/>
      <x:c r="WVX20" s="1"/>
      <x:c r="WVY20" s="1"/>
      <x:c r="WVZ20" s="1"/>
      <x:c r="WWA20" s="1"/>
      <x:c r="WWB20" s="1"/>
      <x:c r="WWC20" s="1"/>
      <x:c r="WWD20" s="1"/>
      <x:c r="WWE20" s="1"/>
      <x:c r="WWF20" s="1"/>
      <x:c r="WWG20" s="1"/>
      <x:c r="WWH20" s="1"/>
      <x:c r="WWI20" s="1"/>
      <x:c r="WWJ20" s="1"/>
      <x:c r="WWK20" s="1"/>
      <x:c r="WWL20" s="1"/>
      <x:c r="WWM20" s="1"/>
      <x:c r="WWN20" s="1"/>
      <x:c r="WWO20" s="1"/>
      <x:c r="WWP20" s="1"/>
      <x:c r="WWQ20" s="1"/>
      <x:c r="WWR20" s="1"/>
      <x:c r="WWS20" s="1"/>
      <x:c r="WWT20" s="1"/>
      <x:c r="WWU20" s="1"/>
      <x:c r="WWV20" s="1"/>
      <x:c r="WWW20" s="1"/>
      <x:c r="WWX20" s="1"/>
      <x:c r="WWY20" s="1"/>
      <x:c r="WWZ20" s="1"/>
      <x:c r="WXA20" s="1"/>
      <x:c r="WXB20" s="1"/>
      <x:c r="WXC20" s="1"/>
      <x:c r="WXD20" s="1"/>
      <x:c r="WXE20" s="1"/>
      <x:c r="WXF20" s="1"/>
      <x:c r="WXG20" s="1"/>
      <x:c r="WXH20" s="1"/>
      <x:c r="WXI20" s="1"/>
      <x:c r="WXJ20" s="1"/>
      <x:c r="WXK20" s="1"/>
      <x:c r="WXL20" s="1"/>
      <x:c r="WXM20" s="1"/>
      <x:c r="WXN20" s="1"/>
      <x:c r="WXO20" s="1"/>
      <x:c r="WXP20" s="1"/>
      <x:c r="WXQ20" s="1"/>
      <x:c r="WXR20" s="1"/>
      <x:c r="WXS20" s="1"/>
      <x:c r="WXT20" s="1"/>
      <x:c r="WXU20" s="1"/>
      <x:c r="WXV20" s="1"/>
      <x:c r="WXW20" s="1"/>
      <x:c r="WXX20" s="1"/>
      <x:c r="WXY20" s="1"/>
      <x:c r="WXZ20" s="1"/>
      <x:c r="WYA20" s="1"/>
      <x:c r="WYB20" s="1"/>
      <x:c r="WYC20" s="1"/>
      <x:c r="WYD20" s="1"/>
      <x:c r="WYE20" s="1"/>
      <x:c r="WYF20" s="1"/>
      <x:c r="WYG20" s="1"/>
      <x:c r="WYH20" s="1"/>
      <x:c r="WYI20" s="1"/>
      <x:c r="WYJ20" s="1"/>
      <x:c r="WYK20" s="1"/>
      <x:c r="WYL20" s="1"/>
      <x:c r="WYM20" s="1"/>
      <x:c r="WYN20" s="1"/>
      <x:c r="WYO20" s="1"/>
      <x:c r="WYP20" s="1"/>
      <x:c r="WYQ20" s="1"/>
      <x:c r="WYR20" s="1"/>
      <x:c r="WYS20" s="1"/>
      <x:c r="WYT20" s="1"/>
      <x:c r="WYU20" s="1"/>
      <x:c r="WYV20" s="1"/>
      <x:c r="WYW20" s="1"/>
      <x:c r="WYX20" s="1"/>
      <x:c r="WYY20" s="1"/>
      <x:c r="WYZ20" s="1"/>
      <x:c r="WZA20" s="1"/>
      <x:c r="WZB20" s="1"/>
      <x:c r="WZC20" s="1"/>
      <x:c r="WZD20" s="1"/>
      <x:c r="WZE20" s="1"/>
      <x:c r="WZF20" s="1"/>
      <x:c r="WZG20" s="1"/>
      <x:c r="WZH20" s="1"/>
      <x:c r="WZI20" s="1"/>
      <x:c r="WZJ20" s="1"/>
      <x:c r="WZK20" s="1"/>
      <x:c r="WZL20" s="1"/>
      <x:c r="WZM20" s="1"/>
      <x:c r="WZN20" s="1"/>
      <x:c r="WZO20" s="1"/>
      <x:c r="WZP20" s="1"/>
      <x:c r="WZQ20" s="1"/>
      <x:c r="WZR20" s="1"/>
      <x:c r="WZS20" s="1"/>
      <x:c r="WZT20" s="1"/>
      <x:c r="WZU20" s="1"/>
      <x:c r="WZV20" s="1"/>
      <x:c r="WZW20" s="1"/>
      <x:c r="WZX20" s="1"/>
      <x:c r="WZY20" s="1"/>
      <x:c r="WZZ20" s="1"/>
      <x:c r="XAA20" s="1"/>
      <x:c r="XAB20" s="1"/>
      <x:c r="XAC20" s="1"/>
      <x:c r="XAD20" s="1"/>
      <x:c r="XAE20" s="1"/>
      <x:c r="XAF20" s="1"/>
      <x:c r="XAG20" s="1"/>
      <x:c r="XAH20" s="1"/>
      <x:c r="XAI20" s="1"/>
      <x:c r="XAJ20" s="1"/>
      <x:c r="XAK20" s="1"/>
      <x:c r="XAL20" s="1"/>
      <x:c r="XAM20" s="1"/>
      <x:c r="XAN20" s="1"/>
      <x:c r="XAO20" s="1"/>
      <x:c r="XAP20" s="1"/>
      <x:c r="XAQ20" s="1"/>
      <x:c r="XAR20" s="1"/>
      <x:c r="XAS20" s="1"/>
      <x:c r="XAT20" s="1"/>
      <x:c r="XAU20" s="1"/>
      <x:c r="XAV20" s="1"/>
      <x:c r="XAW20" s="1"/>
      <x:c r="XAX20" s="1"/>
      <x:c r="XAY20" s="1"/>
      <x:c r="XAZ20" s="1"/>
      <x:c r="XBA20" s="1"/>
      <x:c r="XBB20" s="1"/>
      <x:c r="XBC20" s="1"/>
      <x:c r="XBD20" s="1"/>
      <x:c r="XBE20" s="1"/>
      <x:c r="XBF20" s="1"/>
      <x:c r="XBG20" s="1"/>
      <x:c r="XBH20" s="1"/>
      <x:c r="XBI20" s="1"/>
      <x:c r="XBJ20" s="1"/>
      <x:c r="XBK20" s="1"/>
      <x:c r="XBL20" s="1"/>
      <x:c r="XBM20" s="1"/>
      <x:c r="XBN20" s="1"/>
      <x:c r="XBO20" s="1"/>
      <x:c r="XBP20" s="1"/>
      <x:c r="XBQ20" s="1"/>
      <x:c r="XBR20" s="1"/>
      <x:c r="XBS20" s="1"/>
      <x:c r="XBT20" s="1"/>
      <x:c r="XBU20" s="1"/>
      <x:c r="XBV20" s="1"/>
      <x:c r="XBW20" s="1"/>
      <x:c r="XBX20" s="1"/>
      <x:c r="XBY20" s="1"/>
      <x:c r="XBZ20" s="1"/>
      <x:c r="XCA20" s="1"/>
      <x:c r="XCB20" s="1"/>
      <x:c r="XCC20" s="1"/>
      <x:c r="XCD20" s="1"/>
      <x:c r="XCE20" s="1"/>
      <x:c r="XCF20" s="1"/>
      <x:c r="XCG20" s="1"/>
      <x:c r="XCH20" s="1"/>
      <x:c r="XCI20" s="1"/>
      <x:c r="XCJ20" s="1"/>
      <x:c r="XCK20" s="1"/>
      <x:c r="XCL20" s="1"/>
      <x:c r="XCM20" s="1"/>
      <x:c r="XCN20" s="1"/>
      <x:c r="XCO20" s="1"/>
      <x:c r="XCP20" s="1"/>
      <x:c r="XCQ20" s="1"/>
      <x:c r="XCR20" s="1"/>
      <x:c r="XCS20" s="1"/>
      <x:c r="XCT20" s="1"/>
      <x:c r="XCU20" s="1"/>
      <x:c r="XCV20" s="1"/>
      <x:c r="XCW20" s="1"/>
      <x:c r="XCX20" s="1"/>
      <x:c r="XCY20" s="1"/>
      <x:c r="XCZ20" s="1"/>
      <x:c r="XDA20" s="1"/>
      <x:c r="XDB20" s="1"/>
      <x:c r="XDC20" s="1"/>
      <x:c r="XDD20" s="1"/>
      <x:c r="XDE20" s="1"/>
      <x:c r="XDF20" s="1"/>
      <x:c r="XDG20" s="1"/>
      <x:c r="XDH20" s="1"/>
      <x:c r="XDI20" s="1"/>
      <x:c r="XDJ20" s="1"/>
      <x:c r="XDK20" s="1"/>
      <x:c r="XDL20" s="1"/>
      <x:c r="XDM20" s="1"/>
      <x:c r="XDN20" s="1"/>
      <x:c r="XDO20" s="1"/>
      <x:c r="XDP20" s="1"/>
      <x:c r="XDQ20" s="1"/>
      <x:c r="XDR20" s="1"/>
      <x:c r="XDS20" s="1"/>
      <x:c r="XDT20" s="1"/>
      <x:c r="XDU20" s="1"/>
      <x:c r="XDV20" s="1"/>
      <x:c r="XDW20" s="1"/>
      <x:c r="XDX20" s="1"/>
      <x:c r="XDY20" s="1"/>
      <x:c r="XDZ20" s="1"/>
      <x:c r="XEA20" s="1"/>
      <x:c r="XEB20" s="1"/>
      <x:c r="XEC20" s="1"/>
      <x:c r="XED20" s="1"/>
      <x:c r="XEE20" s="1"/>
      <x:c r="XEF20" s="1"/>
      <x:c r="XEG20" s="1"/>
      <x:c r="XEH20" s="1"/>
      <x:c r="XEI20" s="1"/>
      <x:c r="XEJ20" s="1"/>
      <x:c r="XEK20" s="1"/>
      <x:c r="XEL20" s="1"/>
      <x:c r="XEM20" s="1"/>
      <x:c r="XEN20" s="1"/>
      <x:c r="XEO20" s="1"/>
      <x:c r="XEP20" s="1"/>
      <x:c r="XEQ20" s="1"/>
      <x:c r="XER20" s="1"/>
      <x:c r="XES20" s="1"/>
      <x:c r="XET20" s="1"/>
      <x:c r="XEU20" s="1"/>
      <x:c r="XEV20" s="1"/>
      <x:c r="XEW20" s="1"/>
      <x:c r="XEX20" s="1"/>
      <x:c r="XEY20" s="1"/>
      <x:c r="XEZ20" s="1"/>
      <x:c r="XFA20" s="1"/>
      <x:c r="XFB20" s="1"/>
      <x:c r="XFC20" s="1"/>
    </x:row>
    <x:row r="21" spans="2:14" ht="17.25" customHeight="1">
      <x:c r="B21" s="69" t="s">
        <x:v>252</x:v>
      </x:c>
      <x:c r="C21" s="9">
        <x:v>1</x:v>
      </x:c>
      <x:c r="D21" s="23" t="s">
        <x:v>223</x:v>
      </x:c>
      <x:c r="E21" s="24" t="s">
        <x:v>103</x:v>
      </x:c>
      <x:c r="F21" s="23" t="s">
        <x:v>253</x:v>
      </x:c>
      <x:c r="G21" s="24">
        <x:v>1</x:v>
      </x:c>
      <x:c r="H21" s="24">
        <x:v>1</x:v>
      </x:c>
      <x:c r="I21" s="24">
        <x:v>4</x:v>
      </x:c>
      <x:c r="J21" s="24" t="s">
        <x:v>209</x:v>
      </x:c>
      <x:c r="K21" s="24" t="s">
        <x:v>209</x:v>
      </x:c>
      <x:c r="L21" s="24">
        <x:v>2</x:v>
      </x:c>
      <x:c r="M21" s="24">
        <x:v>1</x:v>
      </x:c>
      <x:c r="N21" s="25">
        <x:v>10</x:v>
      </x:c>
    </x:row>
    <x:row r="22" spans="2:14" s="1" customFormat="1" ht="17.25" customHeight="1">
      <x:c r="B22" s="70"/>
      <x:c r="C22" s="15">
        <x:v>2</x:v>
      </x:c>
      <x:c r="D22" s="13" t="s">
        <x:v>8</x:v>
      </x:c>
      <x:c r="E22" s="14" t="s">
        <x:v>112</x:v>
      </x:c>
      <x:c r="F22" s="13" t="s">
        <x:v>16</x:v>
      </x:c>
      <x:c r="G22" s="14">
        <x:v>7</x:v>
      </x:c>
      <x:c r="H22" s="14">
        <x:v>1</x:v>
      </x:c>
      <x:c r="I22" s="14">
        <x:v>2</x:v>
      </x:c>
      <x:c r="J22" s="14" t="s">
        <x:v>224</x:v>
      </x:c>
      <x:c r="K22" s="14" t="s">
        <x:v>224</x:v>
      </x:c>
      <x:c r="L22" s="14">
        <x:v>1</x:v>
      </x:c>
      <x:c r="M22" s="14">
        <x:v>1</x:v>
      </x:c>
      <x:c r="N22" s="18">
        <x:v>52</x:v>
      </x:c>
    </x:row>
    <x:row r="23" spans="2:14" s="1" customFormat="1" ht="17.25" customHeight="1">
      <x:c r="B23" s="70"/>
      <x:c r="C23" s="15">
        <x:v>3</x:v>
      </x:c>
      <x:c r="D23" s="13" t="s">
        <x:v>139</x:v>
      </x:c>
      <x:c r="E23" s="14" t="s">
        <x:v>93</x:v>
      </x:c>
      <x:c r="F23" s="13" t="s">
        <x:v>28</x:v>
      </x:c>
      <x:c r="G23" s="14">
        <x:v>2</x:v>
      </x:c>
      <x:c r="H23" s="14">
        <x:v>1</x:v>
      </x:c>
      <x:c r="I23" s="14">
        <x:v>2</x:v>
      </x:c>
      <x:c r="J23" s="14" t="s">
        <x:v>224</x:v>
      </x:c>
      <x:c r="K23" s="14" t="s">
        <x:v>224</x:v>
      </x:c>
      <x:c r="L23" s="14">
        <x:v>1</x:v>
      </x:c>
      <x:c r="M23" s="14">
        <x:v>1</x:v>
      </x:c>
      <x:c r="N23" s="18">
        <x:v>22</x:v>
      </x:c>
    </x:row>
    <x:row r="24" spans="2:14" s="1" customFormat="1" ht="17.25" customHeight="1">
      <x:c r="B24" s="70"/>
      <x:c r="C24" s="15">
        <x:v>4</x:v>
      </x:c>
      <x:c r="D24" s="13" t="s">
        <x:v>148</x:v>
      </x:c>
      <x:c r="E24" s="14" t="s">
        <x:v>94</x:v>
      </x:c>
      <x:c r="F24" s="13" t="s">
        <x:v>72</x:v>
      </x:c>
      <x:c r="G24" s="14">
        <x:v>21</x:v>
      </x:c>
      <x:c r="H24" s="14">
        <x:v>1</x:v>
      </x:c>
      <x:c r="I24" s="14">
        <x:v>2</x:v>
      </x:c>
      <x:c r="J24" s="14" t="s">
        <x:v>224</x:v>
      </x:c>
      <x:c r="K24" s="14" t="s">
        <x:v>224</x:v>
      </x:c>
      <x:c r="L24" s="14">
        <x:v>2</x:v>
      </x:c>
      <x:c r="M24" s="14">
        <x:v>1</x:v>
      </x:c>
      <x:c r="N24" s="18">
        <x:v>111</x:v>
      </x:c>
    </x:row>
    <x:row r="25" spans="2:14" ht="17.25" customHeight="1">
      <x:c r="B25" s="71" t="s">
        <x:v>91</x:v>
      </x:c>
      <x:c r="C25" s="72"/>
      <x:c r="D25" s="8" t="s">
        <x:v>247</x:v>
      </x:c>
      <x:c r="E25" s="8"/>
      <x:c r="F25" s="8"/>
      <x:c r="G25" s="8"/>
      <x:c r="H25" s="8"/>
      <x:c r="I25" s="8"/>
      <x:c r="J25" s="8"/>
      <x:c r="K25" s="8"/>
      <x:c r="L25" s="8"/>
      <x:c r="M25" s="8">
        <x:f>SUM(M21:M24)</x:f>
        <x:v>4</x:v>
      </x:c>
      <x:c r="N25" s="11">
        <x:f>SUM(N21:N24)</x:f>
        <x:v>195</x:v>
      </x:c>
    </x:row>
    <x:row r="26" spans="2:16383" s="3" customFormat="1" ht="17.25" customHeight="1">
      <x:c r="B26" s="73" t="s">
        <x:v>250</x:v>
      </x:c>
      <x:c r="C26" s="74"/>
      <x:c r="D26" s="12" t="s">
        <x:v>244</x:v>
      </x:c>
      <x:c r="E26" s="12"/>
      <x:c r="F26" s="12"/>
      <x:c r="G26" s="12"/>
      <x:c r="H26" s="12"/>
      <x:c r="I26" s="12"/>
      <x:c r="J26" s="12"/>
      <x:c r="K26" s="12"/>
      <x:c r="L26" s="12"/>
      <x:c r="M26" s="12">
        <x:f>M13+M20+M25</x:f>
        <x:v>17</x:v>
      </x:c>
      <x:c r="N26" s="16">
        <x:f>N13+N20+N25</x:f>
        <x:v>562</x:v>
      </x:c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  <x:c r="IW26" s="1"/>
      <x:c r="IX26" s="1"/>
      <x:c r="IY26" s="1"/>
      <x:c r="IZ26" s="1"/>
      <x:c r="JA26" s="1"/>
      <x:c r="JB26" s="1"/>
      <x:c r="JC26" s="1"/>
      <x:c r="JD26" s="1"/>
      <x:c r="JE26" s="1"/>
      <x:c r="JF26" s="1"/>
      <x:c r="JG26" s="1"/>
      <x:c r="JH26" s="1"/>
      <x:c r="JI26" s="1"/>
      <x:c r="JJ26" s="1"/>
      <x:c r="JK26" s="1"/>
      <x:c r="JL26" s="1"/>
      <x:c r="JM26" s="1"/>
      <x:c r="JN26" s="1"/>
      <x:c r="JO26" s="1"/>
      <x:c r="JP26" s="1"/>
      <x:c r="JQ26" s="1"/>
      <x:c r="JR26" s="1"/>
      <x:c r="JS26" s="1"/>
      <x:c r="JT26" s="1"/>
      <x:c r="JU26" s="1"/>
      <x:c r="JV26" s="1"/>
      <x:c r="JW26" s="1"/>
      <x:c r="JX26" s="1"/>
      <x:c r="JY26" s="1"/>
      <x:c r="JZ26" s="1"/>
      <x:c r="KA26" s="1"/>
      <x:c r="KB26" s="1"/>
      <x:c r="KC26" s="1"/>
      <x:c r="KD26" s="1"/>
      <x:c r="KE26" s="1"/>
      <x:c r="KF26" s="1"/>
      <x:c r="KG26" s="1"/>
      <x:c r="KH26" s="1"/>
      <x:c r="KI26" s="1"/>
      <x:c r="KJ26" s="1"/>
      <x:c r="KK26" s="1"/>
      <x:c r="KL26" s="1"/>
      <x:c r="KM26" s="1"/>
      <x:c r="KN26" s="1"/>
      <x:c r="KO26" s="1"/>
      <x:c r="KP26" s="1"/>
      <x:c r="KQ26" s="1"/>
      <x:c r="KR26" s="1"/>
      <x:c r="KS26" s="1"/>
      <x:c r="KT26" s="1"/>
      <x:c r="KU26" s="1"/>
      <x:c r="KV26" s="1"/>
      <x:c r="KW26" s="1"/>
      <x:c r="KX26" s="1"/>
      <x:c r="KY26" s="1"/>
      <x:c r="KZ26" s="1"/>
      <x:c r="LA26" s="1"/>
      <x:c r="LB26" s="1"/>
      <x:c r="LC26" s="1"/>
      <x:c r="LD26" s="1"/>
      <x:c r="LE26" s="1"/>
      <x:c r="LF26" s="1"/>
      <x:c r="LG26" s="1"/>
      <x:c r="LH26" s="1"/>
      <x:c r="LI26" s="1"/>
      <x:c r="LJ26" s="1"/>
      <x:c r="LK26" s="1"/>
      <x:c r="LL26" s="1"/>
      <x:c r="LM26" s="1"/>
      <x:c r="LN26" s="1"/>
      <x:c r="LO26" s="1"/>
      <x:c r="LP26" s="1"/>
      <x:c r="LQ26" s="1"/>
      <x:c r="LR26" s="1"/>
      <x:c r="LS26" s="1"/>
      <x:c r="LT26" s="1"/>
      <x:c r="LU26" s="1"/>
      <x:c r="LV26" s="1"/>
      <x:c r="LW26" s="1"/>
      <x:c r="LX26" s="1"/>
      <x:c r="LY26" s="1"/>
      <x:c r="LZ26" s="1"/>
      <x:c r="MA26" s="1"/>
      <x:c r="MB26" s="1"/>
      <x:c r="MC26" s="1"/>
      <x:c r="MD26" s="1"/>
      <x:c r="ME26" s="1"/>
      <x:c r="MF26" s="1"/>
      <x:c r="MG26" s="1"/>
      <x:c r="MH26" s="1"/>
      <x:c r="MI26" s="1"/>
      <x:c r="MJ26" s="1"/>
      <x:c r="MK26" s="1"/>
      <x:c r="ML26" s="1"/>
      <x:c r="MM26" s="1"/>
      <x:c r="MN26" s="1"/>
      <x:c r="MO26" s="1"/>
      <x:c r="MP26" s="1"/>
      <x:c r="MQ26" s="1"/>
      <x:c r="MR26" s="1"/>
      <x:c r="MS26" s="1"/>
      <x:c r="MT26" s="1"/>
      <x:c r="MU26" s="1"/>
      <x:c r="MV26" s="1"/>
      <x:c r="MW26" s="1"/>
      <x:c r="MX26" s="1"/>
      <x:c r="MY26" s="1"/>
      <x:c r="MZ26" s="1"/>
      <x:c r="NA26" s="1"/>
      <x:c r="NB26" s="1"/>
      <x:c r="NC26" s="1"/>
      <x:c r="ND26" s="1"/>
      <x:c r="NE26" s="1"/>
      <x:c r="NF26" s="1"/>
      <x:c r="NG26" s="1"/>
      <x:c r="NH26" s="1"/>
      <x:c r="NI26" s="1"/>
      <x:c r="NJ26" s="1"/>
      <x:c r="NK26" s="1"/>
      <x:c r="NL26" s="1"/>
      <x:c r="NM26" s="1"/>
      <x:c r="NN26" s="1"/>
      <x:c r="NO26" s="1"/>
      <x:c r="NP26" s="1"/>
      <x:c r="NQ26" s="1"/>
      <x:c r="NR26" s="1"/>
      <x:c r="NS26" s="1"/>
      <x:c r="NT26" s="1"/>
      <x:c r="NU26" s="1"/>
      <x:c r="NV26" s="1"/>
      <x:c r="NW26" s="1"/>
      <x:c r="NX26" s="1"/>
      <x:c r="NY26" s="1"/>
      <x:c r="NZ26" s="1"/>
      <x:c r="OA26" s="1"/>
      <x:c r="OB26" s="1"/>
      <x:c r="OC26" s="1"/>
      <x:c r="OD26" s="1"/>
      <x:c r="OE26" s="1"/>
      <x:c r="OF26" s="1"/>
      <x:c r="OG26" s="1"/>
      <x:c r="OH26" s="1"/>
      <x:c r="OI26" s="1"/>
      <x:c r="OJ26" s="1"/>
      <x:c r="OK26" s="1"/>
      <x:c r="OL26" s="1"/>
      <x:c r="OM26" s="1"/>
      <x:c r="ON26" s="1"/>
      <x:c r="OO26" s="1"/>
      <x:c r="OP26" s="1"/>
      <x:c r="OQ26" s="1"/>
      <x:c r="OR26" s="1"/>
      <x:c r="OS26" s="1"/>
      <x:c r="OT26" s="1"/>
      <x:c r="OU26" s="1"/>
      <x:c r="OV26" s="1"/>
      <x:c r="OW26" s="1"/>
      <x:c r="OX26" s="1"/>
      <x:c r="OY26" s="1"/>
      <x:c r="OZ26" s="1"/>
      <x:c r="PA26" s="1"/>
      <x:c r="PB26" s="1"/>
      <x:c r="PC26" s="1"/>
      <x:c r="PD26" s="1"/>
      <x:c r="PE26" s="1"/>
      <x:c r="PF26" s="1"/>
      <x:c r="PG26" s="1"/>
      <x:c r="PH26" s="1"/>
      <x:c r="PI26" s="1"/>
      <x:c r="PJ26" s="1"/>
      <x:c r="PK26" s="1"/>
      <x:c r="PL26" s="1"/>
      <x:c r="PM26" s="1"/>
      <x:c r="PN26" s="1"/>
      <x:c r="PO26" s="1"/>
      <x:c r="PP26" s="1"/>
      <x:c r="PQ26" s="1"/>
      <x:c r="PR26" s="1"/>
      <x:c r="PS26" s="1"/>
      <x:c r="PT26" s="1"/>
      <x:c r="PU26" s="1"/>
      <x:c r="PV26" s="1"/>
      <x:c r="PW26" s="1"/>
      <x:c r="PX26" s="1"/>
      <x:c r="PY26" s="1"/>
      <x:c r="PZ26" s="1"/>
      <x:c r="QA26" s="1"/>
      <x:c r="QB26" s="1"/>
      <x:c r="QC26" s="1"/>
      <x:c r="QD26" s="1"/>
      <x:c r="QE26" s="1"/>
      <x:c r="QF26" s="1"/>
      <x:c r="QG26" s="1"/>
      <x:c r="QH26" s="1"/>
      <x:c r="QI26" s="1"/>
      <x:c r="QJ26" s="1"/>
      <x:c r="QK26" s="1"/>
      <x:c r="QL26" s="1"/>
      <x:c r="QM26" s="1"/>
      <x:c r="QN26" s="1"/>
      <x:c r="QO26" s="1"/>
      <x:c r="QP26" s="1"/>
      <x:c r="QQ26" s="1"/>
      <x:c r="QR26" s="1"/>
      <x:c r="QS26" s="1"/>
      <x:c r="QT26" s="1"/>
      <x:c r="QU26" s="1"/>
      <x:c r="QV26" s="1"/>
      <x:c r="QW26" s="1"/>
      <x:c r="QX26" s="1"/>
      <x:c r="QY26" s="1"/>
      <x:c r="QZ26" s="1"/>
      <x:c r="RA26" s="1"/>
      <x:c r="RB26" s="1"/>
      <x:c r="RC26" s="1"/>
      <x:c r="RD26" s="1"/>
      <x:c r="RE26" s="1"/>
      <x:c r="RF26" s="1"/>
      <x:c r="RG26" s="1"/>
      <x:c r="RH26" s="1"/>
      <x:c r="RI26" s="1"/>
      <x:c r="RJ26" s="1"/>
      <x:c r="RK26" s="1"/>
      <x:c r="RL26" s="1"/>
      <x:c r="RM26" s="1"/>
      <x:c r="RN26" s="1"/>
      <x:c r="RO26" s="1"/>
      <x:c r="RP26" s="1"/>
      <x:c r="RQ26" s="1"/>
      <x:c r="RR26" s="1"/>
      <x:c r="RS26" s="1"/>
      <x:c r="RT26" s="1"/>
      <x:c r="RU26" s="1"/>
      <x:c r="RV26" s="1"/>
      <x:c r="RW26" s="1"/>
      <x:c r="RX26" s="1"/>
      <x:c r="RY26" s="1"/>
      <x:c r="RZ26" s="1"/>
      <x:c r="SA26" s="1"/>
      <x:c r="SB26" s="1"/>
      <x:c r="SC26" s="1"/>
      <x:c r="SD26" s="1"/>
      <x:c r="SE26" s="1"/>
      <x:c r="SF26" s="1"/>
      <x:c r="SG26" s="1"/>
      <x:c r="SH26" s="1"/>
      <x:c r="SI26" s="1"/>
      <x:c r="SJ26" s="1"/>
      <x:c r="SK26" s="1"/>
      <x:c r="SL26" s="1"/>
      <x:c r="SM26" s="1"/>
      <x:c r="SN26" s="1"/>
      <x:c r="SO26" s="1"/>
      <x:c r="SP26" s="1"/>
      <x:c r="SQ26" s="1"/>
      <x:c r="SR26" s="1"/>
      <x:c r="SS26" s="1"/>
      <x:c r="ST26" s="1"/>
      <x:c r="SU26" s="1"/>
      <x:c r="SV26" s="1"/>
      <x:c r="SW26" s="1"/>
      <x:c r="SX26" s="1"/>
      <x:c r="SY26" s="1"/>
      <x:c r="SZ26" s="1"/>
      <x:c r="TA26" s="1"/>
      <x:c r="TB26" s="1"/>
      <x:c r="TC26" s="1"/>
      <x:c r="TD26" s="1"/>
      <x:c r="TE26" s="1"/>
      <x:c r="TF26" s="1"/>
      <x:c r="TG26" s="1"/>
      <x:c r="TH26" s="1"/>
      <x:c r="TI26" s="1"/>
      <x:c r="TJ26" s="1"/>
      <x:c r="TK26" s="1"/>
      <x:c r="TL26" s="1"/>
      <x:c r="TM26" s="1"/>
      <x:c r="TN26" s="1"/>
      <x:c r="TO26" s="1"/>
      <x:c r="TP26" s="1"/>
      <x:c r="TQ26" s="1"/>
      <x:c r="TR26" s="1"/>
      <x:c r="TS26" s="1"/>
      <x:c r="TT26" s="1"/>
      <x:c r="TU26" s="1"/>
      <x:c r="TV26" s="1"/>
      <x:c r="TW26" s="1"/>
      <x:c r="TX26" s="1"/>
      <x:c r="TY26" s="1"/>
      <x:c r="TZ26" s="1"/>
      <x:c r="UA26" s="1"/>
      <x:c r="UB26" s="1"/>
      <x:c r="UC26" s="1"/>
      <x:c r="UD26" s="1"/>
      <x:c r="UE26" s="1"/>
      <x:c r="UF26" s="1"/>
      <x:c r="UG26" s="1"/>
      <x:c r="UH26" s="1"/>
      <x:c r="UI26" s="1"/>
      <x:c r="UJ26" s="1"/>
      <x:c r="UK26" s="1"/>
      <x:c r="UL26" s="1"/>
      <x:c r="UM26" s="1"/>
      <x:c r="UN26" s="1"/>
      <x:c r="UO26" s="1"/>
      <x:c r="UP26" s="1"/>
      <x:c r="UQ26" s="1"/>
      <x:c r="UR26" s="1"/>
      <x:c r="US26" s="1"/>
      <x:c r="UT26" s="1"/>
      <x:c r="UU26" s="1"/>
      <x:c r="UV26" s="1"/>
      <x:c r="UW26" s="1"/>
      <x:c r="UX26" s="1"/>
      <x:c r="UY26" s="1"/>
      <x:c r="UZ26" s="1"/>
      <x:c r="VA26" s="1"/>
      <x:c r="VB26" s="1"/>
      <x:c r="VC26" s="1"/>
      <x:c r="VD26" s="1"/>
      <x:c r="VE26" s="1"/>
      <x:c r="VF26" s="1"/>
      <x:c r="VG26" s="1"/>
      <x:c r="VH26" s="1"/>
      <x:c r="VI26" s="1"/>
      <x:c r="VJ26" s="1"/>
      <x:c r="VK26" s="1"/>
      <x:c r="VL26" s="1"/>
      <x:c r="VM26" s="1"/>
      <x:c r="VN26" s="1"/>
      <x:c r="VO26" s="1"/>
      <x:c r="VP26" s="1"/>
      <x:c r="VQ26" s="1"/>
      <x:c r="VR26" s="1"/>
      <x:c r="VS26" s="1"/>
      <x:c r="VT26" s="1"/>
      <x:c r="VU26" s="1"/>
      <x:c r="VV26" s="1"/>
      <x:c r="VW26" s="1"/>
      <x:c r="VX26" s="1"/>
      <x:c r="VY26" s="1"/>
      <x:c r="VZ26" s="1"/>
      <x:c r="WA26" s="1"/>
      <x:c r="WB26" s="1"/>
      <x:c r="WC26" s="1"/>
      <x:c r="WD26" s="1"/>
      <x:c r="WE26" s="1"/>
      <x:c r="WF26" s="1"/>
      <x:c r="WG26" s="1"/>
      <x:c r="WH26" s="1"/>
      <x:c r="WI26" s="1"/>
      <x:c r="WJ26" s="1"/>
      <x:c r="WK26" s="1"/>
      <x:c r="WL26" s="1"/>
      <x:c r="WM26" s="1"/>
      <x:c r="WN26" s="1"/>
      <x:c r="WO26" s="1"/>
      <x:c r="WP26" s="1"/>
      <x:c r="WQ26" s="1"/>
      <x:c r="WR26" s="1"/>
      <x:c r="WS26" s="1"/>
      <x:c r="WT26" s="1"/>
      <x:c r="WU26" s="1"/>
      <x:c r="WV26" s="1"/>
      <x:c r="WW26" s="1"/>
      <x:c r="WX26" s="1"/>
      <x:c r="WY26" s="1"/>
      <x:c r="WZ26" s="1"/>
      <x:c r="XA26" s="1"/>
      <x:c r="XB26" s="1"/>
      <x:c r="XC26" s="1"/>
      <x:c r="XD26" s="1"/>
      <x:c r="XE26" s="1"/>
      <x:c r="XF26" s="1"/>
      <x:c r="XG26" s="1"/>
      <x:c r="XH26" s="1"/>
      <x:c r="XI26" s="1"/>
      <x:c r="XJ26" s="1"/>
      <x:c r="XK26" s="1"/>
      <x:c r="XL26" s="1"/>
      <x:c r="XM26" s="1"/>
      <x:c r="XN26" s="1"/>
      <x:c r="XO26" s="1"/>
      <x:c r="XP26" s="1"/>
      <x:c r="XQ26" s="1"/>
      <x:c r="XR26" s="1"/>
      <x:c r="XS26" s="1"/>
      <x:c r="XT26" s="1"/>
      <x:c r="XU26" s="1"/>
      <x:c r="XV26" s="1"/>
      <x:c r="XW26" s="1"/>
      <x:c r="XX26" s="1"/>
      <x:c r="XY26" s="1"/>
      <x:c r="XZ26" s="1"/>
      <x:c r="YA26" s="1"/>
      <x:c r="YB26" s="1"/>
      <x:c r="YC26" s="1"/>
      <x:c r="YD26" s="1"/>
      <x:c r="YE26" s="1"/>
      <x:c r="YF26" s="1"/>
      <x:c r="YG26" s="1"/>
      <x:c r="YH26" s="1"/>
      <x:c r="YI26" s="1"/>
      <x:c r="YJ26" s="1"/>
      <x:c r="YK26" s="1"/>
      <x:c r="YL26" s="1"/>
      <x:c r="YM26" s="1"/>
      <x:c r="YN26" s="1"/>
      <x:c r="YO26" s="1"/>
      <x:c r="YP26" s="1"/>
      <x:c r="YQ26" s="1"/>
      <x:c r="YR26" s="1"/>
      <x:c r="YS26" s="1"/>
      <x:c r="YT26" s="1"/>
      <x:c r="YU26" s="1"/>
      <x:c r="YV26" s="1"/>
      <x:c r="YW26" s="1"/>
      <x:c r="YX26" s="1"/>
      <x:c r="YY26" s="1"/>
      <x:c r="YZ26" s="1"/>
      <x:c r="ZA26" s="1"/>
      <x:c r="ZB26" s="1"/>
      <x:c r="ZC26" s="1"/>
      <x:c r="ZD26" s="1"/>
      <x:c r="ZE26" s="1"/>
      <x:c r="ZF26" s="1"/>
      <x:c r="ZG26" s="1"/>
      <x:c r="ZH26" s="1"/>
      <x:c r="ZI26" s="1"/>
      <x:c r="ZJ26" s="1"/>
      <x:c r="ZK26" s="1"/>
      <x:c r="ZL26" s="1"/>
      <x:c r="ZM26" s="1"/>
      <x:c r="ZN26" s="1"/>
      <x:c r="ZO26" s="1"/>
      <x:c r="ZP26" s="1"/>
      <x:c r="ZQ26" s="1"/>
      <x:c r="ZR26" s="1"/>
      <x:c r="ZS26" s="1"/>
      <x:c r="ZT26" s="1"/>
      <x:c r="ZU26" s="1"/>
      <x:c r="ZV26" s="1"/>
      <x:c r="ZW26" s="1"/>
      <x:c r="ZX26" s="1"/>
      <x:c r="ZY26" s="1"/>
      <x:c r="ZZ26" s="1"/>
      <x:c r="AAA26" s="1"/>
      <x:c r="AAB26" s="1"/>
      <x:c r="AAC26" s="1"/>
      <x:c r="AAD26" s="1"/>
      <x:c r="AAE26" s="1"/>
      <x:c r="AAF26" s="1"/>
      <x:c r="AAG26" s="1"/>
      <x:c r="AAH26" s="1"/>
      <x:c r="AAI26" s="1"/>
      <x:c r="AAJ26" s="1"/>
      <x:c r="AAK26" s="1"/>
      <x:c r="AAL26" s="1"/>
      <x:c r="AAM26" s="1"/>
      <x:c r="AAN26" s="1"/>
      <x:c r="AAO26" s="1"/>
      <x:c r="AAP26" s="1"/>
      <x:c r="AAQ26" s="1"/>
      <x:c r="AAR26" s="1"/>
      <x:c r="AAS26" s="1"/>
      <x:c r="AAT26" s="1"/>
      <x:c r="AAU26" s="1"/>
      <x:c r="AAV26" s="1"/>
      <x:c r="AAW26" s="1"/>
      <x:c r="AAX26" s="1"/>
      <x:c r="AAY26" s="1"/>
      <x:c r="AAZ26" s="1"/>
      <x:c r="ABA26" s="1"/>
      <x:c r="ABB26" s="1"/>
      <x:c r="ABC26" s="1"/>
      <x:c r="ABD26" s="1"/>
      <x:c r="ABE26" s="1"/>
      <x:c r="ABF26" s="1"/>
      <x:c r="ABG26" s="1"/>
      <x:c r="ABH26" s="1"/>
      <x:c r="ABI26" s="1"/>
      <x:c r="ABJ26" s="1"/>
      <x:c r="ABK26" s="1"/>
      <x:c r="ABL26" s="1"/>
      <x:c r="ABM26" s="1"/>
      <x:c r="ABN26" s="1"/>
      <x:c r="ABO26" s="1"/>
      <x:c r="ABP26" s="1"/>
      <x:c r="ABQ26" s="1"/>
      <x:c r="ABR26" s="1"/>
      <x:c r="ABS26" s="1"/>
      <x:c r="ABT26" s="1"/>
      <x:c r="ABU26" s="1"/>
      <x:c r="ABV26" s="1"/>
      <x:c r="ABW26" s="1"/>
      <x:c r="ABX26" s="1"/>
      <x:c r="ABY26" s="1"/>
      <x:c r="ABZ26" s="1"/>
      <x:c r="ACA26" s="1"/>
      <x:c r="ACB26" s="1"/>
      <x:c r="ACC26" s="1"/>
      <x:c r="ACD26" s="1"/>
      <x:c r="ACE26" s="1"/>
      <x:c r="ACF26" s="1"/>
      <x:c r="ACG26" s="1"/>
      <x:c r="ACH26" s="1"/>
      <x:c r="ACI26" s="1"/>
      <x:c r="ACJ26" s="1"/>
      <x:c r="ACK26" s="1"/>
      <x:c r="ACL26" s="1"/>
      <x:c r="ACM26" s="1"/>
      <x:c r="ACN26" s="1"/>
      <x:c r="ACO26" s="1"/>
      <x:c r="ACP26" s="1"/>
      <x:c r="ACQ26" s="1"/>
      <x:c r="ACR26" s="1"/>
      <x:c r="ACS26" s="1"/>
      <x:c r="ACT26" s="1"/>
      <x:c r="ACU26" s="1"/>
      <x:c r="ACV26" s="1"/>
      <x:c r="ACW26" s="1"/>
      <x:c r="ACX26" s="1"/>
      <x:c r="ACY26" s="1"/>
      <x:c r="ACZ26" s="1"/>
      <x:c r="ADA26" s="1"/>
      <x:c r="ADB26" s="1"/>
      <x:c r="ADC26" s="1"/>
      <x:c r="ADD26" s="1"/>
      <x:c r="ADE26" s="1"/>
      <x:c r="ADF26" s="1"/>
      <x:c r="ADG26" s="1"/>
      <x:c r="ADH26" s="1"/>
      <x:c r="ADI26" s="1"/>
      <x:c r="ADJ26" s="1"/>
      <x:c r="ADK26" s="1"/>
      <x:c r="ADL26" s="1"/>
      <x:c r="ADM26" s="1"/>
      <x:c r="ADN26" s="1"/>
      <x:c r="ADO26" s="1"/>
      <x:c r="ADP26" s="1"/>
      <x:c r="ADQ26" s="1"/>
      <x:c r="ADR26" s="1"/>
      <x:c r="ADS26" s="1"/>
      <x:c r="ADT26" s="1"/>
      <x:c r="ADU26" s="1"/>
      <x:c r="ADV26" s="1"/>
      <x:c r="ADW26" s="1"/>
      <x:c r="ADX26" s="1"/>
      <x:c r="ADY26" s="1"/>
      <x:c r="ADZ26" s="1"/>
      <x:c r="AEA26" s="1"/>
      <x:c r="AEB26" s="1"/>
      <x:c r="AEC26" s="1"/>
      <x:c r="AED26" s="1"/>
      <x:c r="AEE26" s="1"/>
      <x:c r="AEF26" s="1"/>
      <x:c r="AEG26" s="1"/>
      <x:c r="AEH26" s="1"/>
      <x:c r="AEI26" s="1"/>
      <x:c r="AEJ26" s="1"/>
      <x:c r="AEK26" s="1"/>
      <x:c r="AEL26" s="1"/>
      <x:c r="AEM26" s="1"/>
      <x:c r="AEN26" s="1"/>
      <x:c r="AEO26" s="1"/>
      <x:c r="AEP26" s="1"/>
      <x:c r="AEQ26" s="1"/>
      <x:c r="AER26" s="1"/>
      <x:c r="AES26" s="1"/>
      <x:c r="AET26" s="1"/>
      <x:c r="AEU26" s="1"/>
      <x:c r="AEV26" s="1"/>
      <x:c r="AEW26" s="1"/>
      <x:c r="AEX26" s="1"/>
      <x:c r="AEY26" s="1"/>
      <x:c r="AEZ26" s="1"/>
      <x:c r="AFA26" s="1"/>
      <x:c r="AFB26" s="1"/>
      <x:c r="AFC26" s="1"/>
      <x:c r="AFD26" s="1"/>
      <x:c r="AFE26" s="1"/>
      <x:c r="AFF26" s="1"/>
      <x:c r="AFG26" s="1"/>
      <x:c r="AFH26" s="1"/>
      <x:c r="AFI26" s="1"/>
      <x:c r="AFJ26" s="1"/>
      <x:c r="AFK26" s="1"/>
      <x:c r="AFL26" s="1"/>
      <x:c r="AFM26" s="1"/>
      <x:c r="AFN26" s="1"/>
      <x:c r="AFO26" s="1"/>
      <x:c r="AFP26" s="1"/>
      <x:c r="AFQ26" s="1"/>
      <x:c r="AFR26" s="1"/>
      <x:c r="AFS26" s="1"/>
      <x:c r="AFT26" s="1"/>
      <x:c r="AFU26" s="1"/>
      <x:c r="AFV26" s="1"/>
      <x:c r="AFW26" s="1"/>
      <x:c r="AFX26" s="1"/>
      <x:c r="AFY26" s="1"/>
      <x:c r="AFZ26" s="1"/>
      <x:c r="AGA26" s="1"/>
      <x:c r="AGB26" s="1"/>
      <x:c r="AGC26" s="1"/>
      <x:c r="AGD26" s="1"/>
      <x:c r="AGE26" s="1"/>
      <x:c r="AGF26" s="1"/>
      <x:c r="AGG26" s="1"/>
      <x:c r="AGH26" s="1"/>
      <x:c r="AGI26" s="1"/>
      <x:c r="AGJ26" s="1"/>
      <x:c r="AGK26" s="1"/>
      <x:c r="AGL26" s="1"/>
      <x:c r="AGM26" s="1"/>
      <x:c r="AGN26" s="1"/>
      <x:c r="AGO26" s="1"/>
      <x:c r="AGP26" s="1"/>
      <x:c r="AGQ26" s="1"/>
      <x:c r="AGR26" s="1"/>
      <x:c r="AGS26" s="1"/>
      <x:c r="AGT26" s="1"/>
      <x:c r="AGU26" s="1"/>
      <x:c r="AGV26" s="1"/>
      <x:c r="AGW26" s="1"/>
      <x:c r="AGX26" s="1"/>
      <x:c r="AGY26" s="1"/>
      <x:c r="AGZ26" s="1"/>
      <x:c r="AHA26" s="1"/>
      <x:c r="AHB26" s="1"/>
      <x:c r="AHC26" s="1"/>
      <x:c r="AHD26" s="1"/>
      <x:c r="AHE26" s="1"/>
      <x:c r="AHF26" s="1"/>
      <x:c r="AHG26" s="1"/>
      <x:c r="AHH26" s="1"/>
      <x:c r="AHI26" s="1"/>
      <x:c r="AHJ26" s="1"/>
      <x:c r="AHK26" s="1"/>
      <x:c r="AHL26" s="1"/>
      <x:c r="AHM26" s="1"/>
      <x:c r="AHN26" s="1"/>
      <x:c r="AHO26" s="1"/>
      <x:c r="AHP26" s="1"/>
      <x:c r="AHQ26" s="1"/>
      <x:c r="AHR26" s="1"/>
      <x:c r="AHS26" s="1"/>
      <x:c r="AHT26" s="1"/>
      <x:c r="AHU26" s="1"/>
      <x:c r="AHV26" s="1"/>
      <x:c r="AHW26" s="1"/>
      <x:c r="AHX26" s="1"/>
      <x:c r="AHY26" s="1"/>
      <x:c r="AHZ26" s="1"/>
      <x:c r="AIA26" s="1"/>
      <x:c r="AIB26" s="1"/>
      <x:c r="AIC26" s="1"/>
      <x:c r="AID26" s="1"/>
      <x:c r="AIE26" s="1"/>
      <x:c r="AIF26" s="1"/>
      <x:c r="AIG26" s="1"/>
      <x:c r="AIH26" s="1"/>
      <x:c r="AII26" s="1"/>
      <x:c r="AIJ26" s="1"/>
      <x:c r="AIK26" s="1"/>
      <x:c r="AIL26" s="1"/>
      <x:c r="AIM26" s="1"/>
      <x:c r="AIN26" s="1"/>
      <x:c r="AIO26" s="1"/>
      <x:c r="AIP26" s="1"/>
      <x:c r="AIQ26" s="1"/>
      <x:c r="AIR26" s="1"/>
      <x:c r="AIS26" s="1"/>
      <x:c r="AIT26" s="1"/>
      <x:c r="AIU26" s="1"/>
      <x:c r="AIV26" s="1"/>
      <x:c r="AIW26" s="1"/>
      <x:c r="AIX26" s="1"/>
      <x:c r="AIY26" s="1"/>
      <x:c r="AIZ26" s="1"/>
      <x:c r="AJA26" s="1"/>
      <x:c r="AJB26" s="1"/>
      <x:c r="AJC26" s="1"/>
      <x:c r="AJD26" s="1"/>
      <x:c r="AJE26" s="1"/>
      <x:c r="AJF26" s="1"/>
      <x:c r="AJG26" s="1"/>
      <x:c r="AJH26" s="1"/>
      <x:c r="AJI26" s="1"/>
      <x:c r="AJJ26" s="1"/>
      <x:c r="AJK26" s="1"/>
      <x:c r="AJL26" s="1"/>
      <x:c r="AJM26" s="1"/>
      <x:c r="AJN26" s="1"/>
      <x:c r="AJO26" s="1"/>
      <x:c r="AJP26" s="1"/>
      <x:c r="AJQ26" s="1"/>
      <x:c r="AJR26" s="1"/>
      <x:c r="AJS26" s="1"/>
      <x:c r="AJT26" s="1"/>
      <x:c r="AJU26" s="1"/>
      <x:c r="AJV26" s="1"/>
      <x:c r="AJW26" s="1"/>
      <x:c r="AJX26" s="1"/>
      <x:c r="AJY26" s="1"/>
      <x:c r="AJZ26" s="1"/>
      <x:c r="AKA26" s="1"/>
      <x:c r="AKB26" s="1"/>
      <x:c r="AKC26" s="1"/>
      <x:c r="AKD26" s="1"/>
      <x:c r="AKE26" s="1"/>
      <x:c r="AKF26" s="1"/>
      <x:c r="AKG26" s="1"/>
      <x:c r="AKH26" s="1"/>
      <x:c r="AKI26" s="1"/>
      <x:c r="AKJ26" s="1"/>
      <x:c r="AKK26" s="1"/>
      <x:c r="AKL26" s="1"/>
      <x:c r="AKM26" s="1"/>
      <x:c r="AKN26" s="1"/>
      <x:c r="AKO26" s="1"/>
      <x:c r="AKP26" s="1"/>
      <x:c r="AKQ26" s="1"/>
      <x:c r="AKR26" s="1"/>
      <x:c r="AKS26" s="1"/>
      <x:c r="AKT26" s="1"/>
      <x:c r="AKU26" s="1"/>
      <x:c r="AKV26" s="1"/>
      <x:c r="AKW26" s="1"/>
      <x:c r="AKX26" s="1"/>
      <x:c r="AKY26" s="1"/>
      <x:c r="AKZ26" s="1"/>
      <x:c r="ALA26" s="1"/>
      <x:c r="ALB26" s="1"/>
      <x:c r="ALC26" s="1"/>
      <x:c r="ALD26" s="1"/>
      <x:c r="ALE26" s="1"/>
      <x:c r="ALF26" s="1"/>
      <x:c r="ALG26" s="1"/>
      <x:c r="ALH26" s="1"/>
      <x:c r="ALI26" s="1"/>
      <x:c r="ALJ26" s="1"/>
      <x:c r="ALK26" s="1"/>
      <x:c r="ALL26" s="1"/>
      <x:c r="ALM26" s="1"/>
      <x:c r="ALN26" s="1"/>
      <x:c r="ALO26" s="1"/>
      <x:c r="ALP26" s="1"/>
      <x:c r="ALQ26" s="1"/>
      <x:c r="ALR26" s="1"/>
      <x:c r="ALS26" s="1"/>
      <x:c r="ALT26" s="1"/>
      <x:c r="ALU26" s="1"/>
      <x:c r="ALV26" s="1"/>
      <x:c r="ALW26" s="1"/>
      <x:c r="ALX26" s="1"/>
      <x:c r="ALY26" s="1"/>
      <x:c r="ALZ26" s="1"/>
      <x:c r="AMA26" s="1"/>
      <x:c r="AMB26" s="1"/>
      <x:c r="AMC26" s="1"/>
      <x:c r="AMD26" s="1"/>
      <x:c r="AME26" s="1"/>
      <x:c r="AMF26" s="1"/>
      <x:c r="AMG26" s="1"/>
      <x:c r="AMH26" s="1"/>
      <x:c r="AMI26" s="1"/>
      <x:c r="AMJ26" s="1"/>
      <x:c r="AMK26" s="1"/>
      <x:c r="AML26" s="1"/>
      <x:c r="AMM26" s="1"/>
      <x:c r="AMN26" s="1"/>
      <x:c r="AMO26" s="1"/>
      <x:c r="AMP26" s="1"/>
      <x:c r="AMQ26" s="1"/>
      <x:c r="AMR26" s="1"/>
      <x:c r="AMS26" s="1"/>
      <x:c r="AMT26" s="1"/>
      <x:c r="AMU26" s="1"/>
      <x:c r="AMV26" s="1"/>
      <x:c r="AMW26" s="1"/>
      <x:c r="AMX26" s="1"/>
      <x:c r="AMY26" s="1"/>
      <x:c r="AMZ26" s="1"/>
      <x:c r="ANA26" s="1"/>
      <x:c r="ANB26" s="1"/>
      <x:c r="ANC26" s="1"/>
      <x:c r="AND26" s="1"/>
      <x:c r="ANE26" s="1"/>
      <x:c r="ANF26" s="1"/>
      <x:c r="ANG26" s="1"/>
      <x:c r="ANH26" s="1"/>
      <x:c r="ANI26" s="1"/>
      <x:c r="ANJ26" s="1"/>
      <x:c r="ANK26" s="1"/>
      <x:c r="ANL26" s="1"/>
      <x:c r="ANM26" s="1"/>
      <x:c r="ANN26" s="1"/>
      <x:c r="ANO26" s="1"/>
      <x:c r="ANP26" s="1"/>
      <x:c r="ANQ26" s="1"/>
      <x:c r="ANR26" s="1"/>
      <x:c r="ANS26" s="1"/>
      <x:c r="ANT26" s="1"/>
      <x:c r="ANU26" s="1"/>
      <x:c r="ANV26" s="1"/>
      <x:c r="ANW26" s="1"/>
      <x:c r="ANX26" s="1"/>
      <x:c r="ANY26" s="1"/>
      <x:c r="ANZ26" s="1"/>
      <x:c r="AOA26" s="1"/>
      <x:c r="AOB26" s="1"/>
      <x:c r="AOC26" s="1"/>
      <x:c r="AOD26" s="1"/>
      <x:c r="AOE26" s="1"/>
      <x:c r="AOF26" s="1"/>
      <x:c r="AOG26" s="1"/>
      <x:c r="AOH26" s="1"/>
      <x:c r="AOI26" s="1"/>
      <x:c r="AOJ26" s="1"/>
      <x:c r="AOK26" s="1"/>
      <x:c r="AOL26" s="1"/>
      <x:c r="AOM26" s="1"/>
      <x:c r="AON26" s="1"/>
      <x:c r="AOO26" s="1"/>
      <x:c r="AOP26" s="1"/>
      <x:c r="AOQ26" s="1"/>
      <x:c r="AOR26" s="1"/>
      <x:c r="AOS26" s="1"/>
      <x:c r="AOT26" s="1"/>
      <x:c r="AOU26" s="1"/>
      <x:c r="AOV26" s="1"/>
      <x:c r="AOW26" s="1"/>
      <x:c r="AOX26" s="1"/>
      <x:c r="AOY26" s="1"/>
      <x:c r="AOZ26" s="1"/>
      <x:c r="APA26" s="1"/>
      <x:c r="APB26" s="1"/>
      <x:c r="APC26" s="1"/>
      <x:c r="APD26" s="1"/>
      <x:c r="APE26" s="1"/>
      <x:c r="APF26" s="1"/>
      <x:c r="APG26" s="1"/>
      <x:c r="APH26" s="1"/>
      <x:c r="API26" s="1"/>
      <x:c r="APJ26" s="1"/>
      <x:c r="APK26" s="1"/>
      <x:c r="APL26" s="1"/>
      <x:c r="APM26" s="1"/>
      <x:c r="APN26" s="1"/>
      <x:c r="APO26" s="1"/>
      <x:c r="APP26" s="1"/>
      <x:c r="APQ26" s="1"/>
      <x:c r="APR26" s="1"/>
      <x:c r="APS26" s="1"/>
      <x:c r="APT26" s="1"/>
      <x:c r="APU26" s="1"/>
      <x:c r="APV26" s="1"/>
      <x:c r="APW26" s="1"/>
      <x:c r="APX26" s="1"/>
      <x:c r="APY26" s="1"/>
      <x:c r="APZ26" s="1"/>
      <x:c r="AQA26" s="1"/>
      <x:c r="AQB26" s="1"/>
      <x:c r="AQC26" s="1"/>
      <x:c r="AQD26" s="1"/>
      <x:c r="AQE26" s="1"/>
      <x:c r="AQF26" s="1"/>
      <x:c r="AQG26" s="1"/>
      <x:c r="AQH26" s="1"/>
      <x:c r="AQI26" s="1"/>
      <x:c r="AQJ26" s="1"/>
      <x:c r="AQK26" s="1"/>
      <x:c r="AQL26" s="1"/>
      <x:c r="AQM26" s="1"/>
      <x:c r="AQN26" s="1"/>
      <x:c r="AQO26" s="1"/>
      <x:c r="AQP26" s="1"/>
      <x:c r="AQQ26" s="1"/>
      <x:c r="AQR26" s="1"/>
      <x:c r="AQS26" s="1"/>
      <x:c r="AQT26" s="1"/>
      <x:c r="AQU26" s="1"/>
      <x:c r="AQV26" s="1"/>
      <x:c r="AQW26" s="1"/>
      <x:c r="AQX26" s="1"/>
      <x:c r="AQY26" s="1"/>
      <x:c r="AQZ26" s="1"/>
      <x:c r="ARA26" s="1"/>
      <x:c r="ARB26" s="1"/>
      <x:c r="ARC26" s="1"/>
      <x:c r="ARD26" s="1"/>
      <x:c r="ARE26" s="1"/>
      <x:c r="ARF26" s="1"/>
      <x:c r="ARG26" s="1"/>
      <x:c r="ARH26" s="1"/>
      <x:c r="ARI26" s="1"/>
      <x:c r="ARJ26" s="1"/>
      <x:c r="ARK26" s="1"/>
      <x:c r="ARL26" s="1"/>
      <x:c r="ARM26" s="1"/>
      <x:c r="ARN26" s="1"/>
      <x:c r="ARO26" s="1"/>
      <x:c r="ARP26" s="1"/>
      <x:c r="ARQ26" s="1"/>
      <x:c r="ARR26" s="1"/>
      <x:c r="ARS26" s="1"/>
      <x:c r="ART26" s="1"/>
      <x:c r="ARU26" s="1"/>
      <x:c r="ARV26" s="1"/>
      <x:c r="ARW26" s="1"/>
      <x:c r="ARX26" s="1"/>
      <x:c r="ARY26" s="1"/>
      <x:c r="ARZ26" s="1"/>
      <x:c r="ASA26" s="1"/>
      <x:c r="ASB26" s="1"/>
      <x:c r="ASC26" s="1"/>
      <x:c r="ASD26" s="1"/>
      <x:c r="ASE26" s="1"/>
      <x:c r="ASF26" s="1"/>
      <x:c r="ASG26" s="1"/>
      <x:c r="ASH26" s="1"/>
      <x:c r="ASI26" s="1"/>
      <x:c r="ASJ26" s="1"/>
      <x:c r="ASK26" s="1"/>
      <x:c r="ASL26" s="1"/>
      <x:c r="ASM26" s="1"/>
      <x:c r="ASN26" s="1"/>
      <x:c r="ASO26" s="1"/>
      <x:c r="ASP26" s="1"/>
      <x:c r="ASQ26" s="1"/>
      <x:c r="ASR26" s="1"/>
      <x:c r="ASS26" s="1"/>
      <x:c r="AST26" s="1"/>
      <x:c r="ASU26" s="1"/>
      <x:c r="ASV26" s="1"/>
      <x:c r="ASW26" s="1"/>
      <x:c r="ASX26" s="1"/>
      <x:c r="ASY26" s="1"/>
      <x:c r="ASZ26" s="1"/>
      <x:c r="ATA26" s="1"/>
      <x:c r="ATB26" s="1"/>
      <x:c r="ATC26" s="1"/>
      <x:c r="ATD26" s="1"/>
      <x:c r="ATE26" s="1"/>
      <x:c r="ATF26" s="1"/>
      <x:c r="ATG26" s="1"/>
      <x:c r="ATH26" s="1"/>
      <x:c r="ATI26" s="1"/>
      <x:c r="ATJ26" s="1"/>
      <x:c r="ATK26" s="1"/>
      <x:c r="ATL26" s="1"/>
      <x:c r="ATM26" s="1"/>
      <x:c r="ATN26" s="1"/>
      <x:c r="ATO26" s="1"/>
      <x:c r="ATP26" s="1"/>
      <x:c r="ATQ26" s="1"/>
      <x:c r="ATR26" s="1"/>
      <x:c r="ATS26" s="1"/>
      <x:c r="ATT26" s="1"/>
      <x:c r="ATU26" s="1"/>
      <x:c r="ATV26" s="1"/>
      <x:c r="ATW26" s="1"/>
      <x:c r="ATX26" s="1"/>
      <x:c r="ATY26" s="1"/>
      <x:c r="ATZ26" s="1"/>
      <x:c r="AUA26" s="1"/>
      <x:c r="AUB26" s="1"/>
      <x:c r="AUC26" s="1"/>
      <x:c r="AUD26" s="1"/>
      <x:c r="AUE26" s="1"/>
      <x:c r="AUF26" s="1"/>
      <x:c r="AUG26" s="1"/>
      <x:c r="AUH26" s="1"/>
      <x:c r="AUI26" s="1"/>
      <x:c r="AUJ26" s="1"/>
      <x:c r="AUK26" s="1"/>
      <x:c r="AUL26" s="1"/>
      <x:c r="AUM26" s="1"/>
      <x:c r="AUN26" s="1"/>
      <x:c r="AUO26" s="1"/>
      <x:c r="AUP26" s="1"/>
      <x:c r="AUQ26" s="1"/>
      <x:c r="AUR26" s="1"/>
      <x:c r="AUS26" s="1"/>
      <x:c r="AUT26" s="1"/>
      <x:c r="AUU26" s="1"/>
      <x:c r="AUV26" s="1"/>
      <x:c r="AUW26" s="1"/>
      <x:c r="AUX26" s="1"/>
      <x:c r="AUY26" s="1"/>
      <x:c r="AUZ26" s="1"/>
      <x:c r="AVA26" s="1"/>
      <x:c r="AVB26" s="1"/>
      <x:c r="AVC26" s="1"/>
      <x:c r="AVD26" s="1"/>
      <x:c r="AVE26" s="1"/>
      <x:c r="AVF26" s="1"/>
      <x:c r="AVG26" s="1"/>
      <x:c r="AVH26" s="1"/>
      <x:c r="AVI26" s="1"/>
      <x:c r="AVJ26" s="1"/>
      <x:c r="AVK26" s="1"/>
      <x:c r="AVL26" s="1"/>
      <x:c r="AVM26" s="1"/>
      <x:c r="AVN26" s="1"/>
      <x:c r="AVO26" s="1"/>
      <x:c r="AVP26" s="1"/>
      <x:c r="AVQ26" s="1"/>
      <x:c r="AVR26" s="1"/>
      <x:c r="AVS26" s="1"/>
      <x:c r="AVT26" s="1"/>
      <x:c r="AVU26" s="1"/>
      <x:c r="AVV26" s="1"/>
      <x:c r="AVW26" s="1"/>
      <x:c r="AVX26" s="1"/>
      <x:c r="AVY26" s="1"/>
      <x:c r="AVZ26" s="1"/>
      <x:c r="AWA26" s="1"/>
      <x:c r="AWB26" s="1"/>
      <x:c r="AWC26" s="1"/>
      <x:c r="AWD26" s="1"/>
      <x:c r="AWE26" s="1"/>
      <x:c r="AWF26" s="1"/>
      <x:c r="AWG26" s="1"/>
      <x:c r="AWH26" s="1"/>
      <x:c r="AWI26" s="1"/>
      <x:c r="AWJ26" s="1"/>
      <x:c r="AWK26" s="1"/>
      <x:c r="AWL26" s="1"/>
      <x:c r="AWM26" s="1"/>
      <x:c r="AWN26" s="1"/>
      <x:c r="AWO26" s="1"/>
      <x:c r="AWP26" s="1"/>
      <x:c r="AWQ26" s="1"/>
      <x:c r="AWR26" s="1"/>
      <x:c r="AWS26" s="1"/>
      <x:c r="AWT26" s="1"/>
      <x:c r="AWU26" s="1"/>
      <x:c r="AWV26" s="1"/>
      <x:c r="AWW26" s="1"/>
      <x:c r="AWX26" s="1"/>
      <x:c r="AWY26" s="1"/>
      <x:c r="AWZ26" s="1"/>
      <x:c r="AXA26" s="1"/>
      <x:c r="AXB26" s="1"/>
      <x:c r="AXC26" s="1"/>
      <x:c r="AXD26" s="1"/>
      <x:c r="AXE26" s="1"/>
      <x:c r="AXF26" s="1"/>
      <x:c r="AXG26" s="1"/>
      <x:c r="AXH26" s="1"/>
      <x:c r="AXI26" s="1"/>
      <x:c r="AXJ26" s="1"/>
      <x:c r="AXK26" s="1"/>
      <x:c r="AXL26" s="1"/>
      <x:c r="AXM26" s="1"/>
      <x:c r="AXN26" s="1"/>
      <x:c r="AXO26" s="1"/>
      <x:c r="AXP26" s="1"/>
      <x:c r="AXQ26" s="1"/>
      <x:c r="AXR26" s="1"/>
      <x:c r="AXS26" s="1"/>
      <x:c r="AXT26" s="1"/>
      <x:c r="AXU26" s="1"/>
      <x:c r="AXV26" s="1"/>
      <x:c r="AXW26" s="1"/>
      <x:c r="AXX26" s="1"/>
      <x:c r="AXY26" s="1"/>
      <x:c r="AXZ26" s="1"/>
      <x:c r="AYA26" s="1"/>
      <x:c r="AYB26" s="1"/>
      <x:c r="AYC26" s="1"/>
      <x:c r="AYD26" s="1"/>
      <x:c r="AYE26" s="1"/>
      <x:c r="AYF26" s="1"/>
      <x:c r="AYG26" s="1"/>
      <x:c r="AYH26" s="1"/>
      <x:c r="AYI26" s="1"/>
      <x:c r="AYJ26" s="1"/>
      <x:c r="AYK26" s="1"/>
      <x:c r="AYL26" s="1"/>
      <x:c r="AYM26" s="1"/>
      <x:c r="AYN26" s="1"/>
      <x:c r="AYO26" s="1"/>
      <x:c r="AYP26" s="1"/>
      <x:c r="AYQ26" s="1"/>
      <x:c r="AYR26" s="1"/>
      <x:c r="AYS26" s="1"/>
      <x:c r="AYT26" s="1"/>
      <x:c r="AYU26" s="1"/>
      <x:c r="AYV26" s="1"/>
      <x:c r="AYW26" s="1"/>
      <x:c r="AYX26" s="1"/>
      <x:c r="AYY26" s="1"/>
      <x:c r="AYZ26" s="1"/>
      <x:c r="AZA26" s="1"/>
      <x:c r="AZB26" s="1"/>
      <x:c r="AZC26" s="1"/>
      <x:c r="AZD26" s="1"/>
      <x:c r="AZE26" s="1"/>
      <x:c r="AZF26" s="1"/>
      <x:c r="AZG26" s="1"/>
      <x:c r="AZH26" s="1"/>
      <x:c r="AZI26" s="1"/>
      <x:c r="AZJ26" s="1"/>
      <x:c r="AZK26" s="1"/>
      <x:c r="AZL26" s="1"/>
      <x:c r="AZM26" s="1"/>
      <x:c r="AZN26" s="1"/>
      <x:c r="AZO26" s="1"/>
      <x:c r="AZP26" s="1"/>
      <x:c r="AZQ26" s="1"/>
      <x:c r="AZR26" s="1"/>
      <x:c r="AZS26" s="1"/>
      <x:c r="AZT26" s="1"/>
      <x:c r="AZU26" s="1"/>
      <x:c r="AZV26" s="1"/>
      <x:c r="AZW26" s="1"/>
      <x:c r="AZX26" s="1"/>
      <x:c r="AZY26" s="1"/>
      <x:c r="AZZ26" s="1"/>
      <x:c r="BAA26" s="1"/>
      <x:c r="BAB26" s="1"/>
      <x:c r="BAC26" s="1"/>
      <x:c r="BAD26" s="1"/>
      <x:c r="BAE26" s="1"/>
      <x:c r="BAF26" s="1"/>
      <x:c r="BAG26" s="1"/>
      <x:c r="BAH26" s="1"/>
      <x:c r="BAI26" s="1"/>
      <x:c r="BAJ26" s="1"/>
      <x:c r="BAK26" s="1"/>
      <x:c r="BAL26" s="1"/>
      <x:c r="BAM26" s="1"/>
      <x:c r="BAN26" s="1"/>
      <x:c r="BAO26" s="1"/>
      <x:c r="BAP26" s="1"/>
      <x:c r="BAQ26" s="1"/>
      <x:c r="BAR26" s="1"/>
      <x:c r="BAS26" s="1"/>
      <x:c r="BAT26" s="1"/>
      <x:c r="BAU26" s="1"/>
      <x:c r="BAV26" s="1"/>
      <x:c r="BAW26" s="1"/>
      <x:c r="BAX26" s="1"/>
      <x:c r="BAY26" s="1"/>
      <x:c r="BAZ26" s="1"/>
      <x:c r="BBA26" s="1"/>
      <x:c r="BBB26" s="1"/>
      <x:c r="BBC26" s="1"/>
      <x:c r="BBD26" s="1"/>
      <x:c r="BBE26" s="1"/>
      <x:c r="BBF26" s="1"/>
      <x:c r="BBG26" s="1"/>
      <x:c r="BBH26" s="1"/>
      <x:c r="BBI26" s="1"/>
      <x:c r="BBJ26" s="1"/>
      <x:c r="BBK26" s="1"/>
      <x:c r="BBL26" s="1"/>
      <x:c r="BBM26" s="1"/>
      <x:c r="BBN26" s="1"/>
      <x:c r="BBO26" s="1"/>
      <x:c r="BBP26" s="1"/>
      <x:c r="BBQ26" s="1"/>
      <x:c r="BBR26" s="1"/>
      <x:c r="BBS26" s="1"/>
      <x:c r="BBT26" s="1"/>
      <x:c r="BBU26" s="1"/>
      <x:c r="BBV26" s="1"/>
      <x:c r="BBW26" s="1"/>
      <x:c r="BBX26" s="1"/>
      <x:c r="BBY26" s="1"/>
      <x:c r="BBZ26" s="1"/>
      <x:c r="BCA26" s="1"/>
      <x:c r="BCB26" s="1"/>
      <x:c r="BCC26" s="1"/>
      <x:c r="BCD26" s="1"/>
      <x:c r="BCE26" s="1"/>
      <x:c r="BCF26" s="1"/>
      <x:c r="BCG26" s="1"/>
      <x:c r="BCH26" s="1"/>
      <x:c r="BCI26" s="1"/>
      <x:c r="BCJ26" s="1"/>
      <x:c r="BCK26" s="1"/>
      <x:c r="BCL26" s="1"/>
      <x:c r="BCM26" s="1"/>
      <x:c r="BCN26" s="1"/>
      <x:c r="BCO26" s="1"/>
      <x:c r="BCP26" s="1"/>
      <x:c r="BCQ26" s="1"/>
      <x:c r="BCR26" s="1"/>
      <x:c r="BCS26" s="1"/>
      <x:c r="BCT26" s="1"/>
      <x:c r="BCU26" s="1"/>
      <x:c r="BCV26" s="1"/>
      <x:c r="BCW26" s="1"/>
      <x:c r="BCX26" s="1"/>
      <x:c r="BCY26" s="1"/>
      <x:c r="BCZ26" s="1"/>
      <x:c r="BDA26" s="1"/>
      <x:c r="BDB26" s="1"/>
      <x:c r="BDC26" s="1"/>
      <x:c r="BDD26" s="1"/>
      <x:c r="BDE26" s="1"/>
      <x:c r="BDF26" s="1"/>
      <x:c r="BDG26" s="1"/>
      <x:c r="BDH26" s="1"/>
      <x:c r="BDI26" s="1"/>
      <x:c r="BDJ26" s="1"/>
      <x:c r="BDK26" s="1"/>
      <x:c r="BDL26" s="1"/>
      <x:c r="BDM26" s="1"/>
      <x:c r="BDN26" s="1"/>
      <x:c r="BDO26" s="1"/>
      <x:c r="BDP26" s="1"/>
      <x:c r="BDQ26" s="1"/>
      <x:c r="BDR26" s="1"/>
      <x:c r="BDS26" s="1"/>
      <x:c r="BDT26" s="1"/>
      <x:c r="BDU26" s="1"/>
      <x:c r="BDV26" s="1"/>
      <x:c r="BDW26" s="1"/>
      <x:c r="BDX26" s="1"/>
      <x:c r="BDY26" s="1"/>
      <x:c r="BDZ26" s="1"/>
      <x:c r="BEA26" s="1"/>
      <x:c r="BEB26" s="1"/>
      <x:c r="BEC26" s="1"/>
      <x:c r="BED26" s="1"/>
      <x:c r="BEE26" s="1"/>
      <x:c r="BEF26" s="1"/>
      <x:c r="BEG26" s="1"/>
      <x:c r="BEH26" s="1"/>
      <x:c r="BEI26" s="1"/>
      <x:c r="BEJ26" s="1"/>
      <x:c r="BEK26" s="1"/>
      <x:c r="BEL26" s="1"/>
      <x:c r="BEM26" s="1"/>
      <x:c r="BEN26" s="1"/>
      <x:c r="BEO26" s="1"/>
      <x:c r="BEP26" s="1"/>
      <x:c r="BEQ26" s="1"/>
      <x:c r="BER26" s="1"/>
      <x:c r="BES26" s="1"/>
      <x:c r="BET26" s="1"/>
      <x:c r="BEU26" s="1"/>
      <x:c r="BEV26" s="1"/>
      <x:c r="BEW26" s="1"/>
      <x:c r="BEX26" s="1"/>
      <x:c r="BEY26" s="1"/>
      <x:c r="BEZ26" s="1"/>
      <x:c r="BFA26" s="1"/>
      <x:c r="BFB26" s="1"/>
      <x:c r="BFC26" s="1"/>
      <x:c r="BFD26" s="1"/>
      <x:c r="BFE26" s="1"/>
      <x:c r="BFF26" s="1"/>
      <x:c r="BFG26" s="1"/>
      <x:c r="BFH26" s="1"/>
      <x:c r="BFI26" s="1"/>
      <x:c r="BFJ26" s="1"/>
      <x:c r="BFK26" s="1"/>
      <x:c r="BFL26" s="1"/>
      <x:c r="BFM26" s="1"/>
      <x:c r="BFN26" s="1"/>
      <x:c r="BFO26" s="1"/>
      <x:c r="BFP26" s="1"/>
      <x:c r="BFQ26" s="1"/>
      <x:c r="BFR26" s="1"/>
      <x:c r="BFS26" s="1"/>
      <x:c r="BFT26" s="1"/>
      <x:c r="BFU26" s="1"/>
      <x:c r="BFV26" s="1"/>
      <x:c r="BFW26" s="1"/>
      <x:c r="BFX26" s="1"/>
      <x:c r="BFY26" s="1"/>
      <x:c r="BFZ26" s="1"/>
      <x:c r="BGA26" s="1"/>
      <x:c r="BGB26" s="1"/>
      <x:c r="BGC26" s="1"/>
      <x:c r="BGD26" s="1"/>
      <x:c r="BGE26" s="1"/>
      <x:c r="BGF26" s="1"/>
      <x:c r="BGG26" s="1"/>
      <x:c r="BGH26" s="1"/>
      <x:c r="BGI26" s="1"/>
      <x:c r="BGJ26" s="1"/>
      <x:c r="BGK26" s="1"/>
      <x:c r="BGL26" s="1"/>
      <x:c r="BGM26" s="1"/>
      <x:c r="BGN26" s="1"/>
      <x:c r="BGO26" s="1"/>
      <x:c r="BGP26" s="1"/>
      <x:c r="BGQ26" s="1"/>
      <x:c r="BGR26" s="1"/>
      <x:c r="BGS26" s="1"/>
      <x:c r="BGT26" s="1"/>
      <x:c r="BGU26" s="1"/>
      <x:c r="BGV26" s="1"/>
      <x:c r="BGW26" s="1"/>
      <x:c r="BGX26" s="1"/>
      <x:c r="BGY26" s="1"/>
      <x:c r="BGZ26" s="1"/>
      <x:c r="BHA26" s="1"/>
      <x:c r="BHB26" s="1"/>
      <x:c r="BHC26" s="1"/>
      <x:c r="BHD26" s="1"/>
      <x:c r="BHE26" s="1"/>
      <x:c r="BHF26" s="1"/>
      <x:c r="BHG26" s="1"/>
      <x:c r="BHH26" s="1"/>
      <x:c r="BHI26" s="1"/>
      <x:c r="BHJ26" s="1"/>
      <x:c r="BHK26" s="1"/>
      <x:c r="BHL26" s="1"/>
      <x:c r="BHM26" s="1"/>
      <x:c r="BHN26" s="1"/>
      <x:c r="BHO26" s="1"/>
      <x:c r="BHP26" s="1"/>
      <x:c r="BHQ26" s="1"/>
      <x:c r="BHR26" s="1"/>
      <x:c r="BHS26" s="1"/>
      <x:c r="BHT26" s="1"/>
      <x:c r="BHU26" s="1"/>
      <x:c r="BHV26" s="1"/>
      <x:c r="BHW26" s="1"/>
      <x:c r="BHX26" s="1"/>
      <x:c r="BHY26" s="1"/>
      <x:c r="BHZ26" s="1"/>
      <x:c r="BIA26" s="1"/>
      <x:c r="BIB26" s="1"/>
      <x:c r="BIC26" s="1"/>
      <x:c r="BID26" s="1"/>
      <x:c r="BIE26" s="1"/>
      <x:c r="BIF26" s="1"/>
      <x:c r="BIG26" s="1"/>
      <x:c r="BIH26" s="1"/>
      <x:c r="BII26" s="1"/>
      <x:c r="BIJ26" s="1"/>
      <x:c r="BIK26" s="1"/>
      <x:c r="BIL26" s="1"/>
      <x:c r="BIM26" s="1"/>
      <x:c r="BIN26" s="1"/>
      <x:c r="BIO26" s="1"/>
      <x:c r="BIP26" s="1"/>
      <x:c r="BIQ26" s="1"/>
      <x:c r="BIR26" s="1"/>
      <x:c r="BIS26" s="1"/>
      <x:c r="BIT26" s="1"/>
      <x:c r="BIU26" s="1"/>
      <x:c r="BIV26" s="1"/>
      <x:c r="BIW26" s="1"/>
      <x:c r="BIX26" s="1"/>
      <x:c r="BIY26" s="1"/>
      <x:c r="BIZ26" s="1"/>
      <x:c r="BJA26" s="1"/>
      <x:c r="BJB26" s="1"/>
      <x:c r="BJC26" s="1"/>
      <x:c r="BJD26" s="1"/>
      <x:c r="BJE26" s="1"/>
      <x:c r="BJF26" s="1"/>
      <x:c r="BJG26" s="1"/>
      <x:c r="BJH26" s="1"/>
      <x:c r="BJI26" s="1"/>
      <x:c r="BJJ26" s="1"/>
      <x:c r="BJK26" s="1"/>
      <x:c r="BJL26" s="1"/>
      <x:c r="BJM26" s="1"/>
      <x:c r="BJN26" s="1"/>
      <x:c r="BJO26" s="1"/>
      <x:c r="BJP26" s="1"/>
      <x:c r="BJQ26" s="1"/>
      <x:c r="BJR26" s="1"/>
      <x:c r="BJS26" s="1"/>
      <x:c r="BJT26" s="1"/>
      <x:c r="BJU26" s="1"/>
      <x:c r="BJV26" s="1"/>
      <x:c r="BJW26" s="1"/>
      <x:c r="BJX26" s="1"/>
      <x:c r="BJY26" s="1"/>
      <x:c r="BJZ26" s="1"/>
      <x:c r="BKA26" s="1"/>
      <x:c r="BKB26" s="1"/>
      <x:c r="BKC26" s="1"/>
      <x:c r="BKD26" s="1"/>
      <x:c r="BKE26" s="1"/>
      <x:c r="BKF26" s="1"/>
      <x:c r="BKG26" s="1"/>
      <x:c r="BKH26" s="1"/>
      <x:c r="BKI26" s="1"/>
      <x:c r="BKJ26" s="1"/>
      <x:c r="BKK26" s="1"/>
      <x:c r="BKL26" s="1"/>
      <x:c r="BKM26" s="1"/>
      <x:c r="BKN26" s="1"/>
      <x:c r="BKO26" s="1"/>
      <x:c r="BKP26" s="1"/>
      <x:c r="BKQ26" s="1"/>
      <x:c r="BKR26" s="1"/>
      <x:c r="BKS26" s="1"/>
      <x:c r="BKT26" s="1"/>
      <x:c r="BKU26" s="1"/>
      <x:c r="BKV26" s="1"/>
      <x:c r="BKW26" s="1"/>
      <x:c r="BKX26" s="1"/>
      <x:c r="BKY26" s="1"/>
      <x:c r="BKZ26" s="1"/>
      <x:c r="BLA26" s="1"/>
      <x:c r="BLB26" s="1"/>
      <x:c r="BLC26" s="1"/>
      <x:c r="BLD26" s="1"/>
      <x:c r="BLE26" s="1"/>
      <x:c r="BLF26" s="1"/>
      <x:c r="BLG26" s="1"/>
      <x:c r="BLH26" s="1"/>
      <x:c r="BLI26" s="1"/>
      <x:c r="BLJ26" s="1"/>
      <x:c r="BLK26" s="1"/>
      <x:c r="BLL26" s="1"/>
      <x:c r="BLM26" s="1"/>
      <x:c r="BLN26" s="1"/>
      <x:c r="BLO26" s="1"/>
      <x:c r="BLP26" s="1"/>
      <x:c r="BLQ26" s="1"/>
      <x:c r="BLR26" s="1"/>
      <x:c r="BLS26" s="1"/>
      <x:c r="BLT26" s="1"/>
      <x:c r="BLU26" s="1"/>
      <x:c r="BLV26" s="1"/>
      <x:c r="BLW26" s="1"/>
      <x:c r="BLX26" s="1"/>
      <x:c r="BLY26" s="1"/>
      <x:c r="BLZ26" s="1"/>
      <x:c r="BMA26" s="1"/>
      <x:c r="BMB26" s="1"/>
      <x:c r="BMC26" s="1"/>
      <x:c r="BMD26" s="1"/>
      <x:c r="BME26" s="1"/>
      <x:c r="BMF26" s="1"/>
      <x:c r="BMG26" s="1"/>
      <x:c r="BMH26" s="1"/>
      <x:c r="BMI26" s="1"/>
      <x:c r="BMJ26" s="1"/>
      <x:c r="BMK26" s="1"/>
      <x:c r="BML26" s="1"/>
      <x:c r="BMM26" s="1"/>
      <x:c r="BMN26" s="1"/>
      <x:c r="BMO26" s="1"/>
      <x:c r="BMP26" s="1"/>
      <x:c r="BMQ26" s="1"/>
      <x:c r="BMR26" s="1"/>
      <x:c r="BMS26" s="1"/>
      <x:c r="BMT26" s="1"/>
      <x:c r="BMU26" s="1"/>
      <x:c r="BMV26" s="1"/>
      <x:c r="BMW26" s="1"/>
      <x:c r="BMX26" s="1"/>
      <x:c r="BMY26" s="1"/>
      <x:c r="BMZ26" s="1"/>
      <x:c r="BNA26" s="1"/>
      <x:c r="BNB26" s="1"/>
      <x:c r="BNC26" s="1"/>
      <x:c r="BND26" s="1"/>
      <x:c r="BNE26" s="1"/>
      <x:c r="BNF26" s="1"/>
      <x:c r="BNG26" s="1"/>
      <x:c r="BNH26" s="1"/>
      <x:c r="BNI26" s="1"/>
      <x:c r="BNJ26" s="1"/>
      <x:c r="BNK26" s="1"/>
      <x:c r="BNL26" s="1"/>
      <x:c r="BNM26" s="1"/>
      <x:c r="BNN26" s="1"/>
      <x:c r="BNO26" s="1"/>
      <x:c r="BNP26" s="1"/>
      <x:c r="BNQ26" s="1"/>
      <x:c r="BNR26" s="1"/>
      <x:c r="BNS26" s="1"/>
      <x:c r="BNT26" s="1"/>
      <x:c r="BNU26" s="1"/>
      <x:c r="BNV26" s="1"/>
      <x:c r="BNW26" s="1"/>
      <x:c r="BNX26" s="1"/>
      <x:c r="BNY26" s="1"/>
      <x:c r="BNZ26" s="1"/>
      <x:c r="BOA26" s="1"/>
      <x:c r="BOB26" s="1"/>
      <x:c r="BOC26" s="1"/>
      <x:c r="BOD26" s="1"/>
      <x:c r="BOE26" s="1"/>
      <x:c r="BOF26" s="1"/>
      <x:c r="BOG26" s="1"/>
      <x:c r="BOH26" s="1"/>
      <x:c r="BOI26" s="1"/>
      <x:c r="BOJ26" s="1"/>
      <x:c r="BOK26" s="1"/>
      <x:c r="BOL26" s="1"/>
      <x:c r="BOM26" s="1"/>
      <x:c r="BON26" s="1"/>
      <x:c r="BOO26" s="1"/>
      <x:c r="BOP26" s="1"/>
      <x:c r="BOQ26" s="1"/>
      <x:c r="BOR26" s="1"/>
      <x:c r="BOS26" s="1"/>
      <x:c r="BOT26" s="1"/>
      <x:c r="BOU26" s="1"/>
      <x:c r="BOV26" s="1"/>
      <x:c r="BOW26" s="1"/>
      <x:c r="BOX26" s="1"/>
      <x:c r="BOY26" s="1"/>
      <x:c r="BOZ26" s="1"/>
      <x:c r="BPA26" s="1"/>
      <x:c r="BPB26" s="1"/>
      <x:c r="BPC26" s="1"/>
      <x:c r="BPD26" s="1"/>
      <x:c r="BPE26" s="1"/>
      <x:c r="BPF26" s="1"/>
      <x:c r="BPG26" s="1"/>
      <x:c r="BPH26" s="1"/>
      <x:c r="BPI26" s="1"/>
      <x:c r="BPJ26" s="1"/>
      <x:c r="BPK26" s="1"/>
      <x:c r="BPL26" s="1"/>
      <x:c r="BPM26" s="1"/>
      <x:c r="BPN26" s="1"/>
      <x:c r="BPO26" s="1"/>
      <x:c r="BPP26" s="1"/>
      <x:c r="BPQ26" s="1"/>
      <x:c r="BPR26" s="1"/>
      <x:c r="BPS26" s="1"/>
      <x:c r="BPT26" s="1"/>
      <x:c r="BPU26" s="1"/>
      <x:c r="BPV26" s="1"/>
      <x:c r="BPW26" s="1"/>
      <x:c r="BPX26" s="1"/>
      <x:c r="BPY26" s="1"/>
      <x:c r="BPZ26" s="1"/>
      <x:c r="BQA26" s="1"/>
      <x:c r="BQB26" s="1"/>
      <x:c r="BQC26" s="1"/>
      <x:c r="BQD26" s="1"/>
      <x:c r="BQE26" s="1"/>
      <x:c r="BQF26" s="1"/>
      <x:c r="BQG26" s="1"/>
      <x:c r="BQH26" s="1"/>
      <x:c r="BQI26" s="1"/>
      <x:c r="BQJ26" s="1"/>
      <x:c r="BQK26" s="1"/>
      <x:c r="BQL26" s="1"/>
      <x:c r="BQM26" s="1"/>
      <x:c r="BQN26" s="1"/>
      <x:c r="BQO26" s="1"/>
      <x:c r="BQP26" s="1"/>
      <x:c r="BQQ26" s="1"/>
      <x:c r="BQR26" s="1"/>
      <x:c r="BQS26" s="1"/>
      <x:c r="BQT26" s="1"/>
      <x:c r="BQU26" s="1"/>
      <x:c r="BQV26" s="1"/>
      <x:c r="BQW26" s="1"/>
      <x:c r="BQX26" s="1"/>
      <x:c r="BQY26" s="1"/>
      <x:c r="BQZ26" s="1"/>
      <x:c r="BRA26" s="1"/>
      <x:c r="BRB26" s="1"/>
      <x:c r="BRC26" s="1"/>
      <x:c r="BRD26" s="1"/>
      <x:c r="BRE26" s="1"/>
      <x:c r="BRF26" s="1"/>
      <x:c r="BRG26" s="1"/>
      <x:c r="BRH26" s="1"/>
      <x:c r="BRI26" s="1"/>
      <x:c r="BRJ26" s="1"/>
      <x:c r="BRK26" s="1"/>
      <x:c r="BRL26" s="1"/>
      <x:c r="BRM26" s="1"/>
      <x:c r="BRN26" s="1"/>
      <x:c r="BRO26" s="1"/>
      <x:c r="BRP26" s="1"/>
      <x:c r="BRQ26" s="1"/>
      <x:c r="BRR26" s="1"/>
      <x:c r="BRS26" s="1"/>
      <x:c r="BRT26" s="1"/>
      <x:c r="BRU26" s="1"/>
      <x:c r="BRV26" s="1"/>
      <x:c r="BRW26" s="1"/>
      <x:c r="BRX26" s="1"/>
      <x:c r="BRY26" s="1"/>
      <x:c r="BRZ26" s="1"/>
      <x:c r="BSA26" s="1"/>
      <x:c r="BSB26" s="1"/>
      <x:c r="BSC26" s="1"/>
      <x:c r="BSD26" s="1"/>
      <x:c r="BSE26" s="1"/>
      <x:c r="BSF26" s="1"/>
      <x:c r="BSG26" s="1"/>
      <x:c r="BSH26" s="1"/>
      <x:c r="BSI26" s="1"/>
      <x:c r="BSJ26" s="1"/>
      <x:c r="BSK26" s="1"/>
      <x:c r="BSL26" s="1"/>
      <x:c r="BSM26" s="1"/>
      <x:c r="BSN26" s="1"/>
      <x:c r="BSO26" s="1"/>
      <x:c r="BSP26" s="1"/>
      <x:c r="BSQ26" s="1"/>
      <x:c r="BSR26" s="1"/>
      <x:c r="BSS26" s="1"/>
      <x:c r="BST26" s="1"/>
      <x:c r="BSU26" s="1"/>
      <x:c r="BSV26" s="1"/>
      <x:c r="BSW26" s="1"/>
      <x:c r="BSX26" s="1"/>
      <x:c r="BSY26" s="1"/>
      <x:c r="BSZ26" s="1"/>
      <x:c r="BTA26" s="1"/>
      <x:c r="BTB26" s="1"/>
      <x:c r="BTC26" s="1"/>
      <x:c r="BTD26" s="1"/>
      <x:c r="BTE26" s="1"/>
      <x:c r="BTF26" s="1"/>
      <x:c r="BTG26" s="1"/>
      <x:c r="BTH26" s="1"/>
      <x:c r="BTI26" s="1"/>
      <x:c r="BTJ26" s="1"/>
      <x:c r="BTK26" s="1"/>
      <x:c r="BTL26" s="1"/>
      <x:c r="BTM26" s="1"/>
      <x:c r="BTN26" s="1"/>
      <x:c r="BTO26" s="1"/>
      <x:c r="BTP26" s="1"/>
      <x:c r="BTQ26" s="1"/>
      <x:c r="BTR26" s="1"/>
      <x:c r="BTS26" s="1"/>
      <x:c r="BTT26" s="1"/>
      <x:c r="BTU26" s="1"/>
      <x:c r="BTV26" s="1"/>
      <x:c r="BTW26" s="1"/>
      <x:c r="BTX26" s="1"/>
      <x:c r="BTY26" s="1"/>
      <x:c r="BTZ26" s="1"/>
      <x:c r="BUA26" s="1"/>
      <x:c r="BUB26" s="1"/>
      <x:c r="BUC26" s="1"/>
      <x:c r="BUD26" s="1"/>
      <x:c r="BUE26" s="1"/>
      <x:c r="BUF26" s="1"/>
      <x:c r="BUG26" s="1"/>
      <x:c r="BUH26" s="1"/>
      <x:c r="BUI26" s="1"/>
      <x:c r="BUJ26" s="1"/>
      <x:c r="BUK26" s="1"/>
      <x:c r="BUL26" s="1"/>
      <x:c r="BUM26" s="1"/>
      <x:c r="BUN26" s="1"/>
      <x:c r="BUO26" s="1"/>
      <x:c r="BUP26" s="1"/>
      <x:c r="BUQ26" s="1"/>
      <x:c r="BUR26" s="1"/>
      <x:c r="BUS26" s="1"/>
      <x:c r="BUT26" s="1"/>
      <x:c r="BUU26" s="1"/>
      <x:c r="BUV26" s="1"/>
      <x:c r="BUW26" s="1"/>
      <x:c r="BUX26" s="1"/>
      <x:c r="BUY26" s="1"/>
      <x:c r="BUZ26" s="1"/>
      <x:c r="BVA26" s="1"/>
      <x:c r="BVB26" s="1"/>
      <x:c r="BVC26" s="1"/>
      <x:c r="BVD26" s="1"/>
      <x:c r="BVE26" s="1"/>
      <x:c r="BVF26" s="1"/>
      <x:c r="BVG26" s="1"/>
      <x:c r="BVH26" s="1"/>
      <x:c r="BVI26" s="1"/>
      <x:c r="BVJ26" s="1"/>
      <x:c r="BVK26" s="1"/>
      <x:c r="BVL26" s="1"/>
      <x:c r="BVM26" s="1"/>
      <x:c r="BVN26" s="1"/>
      <x:c r="BVO26" s="1"/>
      <x:c r="BVP26" s="1"/>
      <x:c r="BVQ26" s="1"/>
      <x:c r="BVR26" s="1"/>
      <x:c r="BVS26" s="1"/>
      <x:c r="BVT26" s="1"/>
      <x:c r="BVU26" s="1"/>
      <x:c r="BVV26" s="1"/>
      <x:c r="BVW26" s="1"/>
      <x:c r="BVX26" s="1"/>
      <x:c r="BVY26" s="1"/>
      <x:c r="BVZ26" s="1"/>
      <x:c r="BWA26" s="1"/>
      <x:c r="BWB26" s="1"/>
      <x:c r="BWC26" s="1"/>
      <x:c r="BWD26" s="1"/>
      <x:c r="BWE26" s="1"/>
      <x:c r="BWF26" s="1"/>
      <x:c r="BWG26" s="1"/>
      <x:c r="BWH26" s="1"/>
      <x:c r="BWI26" s="1"/>
      <x:c r="BWJ26" s="1"/>
      <x:c r="BWK26" s="1"/>
      <x:c r="BWL26" s="1"/>
      <x:c r="BWM26" s="1"/>
      <x:c r="BWN26" s="1"/>
      <x:c r="BWO26" s="1"/>
      <x:c r="BWP26" s="1"/>
      <x:c r="BWQ26" s="1"/>
      <x:c r="BWR26" s="1"/>
      <x:c r="BWS26" s="1"/>
      <x:c r="BWT26" s="1"/>
      <x:c r="BWU26" s="1"/>
      <x:c r="BWV26" s="1"/>
      <x:c r="BWW26" s="1"/>
      <x:c r="BWX26" s="1"/>
      <x:c r="BWY26" s="1"/>
      <x:c r="BWZ26" s="1"/>
      <x:c r="BXA26" s="1"/>
      <x:c r="BXB26" s="1"/>
      <x:c r="BXC26" s="1"/>
      <x:c r="BXD26" s="1"/>
      <x:c r="BXE26" s="1"/>
      <x:c r="BXF26" s="1"/>
      <x:c r="BXG26" s="1"/>
      <x:c r="BXH26" s="1"/>
      <x:c r="BXI26" s="1"/>
      <x:c r="BXJ26" s="1"/>
      <x:c r="BXK26" s="1"/>
      <x:c r="BXL26" s="1"/>
      <x:c r="BXM26" s="1"/>
      <x:c r="BXN26" s="1"/>
      <x:c r="BXO26" s="1"/>
      <x:c r="BXP26" s="1"/>
      <x:c r="BXQ26" s="1"/>
      <x:c r="BXR26" s="1"/>
      <x:c r="BXS26" s="1"/>
      <x:c r="BXT26" s="1"/>
      <x:c r="BXU26" s="1"/>
      <x:c r="BXV26" s="1"/>
      <x:c r="BXW26" s="1"/>
      <x:c r="BXX26" s="1"/>
      <x:c r="BXY26" s="1"/>
      <x:c r="BXZ26" s="1"/>
      <x:c r="BYA26" s="1"/>
      <x:c r="BYB26" s="1"/>
      <x:c r="BYC26" s="1"/>
      <x:c r="BYD26" s="1"/>
      <x:c r="BYE26" s="1"/>
      <x:c r="BYF26" s="1"/>
      <x:c r="BYG26" s="1"/>
      <x:c r="BYH26" s="1"/>
      <x:c r="BYI26" s="1"/>
      <x:c r="BYJ26" s="1"/>
      <x:c r="BYK26" s="1"/>
      <x:c r="BYL26" s="1"/>
      <x:c r="BYM26" s="1"/>
      <x:c r="BYN26" s="1"/>
      <x:c r="BYO26" s="1"/>
      <x:c r="BYP26" s="1"/>
      <x:c r="BYQ26" s="1"/>
      <x:c r="BYR26" s="1"/>
      <x:c r="BYS26" s="1"/>
      <x:c r="BYT26" s="1"/>
      <x:c r="BYU26" s="1"/>
      <x:c r="BYV26" s="1"/>
      <x:c r="BYW26" s="1"/>
      <x:c r="BYX26" s="1"/>
      <x:c r="BYY26" s="1"/>
      <x:c r="BYZ26" s="1"/>
      <x:c r="BZA26" s="1"/>
      <x:c r="BZB26" s="1"/>
      <x:c r="BZC26" s="1"/>
      <x:c r="BZD26" s="1"/>
      <x:c r="BZE26" s="1"/>
      <x:c r="BZF26" s="1"/>
      <x:c r="BZG26" s="1"/>
      <x:c r="BZH26" s="1"/>
      <x:c r="BZI26" s="1"/>
      <x:c r="BZJ26" s="1"/>
      <x:c r="BZK26" s="1"/>
      <x:c r="BZL26" s="1"/>
      <x:c r="BZM26" s="1"/>
      <x:c r="BZN26" s="1"/>
      <x:c r="BZO26" s="1"/>
      <x:c r="BZP26" s="1"/>
      <x:c r="BZQ26" s="1"/>
      <x:c r="BZR26" s="1"/>
      <x:c r="BZS26" s="1"/>
      <x:c r="BZT26" s="1"/>
      <x:c r="BZU26" s="1"/>
      <x:c r="BZV26" s="1"/>
      <x:c r="BZW26" s="1"/>
      <x:c r="BZX26" s="1"/>
      <x:c r="BZY26" s="1"/>
      <x:c r="BZZ26" s="1"/>
      <x:c r="CAA26" s="1"/>
      <x:c r="CAB26" s="1"/>
      <x:c r="CAC26" s="1"/>
      <x:c r="CAD26" s="1"/>
      <x:c r="CAE26" s="1"/>
      <x:c r="CAF26" s="1"/>
      <x:c r="CAG26" s="1"/>
      <x:c r="CAH26" s="1"/>
      <x:c r="CAI26" s="1"/>
      <x:c r="CAJ26" s="1"/>
      <x:c r="CAK26" s="1"/>
      <x:c r="CAL26" s="1"/>
      <x:c r="CAM26" s="1"/>
      <x:c r="CAN26" s="1"/>
      <x:c r="CAO26" s="1"/>
      <x:c r="CAP26" s="1"/>
      <x:c r="CAQ26" s="1"/>
      <x:c r="CAR26" s="1"/>
      <x:c r="CAS26" s="1"/>
      <x:c r="CAT26" s="1"/>
      <x:c r="CAU26" s="1"/>
      <x:c r="CAV26" s="1"/>
      <x:c r="CAW26" s="1"/>
      <x:c r="CAX26" s="1"/>
      <x:c r="CAY26" s="1"/>
      <x:c r="CAZ26" s="1"/>
      <x:c r="CBA26" s="1"/>
      <x:c r="CBB26" s="1"/>
      <x:c r="CBC26" s="1"/>
      <x:c r="CBD26" s="1"/>
      <x:c r="CBE26" s="1"/>
      <x:c r="CBF26" s="1"/>
      <x:c r="CBG26" s="1"/>
      <x:c r="CBH26" s="1"/>
      <x:c r="CBI26" s="1"/>
      <x:c r="CBJ26" s="1"/>
      <x:c r="CBK26" s="1"/>
      <x:c r="CBL26" s="1"/>
      <x:c r="CBM26" s="1"/>
      <x:c r="CBN26" s="1"/>
      <x:c r="CBO26" s="1"/>
      <x:c r="CBP26" s="1"/>
      <x:c r="CBQ26" s="1"/>
      <x:c r="CBR26" s="1"/>
      <x:c r="CBS26" s="1"/>
      <x:c r="CBT26" s="1"/>
      <x:c r="CBU26" s="1"/>
      <x:c r="CBV26" s="1"/>
      <x:c r="CBW26" s="1"/>
      <x:c r="CBX26" s="1"/>
      <x:c r="CBY26" s="1"/>
      <x:c r="CBZ26" s="1"/>
      <x:c r="CCA26" s="1"/>
      <x:c r="CCB26" s="1"/>
      <x:c r="CCC26" s="1"/>
      <x:c r="CCD26" s="1"/>
      <x:c r="CCE26" s="1"/>
      <x:c r="CCF26" s="1"/>
      <x:c r="CCG26" s="1"/>
      <x:c r="CCH26" s="1"/>
      <x:c r="CCI26" s="1"/>
      <x:c r="CCJ26" s="1"/>
      <x:c r="CCK26" s="1"/>
      <x:c r="CCL26" s="1"/>
      <x:c r="CCM26" s="1"/>
      <x:c r="CCN26" s="1"/>
      <x:c r="CCO26" s="1"/>
      <x:c r="CCP26" s="1"/>
      <x:c r="CCQ26" s="1"/>
      <x:c r="CCR26" s="1"/>
      <x:c r="CCS26" s="1"/>
      <x:c r="CCT26" s="1"/>
      <x:c r="CCU26" s="1"/>
      <x:c r="CCV26" s="1"/>
      <x:c r="CCW26" s="1"/>
      <x:c r="CCX26" s="1"/>
      <x:c r="CCY26" s="1"/>
      <x:c r="CCZ26" s="1"/>
      <x:c r="CDA26" s="1"/>
      <x:c r="CDB26" s="1"/>
      <x:c r="CDC26" s="1"/>
      <x:c r="CDD26" s="1"/>
      <x:c r="CDE26" s="1"/>
      <x:c r="CDF26" s="1"/>
      <x:c r="CDG26" s="1"/>
      <x:c r="CDH26" s="1"/>
      <x:c r="CDI26" s="1"/>
      <x:c r="CDJ26" s="1"/>
      <x:c r="CDK26" s="1"/>
      <x:c r="CDL26" s="1"/>
      <x:c r="CDM26" s="1"/>
      <x:c r="CDN26" s="1"/>
      <x:c r="CDO26" s="1"/>
      <x:c r="CDP26" s="1"/>
      <x:c r="CDQ26" s="1"/>
      <x:c r="CDR26" s="1"/>
      <x:c r="CDS26" s="1"/>
      <x:c r="CDT26" s="1"/>
      <x:c r="CDU26" s="1"/>
      <x:c r="CDV26" s="1"/>
      <x:c r="CDW26" s="1"/>
      <x:c r="CDX26" s="1"/>
      <x:c r="CDY26" s="1"/>
      <x:c r="CDZ26" s="1"/>
      <x:c r="CEA26" s="1"/>
      <x:c r="CEB26" s="1"/>
      <x:c r="CEC26" s="1"/>
      <x:c r="CED26" s="1"/>
      <x:c r="CEE26" s="1"/>
      <x:c r="CEF26" s="1"/>
      <x:c r="CEG26" s="1"/>
      <x:c r="CEH26" s="1"/>
      <x:c r="CEI26" s="1"/>
      <x:c r="CEJ26" s="1"/>
      <x:c r="CEK26" s="1"/>
      <x:c r="CEL26" s="1"/>
      <x:c r="CEM26" s="1"/>
      <x:c r="CEN26" s="1"/>
      <x:c r="CEO26" s="1"/>
      <x:c r="CEP26" s="1"/>
      <x:c r="CEQ26" s="1"/>
      <x:c r="CER26" s="1"/>
      <x:c r="CES26" s="1"/>
      <x:c r="CET26" s="1"/>
      <x:c r="CEU26" s="1"/>
      <x:c r="CEV26" s="1"/>
      <x:c r="CEW26" s="1"/>
      <x:c r="CEX26" s="1"/>
      <x:c r="CEY26" s="1"/>
      <x:c r="CEZ26" s="1"/>
      <x:c r="CFA26" s="1"/>
      <x:c r="CFB26" s="1"/>
      <x:c r="CFC26" s="1"/>
      <x:c r="CFD26" s="1"/>
      <x:c r="CFE26" s="1"/>
      <x:c r="CFF26" s="1"/>
      <x:c r="CFG26" s="1"/>
      <x:c r="CFH26" s="1"/>
      <x:c r="CFI26" s="1"/>
      <x:c r="CFJ26" s="1"/>
      <x:c r="CFK26" s="1"/>
      <x:c r="CFL26" s="1"/>
      <x:c r="CFM26" s="1"/>
      <x:c r="CFN26" s="1"/>
      <x:c r="CFO26" s="1"/>
      <x:c r="CFP26" s="1"/>
      <x:c r="CFQ26" s="1"/>
      <x:c r="CFR26" s="1"/>
      <x:c r="CFS26" s="1"/>
      <x:c r="CFT26" s="1"/>
      <x:c r="CFU26" s="1"/>
      <x:c r="CFV26" s="1"/>
      <x:c r="CFW26" s="1"/>
      <x:c r="CFX26" s="1"/>
      <x:c r="CFY26" s="1"/>
      <x:c r="CFZ26" s="1"/>
      <x:c r="CGA26" s="1"/>
      <x:c r="CGB26" s="1"/>
      <x:c r="CGC26" s="1"/>
      <x:c r="CGD26" s="1"/>
      <x:c r="CGE26" s="1"/>
      <x:c r="CGF26" s="1"/>
      <x:c r="CGG26" s="1"/>
      <x:c r="CGH26" s="1"/>
      <x:c r="CGI26" s="1"/>
      <x:c r="CGJ26" s="1"/>
      <x:c r="CGK26" s="1"/>
      <x:c r="CGL26" s="1"/>
      <x:c r="CGM26" s="1"/>
      <x:c r="CGN26" s="1"/>
      <x:c r="CGO26" s="1"/>
      <x:c r="CGP26" s="1"/>
      <x:c r="CGQ26" s="1"/>
      <x:c r="CGR26" s="1"/>
      <x:c r="CGS26" s="1"/>
      <x:c r="CGT26" s="1"/>
      <x:c r="CGU26" s="1"/>
      <x:c r="CGV26" s="1"/>
      <x:c r="CGW26" s="1"/>
      <x:c r="CGX26" s="1"/>
      <x:c r="CGY26" s="1"/>
      <x:c r="CGZ26" s="1"/>
      <x:c r="CHA26" s="1"/>
      <x:c r="CHB26" s="1"/>
      <x:c r="CHC26" s="1"/>
      <x:c r="CHD26" s="1"/>
      <x:c r="CHE26" s="1"/>
      <x:c r="CHF26" s="1"/>
      <x:c r="CHG26" s="1"/>
      <x:c r="CHH26" s="1"/>
      <x:c r="CHI26" s="1"/>
      <x:c r="CHJ26" s="1"/>
      <x:c r="CHK26" s="1"/>
      <x:c r="CHL26" s="1"/>
      <x:c r="CHM26" s="1"/>
      <x:c r="CHN26" s="1"/>
      <x:c r="CHO26" s="1"/>
      <x:c r="CHP26" s="1"/>
      <x:c r="CHQ26" s="1"/>
      <x:c r="CHR26" s="1"/>
      <x:c r="CHS26" s="1"/>
      <x:c r="CHT26" s="1"/>
      <x:c r="CHU26" s="1"/>
      <x:c r="CHV26" s="1"/>
      <x:c r="CHW26" s="1"/>
      <x:c r="CHX26" s="1"/>
      <x:c r="CHY26" s="1"/>
      <x:c r="CHZ26" s="1"/>
      <x:c r="CIA26" s="1"/>
      <x:c r="CIB26" s="1"/>
      <x:c r="CIC26" s="1"/>
      <x:c r="CID26" s="1"/>
      <x:c r="CIE26" s="1"/>
      <x:c r="CIF26" s="1"/>
      <x:c r="CIG26" s="1"/>
      <x:c r="CIH26" s="1"/>
      <x:c r="CII26" s="1"/>
      <x:c r="CIJ26" s="1"/>
      <x:c r="CIK26" s="1"/>
      <x:c r="CIL26" s="1"/>
      <x:c r="CIM26" s="1"/>
      <x:c r="CIN26" s="1"/>
      <x:c r="CIO26" s="1"/>
      <x:c r="CIP26" s="1"/>
      <x:c r="CIQ26" s="1"/>
      <x:c r="CIR26" s="1"/>
      <x:c r="CIS26" s="1"/>
      <x:c r="CIT26" s="1"/>
      <x:c r="CIU26" s="1"/>
      <x:c r="CIV26" s="1"/>
      <x:c r="CIW26" s="1"/>
      <x:c r="CIX26" s="1"/>
      <x:c r="CIY26" s="1"/>
      <x:c r="CIZ26" s="1"/>
      <x:c r="CJA26" s="1"/>
      <x:c r="CJB26" s="1"/>
      <x:c r="CJC26" s="1"/>
      <x:c r="CJD26" s="1"/>
      <x:c r="CJE26" s="1"/>
      <x:c r="CJF26" s="1"/>
      <x:c r="CJG26" s="1"/>
      <x:c r="CJH26" s="1"/>
      <x:c r="CJI26" s="1"/>
      <x:c r="CJJ26" s="1"/>
      <x:c r="CJK26" s="1"/>
      <x:c r="CJL26" s="1"/>
      <x:c r="CJM26" s="1"/>
      <x:c r="CJN26" s="1"/>
      <x:c r="CJO26" s="1"/>
      <x:c r="CJP26" s="1"/>
      <x:c r="CJQ26" s="1"/>
      <x:c r="CJR26" s="1"/>
      <x:c r="CJS26" s="1"/>
      <x:c r="CJT26" s="1"/>
      <x:c r="CJU26" s="1"/>
      <x:c r="CJV26" s="1"/>
      <x:c r="CJW26" s="1"/>
      <x:c r="CJX26" s="1"/>
      <x:c r="CJY26" s="1"/>
      <x:c r="CJZ26" s="1"/>
      <x:c r="CKA26" s="1"/>
      <x:c r="CKB26" s="1"/>
      <x:c r="CKC26" s="1"/>
      <x:c r="CKD26" s="1"/>
      <x:c r="CKE26" s="1"/>
      <x:c r="CKF26" s="1"/>
      <x:c r="CKG26" s="1"/>
      <x:c r="CKH26" s="1"/>
      <x:c r="CKI26" s="1"/>
      <x:c r="CKJ26" s="1"/>
      <x:c r="CKK26" s="1"/>
      <x:c r="CKL26" s="1"/>
      <x:c r="CKM26" s="1"/>
      <x:c r="CKN26" s="1"/>
      <x:c r="CKO26" s="1"/>
      <x:c r="CKP26" s="1"/>
      <x:c r="CKQ26" s="1"/>
      <x:c r="CKR26" s="1"/>
      <x:c r="CKS26" s="1"/>
      <x:c r="CKT26" s="1"/>
      <x:c r="CKU26" s="1"/>
      <x:c r="CKV26" s="1"/>
      <x:c r="CKW26" s="1"/>
      <x:c r="CKX26" s="1"/>
      <x:c r="CKY26" s="1"/>
      <x:c r="CKZ26" s="1"/>
      <x:c r="CLA26" s="1"/>
      <x:c r="CLB26" s="1"/>
      <x:c r="CLC26" s="1"/>
      <x:c r="CLD26" s="1"/>
      <x:c r="CLE26" s="1"/>
      <x:c r="CLF26" s="1"/>
      <x:c r="CLG26" s="1"/>
      <x:c r="CLH26" s="1"/>
      <x:c r="CLI26" s="1"/>
      <x:c r="CLJ26" s="1"/>
      <x:c r="CLK26" s="1"/>
      <x:c r="CLL26" s="1"/>
      <x:c r="CLM26" s="1"/>
      <x:c r="CLN26" s="1"/>
      <x:c r="CLO26" s="1"/>
      <x:c r="CLP26" s="1"/>
      <x:c r="CLQ26" s="1"/>
      <x:c r="CLR26" s="1"/>
      <x:c r="CLS26" s="1"/>
      <x:c r="CLT26" s="1"/>
      <x:c r="CLU26" s="1"/>
      <x:c r="CLV26" s="1"/>
      <x:c r="CLW26" s="1"/>
      <x:c r="CLX26" s="1"/>
      <x:c r="CLY26" s="1"/>
      <x:c r="CLZ26" s="1"/>
      <x:c r="CMA26" s="1"/>
      <x:c r="CMB26" s="1"/>
      <x:c r="CMC26" s="1"/>
      <x:c r="CMD26" s="1"/>
      <x:c r="CME26" s="1"/>
      <x:c r="CMF26" s="1"/>
      <x:c r="CMG26" s="1"/>
      <x:c r="CMH26" s="1"/>
      <x:c r="CMI26" s="1"/>
      <x:c r="CMJ26" s="1"/>
      <x:c r="CMK26" s="1"/>
      <x:c r="CML26" s="1"/>
      <x:c r="CMM26" s="1"/>
      <x:c r="CMN26" s="1"/>
      <x:c r="CMO26" s="1"/>
      <x:c r="CMP26" s="1"/>
      <x:c r="CMQ26" s="1"/>
      <x:c r="CMR26" s="1"/>
      <x:c r="CMS26" s="1"/>
      <x:c r="CMT26" s="1"/>
      <x:c r="CMU26" s="1"/>
      <x:c r="CMV26" s="1"/>
      <x:c r="CMW26" s="1"/>
      <x:c r="CMX26" s="1"/>
      <x:c r="CMY26" s="1"/>
      <x:c r="CMZ26" s="1"/>
      <x:c r="CNA26" s="1"/>
      <x:c r="CNB26" s="1"/>
      <x:c r="CNC26" s="1"/>
      <x:c r="CND26" s="1"/>
      <x:c r="CNE26" s="1"/>
      <x:c r="CNF26" s="1"/>
      <x:c r="CNG26" s="1"/>
      <x:c r="CNH26" s="1"/>
      <x:c r="CNI26" s="1"/>
      <x:c r="CNJ26" s="1"/>
      <x:c r="CNK26" s="1"/>
      <x:c r="CNL26" s="1"/>
      <x:c r="CNM26" s="1"/>
      <x:c r="CNN26" s="1"/>
      <x:c r="CNO26" s="1"/>
      <x:c r="CNP26" s="1"/>
      <x:c r="CNQ26" s="1"/>
      <x:c r="CNR26" s="1"/>
      <x:c r="CNS26" s="1"/>
      <x:c r="CNT26" s="1"/>
      <x:c r="CNU26" s="1"/>
      <x:c r="CNV26" s="1"/>
      <x:c r="CNW26" s="1"/>
      <x:c r="CNX26" s="1"/>
      <x:c r="CNY26" s="1"/>
      <x:c r="CNZ26" s="1"/>
      <x:c r="COA26" s="1"/>
      <x:c r="COB26" s="1"/>
      <x:c r="COC26" s="1"/>
      <x:c r="COD26" s="1"/>
      <x:c r="COE26" s="1"/>
      <x:c r="COF26" s="1"/>
      <x:c r="COG26" s="1"/>
      <x:c r="COH26" s="1"/>
      <x:c r="COI26" s="1"/>
      <x:c r="COJ26" s="1"/>
      <x:c r="COK26" s="1"/>
      <x:c r="COL26" s="1"/>
      <x:c r="COM26" s="1"/>
      <x:c r="CON26" s="1"/>
      <x:c r="COO26" s="1"/>
      <x:c r="COP26" s="1"/>
      <x:c r="COQ26" s="1"/>
      <x:c r="COR26" s="1"/>
      <x:c r="COS26" s="1"/>
      <x:c r="COT26" s="1"/>
      <x:c r="COU26" s="1"/>
      <x:c r="COV26" s="1"/>
      <x:c r="COW26" s="1"/>
      <x:c r="COX26" s="1"/>
      <x:c r="COY26" s="1"/>
      <x:c r="COZ26" s="1"/>
      <x:c r="CPA26" s="1"/>
      <x:c r="CPB26" s="1"/>
      <x:c r="CPC26" s="1"/>
      <x:c r="CPD26" s="1"/>
      <x:c r="CPE26" s="1"/>
      <x:c r="CPF26" s="1"/>
      <x:c r="CPG26" s="1"/>
      <x:c r="CPH26" s="1"/>
      <x:c r="CPI26" s="1"/>
      <x:c r="CPJ26" s="1"/>
      <x:c r="CPK26" s="1"/>
      <x:c r="CPL26" s="1"/>
      <x:c r="CPM26" s="1"/>
      <x:c r="CPN26" s="1"/>
      <x:c r="CPO26" s="1"/>
      <x:c r="CPP26" s="1"/>
      <x:c r="CPQ26" s="1"/>
      <x:c r="CPR26" s="1"/>
      <x:c r="CPS26" s="1"/>
      <x:c r="CPT26" s="1"/>
      <x:c r="CPU26" s="1"/>
      <x:c r="CPV26" s="1"/>
      <x:c r="CPW26" s="1"/>
      <x:c r="CPX26" s="1"/>
      <x:c r="CPY26" s="1"/>
      <x:c r="CPZ26" s="1"/>
      <x:c r="CQA26" s="1"/>
      <x:c r="CQB26" s="1"/>
      <x:c r="CQC26" s="1"/>
      <x:c r="CQD26" s="1"/>
      <x:c r="CQE26" s="1"/>
      <x:c r="CQF26" s="1"/>
      <x:c r="CQG26" s="1"/>
      <x:c r="CQH26" s="1"/>
      <x:c r="CQI26" s="1"/>
      <x:c r="CQJ26" s="1"/>
      <x:c r="CQK26" s="1"/>
      <x:c r="CQL26" s="1"/>
      <x:c r="CQM26" s="1"/>
      <x:c r="CQN26" s="1"/>
      <x:c r="CQO26" s="1"/>
      <x:c r="CQP26" s="1"/>
      <x:c r="CQQ26" s="1"/>
      <x:c r="CQR26" s="1"/>
      <x:c r="CQS26" s="1"/>
      <x:c r="CQT26" s="1"/>
      <x:c r="CQU26" s="1"/>
      <x:c r="CQV26" s="1"/>
      <x:c r="CQW26" s="1"/>
      <x:c r="CQX26" s="1"/>
      <x:c r="CQY26" s="1"/>
      <x:c r="CQZ26" s="1"/>
      <x:c r="CRA26" s="1"/>
      <x:c r="CRB26" s="1"/>
      <x:c r="CRC26" s="1"/>
      <x:c r="CRD26" s="1"/>
      <x:c r="CRE26" s="1"/>
      <x:c r="CRF26" s="1"/>
      <x:c r="CRG26" s="1"/>
      <x:c r="CRH26" s="1"/>
      <x:c r="CRI26" s="1"/>
      <x:c r="CRJ26" s="1"/>
      <x:c r="CRK26" s="1"/>
      <x:c r="CRL26" s="1"/>
      <x:c r="CRM26" s="1"/>
      <x:c r="CRN26" s="1"/>
      <x:c r="CRO26" s="1"/>
      <x:c r="CRP26" s="1"/>
      <x:c r="CRQ26" s="1"/>
      <x:c r="CRR26" s="1"/>
      <x:c r="CRS26" s="1"/>
      <x:c r="CRT26" s="1"/>
      <x:c r="CRU26" s="1"/>
      <x:c r="CRV26" s="1"/>
      <x:c r="CRW26" s="1"/>
      <x:c r="CRX26" s="1"/>
      <x:c r="CRY26" s="1"/>
      <x:c r="CRZ26" s="1"/>
      <x:c r="CSA26" s="1"/>
      <x:c r="CSB26" s="1"/>
      <x:c r="CSC26" s="1"/>
      <x:c r="CSD26" s="1"/>
      <x:c r="CSE26" s="1"/>
      <x:c r="CSF26" s="1"/>
      <x:c r="CSG26" s="1"/>
      <x:c r="CSH26" s="1"/>
      <x:c r="CSI26" s="1"/>
      <x:c r="CSJ26" s="1"/>
      <x:c r="CSK26" s="1"/>
      <x:c r="CSL26" s="1"/>
      <x:c r="CSM26" s="1"/>
      <x:c r="CSN26" s="1"/>
      <x:c r="CSO26" s="1"/>
      <x:c r="CSP26" s="1"/>
      <x:c r="CSQ26" s="1"/>
      <x:c r="CSR26" s="1"/>
      <x:c r="CSS26" s="1"/>
      <x:c r="CST26" s="1"/>
      <x:c r="CSU26" s="1"/>
      <x:c r="CSV26" s="1"/>
      <x:c r="CSW26" s="1"/>
      <x:c r="CSX26" s="1"/>
      <x:c r="CSY26" s="1"/>
      <x:c r="CSZ26" s="1"/>
      <x:c r="CTA26" s="1"/>
      <x:c r="CTB26" s="1"/>
      <x:c r="CTC26" s="1"/>
      <x:c r="CTD26" s="1"/>
      <x:c r="CTE26" s="1"/>
      <x:c r="CTF26" s="1"/>
      <x:c r="CTG26" s="1"/>
      <x:c r="CTH26" s="1"/>
      <x:c r="CTI26" s="1"/>
      <x:c r="CTJ26" s="1"/>
      <x:c r="CTK26" s="1"/>
      <x:c r="CTL26" s="1"/>
      <x:c r="CTM26" s="1"/>
      <x:c r="CTN26" s="1"/>
      <x:c r="CTO26" s="1"/>
      <x:c r="CTP26" s="1"/>
      <x:c r="CTQ26" s="1"/>
      <x:c r="CTR26" s="1"/>
      <x:c r="CTS26" s="1"/>
      <x:c r="CTT26" s="1"/>
      <x:c r="CTU26" s="1"/>
      <x:c r="CTV26" s="1"/>
      <x:c r="CTW26" s="1"/>
      <x:c r="CTX26" s="1"/>
      <x:c r="CTY26" s="1"/>
      <x:c r="CTZ26" s="1"/>
      <x:c r="CUA26" s="1"/>
      <x:c r="CUB26" s="1"/>
      <x:c r="CUC26" s="1"/>
      <x:c r="CUD26" s="1"/>
      <x:c r="CUE26" s="1"/>
      <x:c r="CUF26" s="1"/>
      <x:c r="CUG26" s="1"/>
      <x:c r="CUH26" s="1"/>
      <x:c r="CUI26" s="1"/>
      <x:c r="CUJ26" s="1"/>
      <x:c r="CUK26" s="1"/>
      <x:c r="CUL26" s="1"/>
      <x:c r="CUM26" s="1"/>
      <x:c r="CUN26" s="1"/>
      <x:c r="CUO26" s="1"/>
      <x:c r="CUP26" s="1"/>
      <x:c r="CUQ26" s="1"/>
      <x:c r="CUR26" s="1"/>
      <x:c r="CUS26" s="1"/>
      <x:c r="CUT26" s="1"/>
      <x:c r="CUU26" s="1"/>
      <x:c r="CUV26" s="1"/>
      <x:c r="CUW26" s="1"/>
      <x:c r="CUX26" s="1"/>
      <x:c r="CUY26" s="1"/>
      <x:c r="CUZ26" s="1"/>
      <x:c r="CVA26" s="1"/>
      <x:c r="CVB26" s="1"/>
      <x:c r="CVC26" s="1"/>
      <x:c r="CVD26" s="1"/>
      <x:c r="CVE26" s="1"/>
      <x:c r="CVF26" s="1"/>
      <x:c r="CVG26" s="1"/>
      <x:c r="CVH26" s="1"/>
      <x:c r="CVI26" s="1"/>
      <x:c r="CVJ26" s="1"/>
      <x:c r="CVK26" s="1"/>
      <x:c r="CVL26" s="1"/>
      <x:c r="CVM26" s="1"/>
      <x:c r="CVN26" s="1"/>
      <x:c r="CVO26" s="1"/>
      <x:c r="CVP26" s="1"/>
      <x:c r="CVQ26" s="1"/>
      <x:c r="CVR26" s="1"/>
      <x:c r="CVS26" s="1"/>
      <x:c r="CVT26" s="1"/>
      <x:c r="CVU26" s="1"/>
      <x:c r="CVV26" s="1"/>
      <x:c r="CVW26" s="1"/>
      <x:c r="CVX26" s="1"/>
      <x:c r="CVY26" s="1"/>
      <x:c r="CVZ26" s="1"/>
      <x:c r="CWA26" s="1"/>
      <x:c r="CWB26" s="1"/>
      <x:c r="CWC26" s="1"/>
      <x:c r="CWD26" s="1"/>
      <x:c r="CWE26" s="1"/>
      <x:c r="CWF26" s="1"/>
      <x:c r="CWG26" s="1"/>
      <x:c r="CWH26" s="1"/>
      <x:c r="CWI26" s="1"/>
      <x:c r="CWJ26" s="1"/>
      <x:c r="CWK26" s="1"/>
      <x:c r="CWL26" s="1"/>
      <x:c r="CWM26" s="1"/>
      <x:c r="CWN26" s="1"/>
      <x:c r="CWO26" s="1"/>
      <x:c r="CWP26" s="1"/>
      <x:c r="CWQ26" s="1"/>
      <x:c r="CWR26" s="1"/>
      <x:c r="CWS26" s="1"/>
      <x:c r="CWT26" s="1"/>
      <x:c r="CWU26" s="1"/>
      <x:c r="CWV26" s="1"/>
      <x:c r="CWW26" s="1"/>
      <x:c r="CWX26" s="1"/>
      <x:c r="CWY26" s="1"/>
      <x:c r="CWZ26" s="1"/>
      <x:c r="CXA26" s="1"/>
      <x:c r="CXB26" s="1"/>
      <x:c r="CXC26" s="1"/>
      <x:c r="CXD26" s="1"/>
      <x:c r="CXE26" s="1"/>
      <x:c r="CXF26" s="1"/>
      <x:c r="CXG26" s="1"/>
      <x:c r="CXH26" s="1"/>
      <x:c r="CXI26" s="1"/>
      <x:c r="CXJ26" s="1"/>
      <x:c r="CXK26" s="1"/>
      <x:c r="CXL26" s="1"/>
      <x:c r="CXM26" s="1"/>
      <x:c r="CXN26" s="1"/>
      <x:c r="CXO26" s="1"/>
      <x:c r="CXP26" s="1"/>
      <x:c r="CXQ26" s="1"/>
      <x:c r="CXR26" s="1"/>
      <x:c r="CXS26" s="1"/>
      <x:c r="CXT26" s="1"/>
      <x:c r="CXU26" s="1"/>
      <x:c r="CXV26" s="1"/>
      <x:c r="CXW26" s="1"/>
      <x:c r="CXX26" s="1"/>
      <x:c r="CXY26" s="1"/>
      <x:c r="CXZ26" s="1"/>
      <x:c r="CYA26" s="1"/>
      <x:c r="CYB26" s="1"/>
      <x:c r="CYC26" s="1"/>
      <x:c r="CYD26" s="1"/>
      <x:c r="CYE26" s="1"/>
      <x:c r="CYF26" s="1"/>
      <x:c r="CYG26" s="1"/>
      <x:c r="CYH26" s="1"/>
      <x:c r="CYI26" s="1"/>
      <x:c r="CYJ26" s="1"/>
      <x:c r="CYK26" s="1"/>
      <x:c r="CYL26" s="1"/>
      <x:c r="CYM26" s="1"/>
      <x:c r="CYN26" s="1"/>
      <x:c r="CYO26" s="1"/>
      <x:c r="CYP26" s="1"/>
      <x:c r="CYQ26" s="1"/>
      <x:c r="CYR26" s="1"/>
      <x:c r="CYS26" s="1"/>
      <x:c r="CYT26" s="1"/>
      <x:c r="CYU26" s="1"/>
      <x:c r="CYV26" s="1"/>
      <x:c r="CYW26" s="1"/>
      <x:c r="CYX26" s="1"/>
      <x:c r="CYY26" s="1"/>
      <x:c r="CYZ26" s="1"/>
      <x:c r="CZA26" s="1"/>
      <x:c r="CZB26" s="1"/>
      <x:c r="CZC26" s="1"/>
      <x:c r="CZD26" s="1"/>
      <x:c r="CZE26" s="1"/>
      <x:c r="CZF26" s="1"/>
      <x:c r="CZG26" s="1"/>
      <x:c r="CZH26" s="1"/>
      <x:c r="CZI26" s="1"/>
      <x:c r="CZJ26" s="1"/>
      <x:c r="CZK26" s="1"/>
      <x:c r="CZL26" s="1"/>
      <x:c r="CZM26" s="1"/>
      <x:c r="CZN26" s="1"/>
      <x:c r="CZO26" s="1"/>
      <x:c r="CZP26" s="1"/>
      <x:c r="CZQ26" s="1"/>
      <x:c r="CZR26" s="1"/>
      <x:c r="CZS26" s="1"/>
      <x:c r="CZT26" s="1"/>
      <x:c r="CZU26" s="1"/>
      <x:c r="CZV26" s="1"/>
      <x:c r="CZW26" s="1"/>
      <x:c r="CZX26" s="1"/>
      <x:c r="CZY26" s="1"/>
      <x:c r="CZZ26" s="1"/>
      <x:c r="DAA26" s="1"/>
      <x:c r="DAB26" s="1"/>
      <x:c r="DAC26" s="1"/>
      <x:c r="DAD26" s="1"/>
      <x:c r="DAE26" s="1"/>
      <x:c r="DAF26" s="1"/>
      <x:c r="DAG26" s="1"/>
      <x:c r="DAH26" s="1"/>
      <x:c r="DAI26" s="1"/>
      <x:c r="DAJ26" s="1"/>
      <x:c r="DAK26" s="1"/>
      <x:c r="DAL26" s="1"/>
      <x:c r="DAM26" s="1"/>
      <x:c r="DAN26" s="1"/>
      <x:c r="DAO26" s="1"/>
      <x:c r="DAP26" s="1"/>
      <x:c r="DAQ26" s="1"/>
      <x:c r="DAR26" s="1"/>
      <x:c r="DAS26" s="1"/>
      <x:c r="DAT26" s="1"/>
      <x:c r="DAU26" s="1"/>
      <x:c r="DAV26" s="1"/>
      <x:c r="DAW26" s="1"/>
      <x:c r="DAX26" s="1"/>
      <x:c r="DAY26" s="1"/>
      <x:c r="DAZ26" s="1"/>
      <x:c r="DBA26" s="1"/>
      <x:c r="DBB26" s="1"/>
      <x:c r="DBC26" s="1"/>
      <x:c r="DBD26" s="1"/>
      <x:c r="DBE26" s="1"/>
      <x:c r="DBF26" s="1"/>
      <x:c r="DBG26" s="1"/>
      <x:c r="DBH26" s="1"/>
      <x:c r="DBI26" s="1"/>
      <x:c r="DBJ26" s="1"/>
      <x:c r="DBK26" s="1"/>
      <x:c r="DBL26" s="1"/>
      <x:c r="DBM26" s="1"/>
      <x:c r="DBN26" s="1"/>
      <x:c r="DBO26" s="1"/>
      <x:c r="DBP26" s="1"/>
      <x:c r="DBQ26" s="1"/>
      <x:c r="DBR26" s="1"/>
      <x:c r="DBS26" s="1"/>
      <x:c r="DBT26" s="1"/>
      <x:c r="DBU26" s="1"/>
      <x:c r="DBV26" s="1"/>
      <x:c r="DBW26" s="1"/>
      <x:c r="DBX26" s="1"/>
      <x:c r="DBY26" s="1"/>
      <x:c r="DBZ26" s="1"/>
      <x:c r="DCA26" s="1"/>
      <x:c r="DCB26" s="1"/>
      <x:c r="DCC26" s="1"/>
      <x:c r="DCD26" s="1"/>
      <x:c r="DCE26" s="1"/>
      <x:c r="DCF26" s="1"/>
      <x:c r="DCG26" s="1"/>
      <x:c r="DCH26" s="1"/>
      <x:c r="DCI26" s="1"/>
      <x:c r="DCJ26" s="1"/>
      <x:c r="DCK26" s="1"/>
      <x:c r="DCL26" s="1"/>
      <x:c r="DCM26" s="1"/>
      <x:c r="DCN26" s="1"/>
      <x:c r="DCO26" s="1"/>
      <x:c r="DCP26" s="1"/>
      <x:c r="DCQ26" s="1"/>
      <x:c r="DCR26" s="1"/>
      <x:c r="DCS26" s="1"/>
      <x:c r="DCT26" s="1"/>
      <x:c r="DCU26" s="1"/>
      <x:c r="DCV26" s="1"/>
      <x:c r="DCW26" s="1"/>
      <x:c r="DCX26" s="1"/>
      <x:c r="DCY26" s="1"/>
      <x:c r="DCZ26" s="1"/>
      <x:c r="DDA26" s="1"/>
      <x:c r="DDB26" s="1"/>
      <x:c r="DDC26" s="1"/>
      <x:c r="DDD26" s="1"/>
      <x:c r="DDE26" s="1"/>
      <x:c r="DDF26" s="1"/>
      <x:c r="DDG26" s="1"/>
      <x:c r="DDH26" s="1"/>
      <x:c r="DDI26" s="1"/>
      <x:c r="DDJ26" s="1"/>
      <x:c r="DDK26" s="1"/>
      <x:c r="DDL26" s="1"/>
      <x:c r="DDM26" s="1"/>
      <x:c r="DDN26" s="1"/>
      <x:c r="DDO26" s="1"/>
      <x:c r="DDP26" s="1"/>
      <x:c r="DDQ26" s="1"/>
      <x:c r="DDR26" s="1"/>
      <x:c r="DDS26" s="1"/>
      <x:c r="DDT26" s="1"/>
      <x:c r="DDU26" s="1"/>
      <x:c r="DDV26" s="1"/>
      <x:c r="DDW26" s="1"/>
      <x:c r="DDX26" s="1"/>
      <x:c r="DDY26" s="1"/>
      <x:c r="DDZ26" s="1"/>
      <x:c r="DEA26" s="1"/>
      <x:c r="DEB26" s="1"/>
      <x:c r="DEC26" s="1"/>
      <x:c r="DED26" s="1"/>
      <x:c r="DEE26" s="1"/>
      <x:c r="DEF26" s="1"/>
      <x:c r="DEG26" s="1"/>
      <x:c r="DEH26" s="1"/>
      <x:c r="DEI26" s="1"/>
      <x:c r="DEJ26" s="1"/>
      <x:c r="DEK26" s="1"/>
      <x:c r="DEL26" s="1"/>
      <x:c r="DEM26" s="1"/>
      <x:c r="DEN26" s="1"/>
      <x:c r="DEO26" s="1"/>
      <x:c r="DEP26" s="1"/>
      <x:c r="DEQ26" s="1"/>
      <x:c r="DER26" s="1"/>
      <x:c r="DES26" s="1"/>
      <x:c r="DET26" s="1"/>
      <x:c r="DEU26" s="1"/>
      <x:c r="DEV26" s="1"/>
      <x:c r="DEW26" s="1"/>
      <x:c r="DEX26" s="1"/>
      <x:c r="DEY26" s="1"/>
      <x:c r="DEZ26" s="1"/>
      <x:c r="DFA26" s="1"/>
      <x:c r="DFB26" s="1"/>
      <x:c r="DFC26" s="1"/>
      <x:c r="DFD26" s="1"/>
      <x:c r="DFE26" s="1"/>
      <x:c r="DFF26" s="1"/>
      <x:c r="DFG26" s="1"/>
      <x:c r="DFH26" s="1"/>
      <x:c r="DFI26" s="1"/>
      <x:c r="DFJ26" s="1"/>
      <x:c r="DFK26" s="1"/>
      <x:c r="DFL26" s="1"/>
      <x:c r="DFM26" s="1"/>
      <x:c r="DFN26" s="1"/>
      <x:c r="DFO26" s="1"/>
      <x:c r="DFP26" s="1"/>
      <x:c r="DFQ26" s="1"/>
      <x:c r="DFR26" s="1"/>
      <x:c r="DFS26" s="1"/>
      <x:c r="DFT26" s="1"/>
      <x:c r="DFU26" s="1"/>
      <x:c r="DFV26" s="1"/>
      <x:c r="DFW26" s="1"/>
      <x:c r="DFX26" s="1"/>
      <x:c r="DFY26" s="1"/>
      <x:c r="DFZ26" s="1"/>
      <x:c r="DGA26" s="1"/>
      <x:c r="DGB26" s="1"/>
      <x:c r="DGC26" s="1"/>
      <x:c r="DGD26" s="1"/>
      <x:c r="DGE26" s="1"/>
      <x:c r="DGF26" s="1"/>
      <x:c r="DGG26" s="1"/>
      <x:c r="DGH26" s="1"/>
      <x:c r="DGI26" s="1"/>
      <x:c r="DGJ26" s="1"/>
      <x:c r="DGK26" s="1"/>
      <x:c r="DGL26" s="1"/>
      <x:c r="DGM26" s="1"/>
      <x:c r="DGN26" s="1"/>
      <x:c r="DGO26" s="1"/>
      <x:c r="DGP26" s="1"/>
      <x:c r="DGQ26" s="1"/>
      <x:c r="DGR26" s="1"/>
      <x:c r="DGS26" s="1"/>
      <x:c r="DGT26" s="1"/>
      <x:c r="DGU26" s="1"/>
      <x:c r="DGV26" s="1"/>
      <x:c r="DGW26" s="1"/>
      <x:c r="DGX26" s="1"/>
      <x:c r="DGY26" s="1"/>
      <x:c r="DGZ26" s="1"/>
      <x:c r="DHA26" s="1"/>
      <x:c r="DHB26" s="1"/>
      <x:c r="DHC26" s="1"/>
      <x:c r="DHD26" s="1"/>
      <x:c r="DHE26" s="1"/>
      <x:c r="DHF26" s="1"/>
      <x:c r="DHG26" s="1"/>
      <x:c r="DHH26" s="1"/>
      <x:c r="DHI26" s="1"/>
      <x:c r="DHJ26" s="1"/>
      <x:c r="DHK26" s="1"/>
      <x:c r="DHL26" s="1"/>
      <x:c r="DHM26" s="1"/>
      <x:c r="DHN26" s="1"/>
      <x:c r="DHO26" s="1"/>
      <x:c r="DHP26" s="1"/>
      <x:c r="DHQ26" s="1"/>
      <x:c r="DHR26" s="1"/>
      <x:c r="DHS26" s="1"/>
      <x:c r="DHT26" s="1"/>
      <x:c r="DHU26" s="1"/>
      <x:c r="DHV26" s="1"/>
      <x:c r="DHW26" s="1"/>
      <x:c r="DHX26" s="1"/>
      <x:c r="DHY26" s="1"/>
      <x:c r="DHZ26" s="1"/>
      <x:c r="DIA26" s="1"/>
      <x:c r="DIB26" s="1"/>
      <x:c r="DIC26" s="1"/>
      <x:c r="DID26" s="1"/>
      <x:c r="DIE26" s="1"/>
      <x:c r="DIF26" s="1"/>
      <x:c r="DIG26" s="1"/>
      <x:c r="DIH26" s="1"/>
      <x:c r="DII26" s="1"/>
      <x:c r="DIJ26" s="1"/>
      <x:c r="DIK26" s="1"/>
      <x:c r="DIL26" s="1"/>
      <x:c r="DIM26" s="1"/>
      <x:c r="DIN26" s="1"/>
      <x:c r="DIO26" s="1"/>
      <x:c r="DIP26" s="1"/>
      <x:c r="DIQ26" s="1"/>
      <x:c r="DIR26" s="1"/>
      <x:c r="DIS26" s="1"/>
      <x:c r="DIT26" s="1"/>
      <x:c r="DIU26" s="1"/>
      <x:c r="DIV26" s="1"/>
      <x:c r="DIW26" s="1"/>
      <x:c r="DIX26" s="1"/>
      <x:c r="DIY26" s="1"/>
      <x:c r="DIZ26" s="1"/>
      <x:c r="DJA26" s="1"/>
      <x:c r="DJB26" s="1"/>
      <x:c r="DJC26" s="1"/>
      <x:c r="DJD26" s="1"/>
      <x:c r="DJE26" s="1"/>
      <x:c r="DJF26" s="1"/>
      <x:c r="DJG26" s="1"/>
      <x:c r="DJH26" s="1"/>
      <x:c r="DJI26" s="1"/>
      <x:c r="DJJ26" s="1"/>
      <x:c r="DJK26" s="1"/>
      <x:c r="DJL26" s="1"/>
      <x:c r="DJM26" s="1"/>
      <x:c r="DJN26" s="1"/>
      <x:c r="DJO26" s="1"/>
      <x:c r="DJP26" s="1"/>
      <x:c r="DJQ26" s="1"/>
      <x:c r="DJR26" s="1"/>
      <x:c r="DJS26" s="1"/>
      <x:c r="DJT26" s="1"/>
      <x:c r="DJU26" s="1"/>
      <x:c r="DJV26" s="1"/>
      <x:c r="DJW26" s="1"/>
      <x:c r="DJX26" s="1"/>
      <x:c r="DJY26" s="1"/>
      <x:c r="DJZ26" s="1"/>
      <x:c r="DKA26" s="1"/>
      <x:c r="DKB26" s="1"/>
      <x:c r="DKC26" s="1"/>
      <x:c r="DKD26" s="1"/>
      <x:c r="DKE26" s="1"/>
      <x:c r="DKF26" s="1"/>
      <x:c r="DKG26" s="1"/>
      <x:c r="DKH26" s="1"/>
      <x:c r="DKI26" s="1"/>
      <x:c r="DKJ26" s="1"/>
      <x:c r="DKK26" s="1"/>
      <x:c r="DKL26" s="1"/>
      <x:c r="DKM26" s="1"/>
      <x:c r="DKN26" s="1"/>
      <x:c r="DKO26" s="1"/>
      <x:c r="DKP26" s="1"/>
      <x:c r="DKQ26" s="1"/>
      <x:c r="DKR26" s="1"/>
      <x:c r="DKS26" s="1"/>
      <x:c r="DKT26" s="1"/>
      <x:c r="DKU26" s="1"/>
      <x:c r="DKV26" s="1"/>
      <x:c r="DKW26" s="1"/>
      <x:c r="DKX26" s="1"/>
      <x:c r="DKY26" s="1"/>
      <x:c r="DKZ26" s="1"/>
      <x:c r="DLA26" s="1"/>
      <x:c r="DLB26" s="1"/>
      <x:c r="DLC26" s="1"/>
      <x:c r="DLD26" s="1"/>
      <x:c r="DLE26" s="1"/>
      <x:c r="DLF26" s="1"/>
      <x:c r="DLG26" s="1"/>
      <x:c r="DLH26" s="1"/>
      <x:c r="DLI26" s="1"/>
      <x:c r="DLJ26" s="1"/>
      <x:c r="DLK26" s="1"/>
      <x:c r="DLL26" s="1"/>
      <x:c r="DLM26" s="1"/>
      <x:c r="DLN26" s="1"/>
      <x:c r="DLO26" s="1"/>
      <x:c r="DLP26" s="1"/>
      <x:c r="DLQ26" s="1"/>
      <x:c r="DLR26" s="1"/>
      <x:c r="DLS26" s="1"/>
      <x:c r="DLT26" s="1"/>
      <x:c r="DLU26" s="1"/>
      <x:c r="DLV26" s="1"/>
      <x:c r="DLW26" s="1"/>
      <x:c r="DLX26" s="1"/>
      <x:c r="DLY26" s="1"/>
      <x:c r="DLZ26" s="1"/>
      <x:c r="DMA26" s="1"/>
      <x:c r="DMB26" s="1"/>
      <x:c r="DMC26" s="1"/>
      <x:c r="DMD26" s="1"/>
      <x:c r="DME26" s="1"/>
      <x:c r="DMF26" s="1"/>
      <x:c r="DMG26" s="1"/>
      <x:c r="DMH26" s="1"/>
      <x:c r="DMI26" s="1"/>
      <x:c r="DMJ26" s="1"/>
      <x:c r="DMK26" s="1"/>
      <x:c r="DML26" s="1"/>
      <x:c r="DMM26" s="1"/>
      <x:c r="DMN26" s="1"/>
      <x:c r="DMO26" s="1"/>
      <x:c r="DMP26" s="1"/>
      <x:c r="DMQ26" s="1"/>
      <x:c r="DMR26" s="1"/>
      <x:c r="DMS26" s="1"/>
      <x:c r="DMT26" s="1"/>
      <x:c r="DMU26" s="1"/>
      <x:c r="DMV26" s="1"/>
      <x:c r="DMW26" s="1"/>
      <x:c r="DMX26" s="1"/>
      <x:c r="DMY26" s="1"/>
      <x:c r="DMZ26" s="1"/>
      <x:c r="DNA26" s="1"/>
      <x:c r="DNB26" s="1"/>
      <x:c r="DNC26" s="1"/>
      <x:c r="DND26" s="1"/>
      <x:c r="DNE26" s="1"/>
      <x:c r="DNF26" s="1"/>
      <x:c r="DNG26" s="1"/>
      <x:c r="DNH26" s="1"/>
      <x:c r="DNI26" s="1"/>
      <x:c r="DNJ26" s="1"/>
      <x:c r="DNK26" s="1"/>
      <x:c r="DNL26" s="1"/>
      <x:c r="DNM26" s="1"/>
      <x:c r="DNN26" s="1"/>
      <x:c r="DNO26" s="1"/>
      <x:c r="DNP26" s="1"/>
      <x:c r="DNQ26" s="1"/>
      <x:c r="DNR26" s="1"/>
      <x:c r="DNS26" s="1"/>
      <x:c r="DNT26" s="1"/>
      <x:c r="DNU26" s="1"/>
      <x:c r="DNV26" s="1"/>
      <x:c r="DNW26" s="1"/>
      <x:c r="DNX26" s="1"/>
      <x:c r="DNY26" s="1"/>
      <x:c r="DNZ26" s="1"/>
      <x:c r="DOA26" s="1"/>
      <x:c r="DOB26" s="1"/>
      <x:c r="DOC26" s="1"/>
      <x:c r="DOD26" s="1"/>
      <x:c r="DOE26" s="1"/>
      <x:c r="DOF26" s="1"/>
      <x:c r="DOG26" s="1"/>
      <x:c r="DOH26" s="1"/>
      <x:c r="DOI26" s="1"/>
      <x:c r="DOJ26" s="1"/>
      <x:c r="DOK26" s="1"/>
      <x:c r="DOL26" s="1"/>
      <x:c r="DOM26" s="1"/>
      <x:c r="DON26" s="1"/>
      <x:c r="DOO26" s="1"/>
      <x:c r="DOP26" s="1"/>
      <x:c r="DOQ26" s="1"/>
      <x:c r="DOR26" s="1"/>
      <x:c r="DOS26" s="1"/>
      <x:c r="DOT26" s="1"/>
      <x:c r="DOU26" s="1"/>
      <x:c r="DOV26" s="1"/>
      <x:c r="DOW26" s="1"/>
      <x:c r="DOX26" s="1"/>
      <x:c r="DOY26" s="1"/>
      <x:c r="DOZ26" s="1"/>
      <x:c r="DPA26" s="1"/>
      <x:c r="DPB26" s="1"/>
      <x:c r="DPC26" s="1"/>
      <x:c r="DPD26" s="1"/>
      <x:c r="DPE26" s="1"/>
      <x:c r="DPF26" s="1"/>
      <x:c r="DPG26" s="1"/>
      <x:c r="DPH26" s="1"/>
      <x:c r="DPI26" s="1"/>
      <x:c r="DPJ26" s="1"/>
      <x:c r="DPK26" s="1"/>
      <x:c r="DPL26" s="1"/>
      <x:c r="DPM26" s="1"/>
      <x:c r="DPN26" s="1"/>
      <x:c r="DPO26" s="1"/>
      <x:c r="DPP26" s="1"/>
      <x:c r="DPQ26" s="1"/>
      <x:c r="DPR26" s="1"/>
      <x:c r="DPS26" s="1"/>
      <x:c r="DPT26" s="1"/>
      <x:c r="DPU26" s="1"/>
      <x:c r="DPV26" s="1"/>
      <x:c r="DPW26" s="1"/>
      <x:c r="DPX26" s="1"/>
      <x:c r="DPY26" s="1"/>
      <x:c r="DPZ26" s="1"/>
      <x:c r="DQA26" s="1"/>
      <x:c r="DQB26" s="1"/>
      <x:c r="DQC26" s="1"/>
      <x:c r="DQD26" s="1"/>
      <x:c r="DQE26" s="1"/>
      <x:c r="DQF26" s="1"/>
      <x:c r="DQG26" s="1"/>
      <x:c r="DQH26" s="1"/>
      <x:c r="DQI26" s="1"/>
      <x:c r="DQJ26" s="1"/>
      <x:c r="DQK26" s="1"/>
      <x:c r="DQL26" s="1"/>
      <x:c r="DQM26" s="1"/>
      <x:c r="DQN26" s="1"/>
      <x:c r="DQO26" s="1"/>
      <x:c r="DQP26" s="1"/>
      <x:c r="DQQ26" s="1"/>
      <x:c r="DQR26" s="1"/>
      <x:c r="DQS26" s="1"/>
      <x:c r="DQT26" s="1"/>
      <x:c r="DQU26" s="1"/>
      <x:c r="DQV26" s="1"/>
      <x:c r="DQW26" s="1"/>
      <x:c r="DQX26" s="1"/>
      <x:c r="DQY26" s="1"/>
      <x:c r="DQZ26" s="1"/>
      <x:c r="DRA26" s="1"/>
      <x:c r="DRB26" s="1"/>
      <x:c r="DRC26" s="1"/>
      <x:c r="DRD26" s="1"/>
      <x:c r="DRE26" s="1"/>
      <x:c r="DRF26" s="1"/>
      <x:c r="DRG26" s="1"/>
      <x:c r="DRH26" s="1"/>
      <x:c r="DRI26" s="1"/>
      <x:c r="DRJ26" s="1"/>
      <x:c r="DRK26" s="1"/>
      <x:c r="DRL26" s="1"/>
      <x:c r="DRM26" s="1"/>
      <x:c r="DRN26" s="1"/>
      <x:c r="DRO26" s="1"/>
      <x:c r="DRP26" s="1"/>
      <x:c r="DRQ26" s="1"/>
      <x:c r="DRR26" s="1"/>
      <x:c r="DRS26" s="1"/>
      <x:c r="DRT26" s="1"/>
      <x:c r="DRU26" s="1"/>
      <x:c r="DRV26" s="1"/>
      <x:c r="DRW26" s="1"/>
      <x:c r="DRX26" s="1"/>
      <x:c r="DRY26" s="1"/>
      <x:c r="DRZ26" s="1"/>
      <x:c r="DSA26" s="1"/>
      <x:c r="DSB26" s="1"/>
      <x:c r="DSC26" s="1"/>
      <x:c r="DSD26" s="1"/>
      <x:c r="DSE26" s="1"/>
      <x:c r="DSF26" s="1"/>
      <x:c r="DSG26" s="1"/>
      <x:c r="DSH26" s="1"/>
      <x:c r="DSI26" s="1"/>
      <x:c r="DSJ26" s="1"/>
      <x:c r="DSK26" s="1"/>
      <x:c r="DSL26" s="1"/>
      <x:c r="DSM26" s="1"/>
      <x:c r="DSN26" s="1"/>
      <x:c r="DSO26" s="1"/>
      <x:c r="DSP26" s="1"/>
      <x:c r="DSQ26" s="1"/>
      <x:c r="DSR26" s="1"/>
      <x:c r="DSS26" s="1"/>
      <x:c r="DST26" s="1"/>
      <x:c r="DSU26" s="1"/>
      <x:c r="DSV26" s="1"/>
      <x:c r="DSW26" s="1"/>
      <x:c r="DSX26" s="1"/>
      <x:c r="DSY26" s="1"/>
      <x:c r="DSZ26" s="1"/>
      <x:c r="DTA26" s="1"/>
      <x:c r="DTB26" s="1"/>
      <x:c r="DTC26" s="1"/>
      <x:c r="DTD26" s="1"/>
      <x:c r="DTE26" s="1"/>
      <x:c r="DTF26" s="1"/>
      <x:c r="DTG26" s="1"/>
      <x:c r="DTH26" s="1"/>
      <x:c r="DTI26" s="1"/>
      <x:c r="DTJ26" s="1"/>
      <x:c r="DTK26" s="1"/>
      <x:c r="DTL26" s="1"/>
      <x:c r="DTM26" s="1"/>
      <x:c r="DTN26" s="1"/>
      <x:c r="DTO26" s="1"/>
      <x:c r="DTP26" s="1"/>
      <x:c r="DTQ26" s="1"/>
      <x:c r="DTR26" s="1"/>
      <x:c r="DTS26" s="1"/>
      <x:c r="DTT26" s="1"/>
      <x:c r="DTU26" s="1"/>
      <x:c r="DTV26" s="1"/>
      <x:c r="DTW26" s="1"/>
      <x:c r="DTX26" s="1"/>
      <x:c r="DTY26" s="1"/>
      <x:c r="DTZ26" s="1"/>
      <x:c r="DUA26" s="1"/>
      <x:c r="DUB26" s="1"/>
      <x:c r="DUC26" s="1"/>
      <x:c r="DUD26" s="1"/>
      <x:c r="DUE26" s="1"/>
      <x:c r="DUF26" s="1"/>
      <x:c r="DUG26" s="1"/>
      <x:c r="DUH26" s="1"/>
      <x:c r="DUI26" s="1"/>
      <x:c r="DUJ26" s="1"/>
      <x:c r="DUK26" s="1"/>
      <x:c r="DUL26" s="1"/>
      <x:c r="DUM26" s="1"/>
      <x:c r="DUN26" s="1"/>
      <x:c r="DUO26" s="1"/>
      <x:c r="DUP26" s="1"/>
      <x:c r="DUQ26" s="1"/>
      <x:c r="DUR26" s="1"/>
      <x:c r="DUS26" s="1"/>
      <x:c r="DUT26" s="1"/>
      <x:c r="DUU26" s="1"/>
      <x:c r="DUV26" s="1"/>
      <x:c r="DUW26" s="1"/>
      <x:c r="DUX26" s="1"/>
      <x:c r="DUY26" s="1"/>
      <x:c r="DUZ26" s="1"/>
      <x:c r="DVA26" s="1"/>
      <x:c r="DVB26" s="1"/>
      <x:c r="DVC26" s="1"/>
      <x:c r="DVD26" s="1"/>
      <x:c r="DVE26" s="1"/>
      <x:c r="DVF26" s="1"/>
      <x:c r="DVG26" s="1"/>
      <x:c r="DVH26" s="1"/>
      <x:c r="DVI26" s="1"/>
      <x:c r="DVJ26" s="1"/>
      <x:c r="DVK26" s="1"/>
      <x:c r="DVL26" s="1"/>
      <x:c r="DVM26" s="1"/>
      <x:c r="DVN26" s="1"/>
      <x:c r="DVO26" s="1"/>
      <x:c r="DVP26" s="1"/>
      <x:c r="DVQ26" s="1"/>
      <x:c r="DVR26" s="1"/>
      <x:c r="DVS26" s="1"/>
      <x:c r="DVT26" s="1"/>
      <x:c r="DVU26" s="1"/>
      <x:c r="DVV26" s="1"/>
      <x:c r="DVW26" s="1"/>
      <x:c r="DVX26" s="1"/>
      <x:c r="DVY26" s="1"/>
      <x:c r="DVZ26" s="1"/>
      <x:c r="DWA26" s="1"/>
      <x:c r="DWB26" s="1"/>
      <x:c r="DWC26" s="1"/>
      <x:c r="DWD26" s="1"/>
      <x:c r="DWE26" s="1"/>
      <x:c r="DWF26" s="1"/>
      <x:c r="DWG26" s="1"/>
      <x:c r="DWH26" s="1"/>
      <x:c r="DWI26" s="1"/>
      <x:c r="DWJ26" s="1"/>
      <x:c r="DWK26" s="1"/>
      <x:c r="DWL26" s="1"/>
      <x:c r="DWM26" s="1"/>
      <x:c r="DWN26" s="1"/>
      <x:c r="DWO26" s="1"/>
      <x:c r="DWP26" s="1"/>
      <x:c r="DWQ26" s="1"/>
      <x:c r="DWR26" s="1"/>
      <x:c r="DWS26" s="1"/>
      <x:c r="DWT26" s="1"/>
      <x:c r="DWU26" s="1"/>
      <x:c r="DWV26" s="1"/>
      <x:c r="DWW26" s="1"/>
      <x:c r="DWX26" s="1"/>
      <x:c r="DWY26" s="1"/>
      <x:c r="DWZ26" s="1"/>
      <x:c r="DXA26" s="1"/>
      <x:c r="DXB26" s="1"/>
      <x:c r="DXC26" s="1"/>
      <x:c r="DXD26" s="1"/>
      <x:c r="DXE26" s="1"/>
      <x:c r="DXF26" s="1"/>
      <x:c r="DXG26" s="1"/>
      <x:c r="DXH26" s="1"/>
      <x:c r="DXI26" s="1"/>
      <x:c r="DXJ26" s="1"/>
      <x:c r="DXK26" s="1"/>
      <x:c r="DXL26" s="1"/>
      <x:c r="DXM26" s="1"/>
      <x:c r="DXN26" s="1"/>
      <x:c r="DXO26" s="1"/>
      <x:c r="DXP26" s="1"/>
      <x:c r="DXQ26" s="1"/>
      <x:c r="DXR26" s="1"/>
      <x:c r="DXS26" s="1"/>
      <x:c r="DXT26" s="1"/>
      <x:c r="DXU26" s="1"/>
      <x:c r="DXV26" s="1"/>
      <x:c r="DXW26" s="1"/>
      <x:c r="DXX26" s="1"/>
      <x:c r="DXY26" s="1"/>
      <x:c r="DXZ26" s="1"/>
      <x:c r="DYA26" s="1"/>
      <x:c r="DYB26" s="1"/>
      <x:c r="DYC26" s="1"/>
      <x:c r="DYD26" s="1"/>
      <x:c r="DYE26" s="1"/>
      <x:c r="DYF26" s="1"/>
      <x:c r="DYG26" s="1"/>
      <x:c r="DYH26" s="1"/>
      <x:c r="DYI26" s="1"/>
      <x:c r="DYJ26" s="1"/>
      <x:c r="DYK26" s="1"/>
      <x:c r="DYL26" s="1"/>
      <x:c r="DYM26" s="1"/>
      <x:c r="DYN26" s="1"/>
      <x:c r="DYO26" s="1"/>
      <x:c r="DYP26" s="1"/>
      <x:c r="DYQ26" s="1"/>
      <x:c r="DYR26" s="1"/>
      <x:c r="DYS26" s="1"/>
      <x:c r="DYT26" s="1"/>
      <x:c r="DYU26" s="1"/>
      <x:c r="DYV26" s="1"/>
      <x:c r="DYW26" s="1"/>
      <x:c r="DYX26" s="1"/>
      <x:c r="DYY26" s="1"/>
      <x:c r="DYZ26" s="1"/>
      <x:c r="DZA26" s="1"/>
      <x:c r="DZB26" s="1"/>
      <x:c r="DZC26" s="1"/>
      <x:c r="DZD26" s="1"/>
      <x:c r="DZE26" s="1"/>
      <x:c r="DZF26" s="1"/>
      <x:c r="DZG26" s="1"/>
      <x:c r="DZH26" s="1"/>
      <x:c r="DZI26" s="1"/>
      <x:c r="DZJ26" s="1"/>
      <x:c r="DZK26" s="1"/>
      <x:c r="DZL26" s="1"/>
      <x:c r="DZM26" s="1"/>
      <x:c r="DZN26" s="1"/>
      <x:c r="DZO26" s="1"/>
      <x:c r="DZP26" s="1"/>
      <x:c r="DZQ26" s="1"/>
      <x:c r="DZR26" s="1"/>
      <x:c r="DZS26" s="1"/>
      <x:c r="DZT26" s="1"/>
      <x:c r="DZU26" s="1"/>
      <x:c r="DZV26" s="1"/>
      <x:c r="DZW26" s="1"/>
      <x:c r="DZX26" s="1"/>
      <x:c r="DZY26" s="1"/>
      <x:c r="DZZ26" s="1"/>
      <x:c r="EAA26" s="1"/>
      <x:c r="EAB26" s="1"/>
      <x:c r="EAC26" s="1"/>
      <x:c r="EAD26" s="1"/>
      <x:c r="EAE26" s="1"/>
      <x:c r="EAF26" s="1"/>
      <x:c r="EAG26" s="1"/>
      <x:c r="EAH26" s="1"/>
      <x:c r="EAI26" s="1"/>
      <x:c r="EAJ26" s="1"/>
      <x:c r="EAK26" s="1"/>
      <x:c r="EAL26" s="1"/>
      <x:c r="EAM26" s="1"/>
      <x:c r="EAN26" s="1"/>
      <x:c r="EAO26" s="1"/>
      <x:c r="EAP26" s="1"/>
      <x:c r="EAQ26" s="1"/>
      <x:c r="EAR26" s="1"/>
      <x:c r="EAS26" s="1"/>
      <x:c r="EAT26" s="1"/>
      <x:c r="EAU26" s="1"/>
      <x:c r="EAV26" s="1"/>
      <x:c r="EAW26" s="1"/>
      <x:c r="EAX26" s="1"/>
      <x:c r="EAY26" s="1"/>
      <x:c r="EAZ26" s="1"/>
      <x:c r="EBA26" s="1"/>
      <x:c r="EBB26" s="1"/>
      <x:c r="EBC26" s="1"/>
      <x:c r="EBD26" s="1"/>
      <x:c r="EBE26" s="1"/>
      <x:c r="EBF26" s="1"/>
      <x:c r="EBG26" s="1"/>
      <x:c r="EBH26" s="1"/>
      <x:c r="EBI26" s="1"/>
      <x:c r="EBJ26" s="1"/>
      <x:c r="EBK26" s="1"/>
      <x:c r="EBL26" s="1"/>
      <x:c r="EBM26" s="1"/>
      <x:c r="EBN26" s="1"/>
      <x:c r="EBO26" s="1"/>
      <x:c r="EBP26" s="1"/>
      <x:c r="EBQ26" s="1"/>
      <x:c r="EBR26" s="1"/>
      <x:c r="EBS26" s="1"/>
      <x:c r="EBT26" s="1"/>
      <x:c r="EBU26" s="1"/>
      <x:c r="EBV26" s="1"/>
      <x:c r="EBW26" s="1"/>
      <x:c r="EBX26" s="1"/>
      <x:c r="EBY26" s="1"/>
      <x:c r="EBZ26" s="1"/>
      <x:c r="ECA26" s="1"/>
      <x:c r="ECB26" s="1"/>
      <x:c r="ECC26" s="1"/>
      <x:c r="ECD26" s="1"/>
      <x:c r="ECE26" s="1"/>
      <x:c r="ECF26" s="1"/>
      <x:c r="ECG26" s="1"/>
      <x:c r="ECH26" s="1"/>
      <x:c r="ECI26" s="1"/>
      <x:c r="ECJ26" s="1"/>
      <x:c r="ECK26" s="1"/>
      <x:c r="ECL26" s="1"/>
      <x:c r="ECM26" s="1"/>
      <x:c r="ECN26" s="1"/>
      <x:c r="ECO26" s="1"/>
      <x:c r="ECP26" s="1"/>
      <x:c r="ECQ26" s="1"/>
      <x:c r="ECR26" s="1"/>
      <x:c r="ECS26" s="1"/>
      <x:c r="ECT26" s="1"/>
      <x:c r="ECU26" s="1"/>
      <x:c r="ECV26" s="1"/>
      <x:c r="ECW26" s="1"/>
      <x:c r="ECX26" s="1"/>
      <x:c r="ECY26" s="1"/>
      <x:c r="ECZ26" s="1"/>
      <x:c r="EDA26" s="1"/>
      <x:c r="EDB26" s="1"/>
      <x:c r="EDC26" s="1"/>
      <x:c r="EDD26" s="1"/>
      <x:c r="EDE26" s="1"/>
      <x:c r="EDF26" s="1"/>
      <x:c r="EDG26" s="1"/>
      <x:c r="EDH26" s="1"/>
      <x:c r="EDI26" s="1"/>
      <x:c r="EDJ26" s="1"/>
      <x:c r="EDK26" s="1"/>
      <x:c r="EDL26" s="1"/>
      <x:c r="EDM26" s="1"/>
      <x:c r="EDN26" s="1"/>
      <x:c r="EDO26" s="1"/>
      <x:c r="EDP26" s="1"/>
      <x:c r="EDQ26" s="1"/>
      <x:c r="EDR26" s="1"/>
      <x:c r="EDS26" s="1"/>
      <x:c r="EDT26" s="1"/>
      <x:c r="EDU26" s="1"/>
      <x:c r="EDV26" s="1"/>
      <x:c r="EDW26" s="1"/>
      <x:c r="EDX26" s="1"/>
      <x:c r="EDY26" s="1"/>
      <x:c r="EDZ26" s="1"/>
      <x:c r="EEA26" s="1"/>
      <x:c r="EEB26" s="1"/>
      <x:c r="EEC26" s="1"/>
      <x:c r="EED26" s="1"/>
      <x:c r="EEE26" s="1"/>
      <x:c r="EEF26" s="1"/>
      <x:c r="EEG26" s="1"/>
      <x:c r="EEH26" s="1"/>
      <x:c r="EEI26" s="1"/>
      <x:c r="EEJ26" s="1"/>
      <x:c r="EEK26" s="1"/>
      <x:c r="EEL26" s="1"/>
      <x:c r="EEM26" s="1"/>
      <x:c r="EEN26" s="1"/>
      <x:c r="EEO26" s="1"/>
      <x:c r="EEP26" s="1"/>
      <x:c r="EEQ26" s="1"/>
      <x:c r="EER26" s="1"/>
      <x:c r="EES26" s="1"/>
      <x:c r="EET26" s="1"/>
      <x:c r="EEU26" s="1"/>
      <x:c r="EEV26" s="1"/>
      <x:c r="EEW26" s="1"/>
      <x:c r="EEX26" s="1"/>
      <x:c r="EEY26" s="1"/>
      <x:c r="EEZ26" s="1"/>
      <x:c r="EFA26" s="1"/>
      <x:c r="EFB26" s="1"/>
      <x:c r="EFC26" s="1"/>
      <x:c r="EFD26" s="1"/>
      <x:c r="EFE26" s="1"/>
      <x:c r="EFF26" s="1"/>
      <x:c r="EFG26" s="1"/>
      <x:c r="EFH26" s="1"/>
      <x:c r="EFI26" s="1"/>
      <x:c r="EFJ26" s="1"/>
      <x:c r="EFK26" s="1"/>
      <x:c r="EFL26" s="1"/>
      <x:c r="EFM26" s="1"/>
      <x:c r="EFN26" s="1"/>
      <x:c r="EFO26" s="1"/>
      <x:c r="EFP26" s="1"/>
      <x:c r="EFQ26" s="1"/>
      <x:c r="EFR26" s="1"/>
      <x:c r="EFS26" s="1"/>
      <x:c r="EFT26" s="1"/>
      <x:c r="EFU26" s="1"/>
      <x:c r="EFV26" s="1"/>
      <x:c r="EFW26" s="1"/>
      <x:c r="EFX26" s="1"/>
      <x:c r="EFY26" s="1"/>
      <x:c r="EFZ26" s="1"/>
      <x:c r="EGA26" s="1"/>
      <x:c r="EGB26" s="1"/>
      <x:c r="EGC26" s="1"/>
      <x:c r="EGD26" s="1"/>
      <x:c r="EGE26" s="1"/>
      <x:c r="EGF26" s="1"/>
      <x:c r="EGG26" s="1"/>
      <x:c r="EGH26" s="1"/>
      <x:c r="EGI26" s="1"/>
      <x:c r="EGJ26" s="1"/>
      <x:c r="EGK26" s="1"/>
      <x:c r="EGL26" s="1"/>
      <x:c r="EGM26" s="1"/>
      <x:c r="EGN26" s="1"/>
      <x:c r="EGO26" s="1"/>
      <x:c r="EGP26" s="1"/>
      <x:c r="EGQ26" s="1"/>
      <x:c r="EGR26" s="1"/>
      <x:c r="EGS26" s="1"/>
      <x:c r="EGT26" s="1"/>
      <x:c r="EGU26" s="1"/>
      <x:c r="EGV26" s="1"/>
      <x:c r="EGW26" s="1"/>
      <x:c r="EGX26" s="1"/>
      <x:c r="EGY26" s="1"/>
      <x:c r="EGZ26" s="1"/>
      <x:c r="EHA26" s="1"/>
      <x:c r="EHB26" s="1"/>
      <x:c r="EHC26" s="1"/>
      <x:c r="EHD26" s="1"/>
      <x:c r="EHE26" s="1"/>
      <x:c r="EHF26" s="1"/>
      <x:c r="EHG26" s="1"/>
      <x:c r="EHH26" s="1"/>
      <x:c r="EHI26" s="1"/>
      <x:c r="EHJ26" s="1"/>
      <x:c r="EHK26" s="1"/>
      <x:c r="EHL26" s="1"/>
      <x:c r="EHM26" s="1"/>
      <x:c r="EHN26" s="1"/>
      <x:c r="EHO26" s="1"/>
      <x:c r="EHP26" s="1"/>
      <x:c r="EHQ26" s="1"/>
      <x:c r="EHR26" s="1"/>
      <x:c r="EHS26" s="1"/>
      <x:c r="EHT26" s="1"/>
      <x:c r="EHU26" s="1"/>
      <x:c r="EHV26" s="1"/>
      <x:c r="EHW26" s="1"/>
      <x:c r="EHX26" s="1"/>
      <x:c r="EHY26" s="1"/>
      <x:c r="EHZ26" s="1"/>
      <x:c r="EIA26" s="1"/>
      <x:c r="EIB26" s="1"/>
      <x:c r="EIC26" s="1"/>
      <x:c r="EID26" s="1"/>
      <x:c r="EIE26" s="1"/>
      <x:c r="EIF26" s="1"/>
      <x:c r="EIG26" s="1"/>
      <x:c r="EIH26" s="1"/>
      <x:c r="EII26" s="1"/>
      <x:c r="EIJ26" s="1"/>
      <x:c r="EIK26" s="1"/>
      <x:c r="EIL26" s="1"/>
      <x:c r="EIM26" s="1"/>
      <x:c r="EIN26" s="1"/>
      <x:c r="EIO26" s="1"/>
      <x:c r="EIP26" s="1"/>
      <x:c r="EIQ26" s="1"/>
      <x:c r="EIR26" s="1"/>
      <x:c r="EIS26" s="1"/>
      <x:c r="EIT26" s="1"/>
      <x:c r="EIU26" s="1"/>
      <x:c r="EIV26" s="1"/>
      <x:c r="EIW26" s="1"/>
      <x:c r="EIX26" s="1"/>
      <x:c r="EIY26" s="1"/>
      <x:c r="EIZ26" s="1"/>
      <x:c r="EJA26" s="1"/>
      <x:c r="EJB26" s="1"/>
      <x:c r="EJC26" s="1"/>
      <x:c r="EJD26" s="1"/>
      <x:c r="EJE26" s="1"/>
      <x:c r="EJF26" s="1"/>
      <x:c r="EJG26" s="1"/>
      <x:c r="EJH26" s="1"/>
      <x:c r="EJI26" s="1"/>
      <x:c r="EJJ26" s="1"/>
      <x:c r="EJK26" s="1"/>
      <x:c r="EJL26" s="1"/>
      <x:c r="EJM26" s="1"/>
      <x:c r="EJN26" s="1"/>
      <x:c r="EJO26" s="1"/>
      <x:c r="EJP26" s="1"/>
      <x:c r="EJQ26" s="1"/>
      <x:c r="EJR26" s="1"/>
      <x:c r="EJS26" s="1"/>
      <x:c r="EJT26" s="1"/>
      <x:c r="EJU26" s="1"/>
      <x:c r="EJV26" s="1"/>
      <x:c r="EJW26" s="1"/>
      <x:c r="EJX26" s="1"/>
      <x:c r="EJY26" s="1"/>
      <x:c r="EJZ26" s="1"/>
      <x:c r="EKA26" s="1"/>
      <x:c r="EKB26" s="1"/>
      <x:c r="EKC26" s="1"/>
      <x:c r="EKD26" s="1"/>
      <x:c r="EKE26" s="1"/>
      <x:c r="EKF26" s="1"/>
      <x:c r="EKG26" s="1"/>
      <x:c r="EKH26" s="1"/>
      <x:c r="EKI26" s="1"/>
      <x:c r="EKJ26" s="1"/>
      <x:c r="EKK26" s="1"/>
      <x:c r="EKL26" s="1"/>
      <x:c r="EKM26" s="1"/>
      <x:c r="EKN26" s="1"/>
      <x:c r="EKO26" s="1"/>
      <x:c r="EKP26" s="1"/>
      <x:c r="EKQ26" s="1"/>
      <x:c r="EKR26" s="1"/>
      <x:c r="EKS26" s="1"/>
      <x:c r="EKT26" s="1"/>
      <x:c r="EKU26" s="1"/>
      <x:c r="EKV26" s="1"/>
      <x:c r="EKW26" s="1"/>
      <x:c r="EKX26" s="1"/>
      <x:c r="EKY26" s="1"/>
      <x:c r="EKZ26" s="1"/>
      <x:c r="ELA26" s="1"/>
      <x:c r="ELB26" s="1"/>
      <x:c r="ELC26" s="1"/>
      <x:c r="ELD26" s="1"/>
      <x:c r="ELE26" s="1"/>
      <x:c r="ELF26" s="1"/>
      <x:c r="ELG26" s="1"/>
      <x:c r="ELH26" s="1"/>
      <x:c r="ELI26" s="1"/>
      <x:c r="ELJ26" s="1"/>
      <x:c r="ELK26" s="1"/>
      <x:c r="ELL26" s="1"/>
      <x:c r="ELM26" s="1"/>
      <x:c r="ELN26" s="1"/>
      <x:c r="ELO26" s="1"/>
      <x:c r="ELP26" s="1"/>
      <x:c r="ELQ26" s="1"/>
      <x:c r="ELR26" s="1"/>
      <x:c r="ELS26" s="1"/>
      <x:c r="ELT26" s="1"/>
      <x:c r="ELU26" s="1"/>
      <x:c r="ELV26" s="1"/>
      <x:c r="ELW26" s="1"/>
      <x:c r="ELX26" s="1"/>
      <x:c r="ELY26" s="1"/>
      <x:c r="ELZ26" s="1"/>
      <x:c r="EMA26" s="1"/>
      <x:c r="EMB26" s="1"/>
      <x:c r="EMC26" s="1"/>
      <x:c r="EMD26" s="1"/>
      <x:c r="EME26" s="1"/>
      <x:c r="EMF26" s="1"/>
      <x:c r="EMG26" s="1"/>
      <x:c r="EMH26" s="1"/>
      <x:c r="EMI26" s="1"/>
      <x:c r="EMJ26" s="1"/>
      <x:c r="EMK26" s="1"/>
      <x:c r="EML26" s="1"/>
      <x:c r="EMM26" s="1"/>
      <x:c r="EMN26" s="1"/>
      <x:c r="EMO26" s="1"/>
      <x:c r="EMP26" s="1"/>
      <x:c r="EMQ26" s="1"/>
      <x:c r="EMR26" s="1"/>
      <x:c r="EMS26" s="1"/>
      <x:c r="EMT26" s="1"/>
      <x:c r="EMU26" s="1"/>
      <x:c r="EMV26" s="1"/>
      <x:c r="EMW26" s="1"/>
      <x:c r="EMX26" s="1"/>
      <x:c r="EMY26" s="1"/>
      <x:c r="EMZ26" s="1"/>
      <x:c r="ENA26" s="1"/>
      <x:c r="ENB26" s="1"/>
      <x:c r="ENC26" s="1"/>
      <x:c r="END26" s="1"/>
      <x:c r="ENE26" s="1"/>
      <x:c r="ENF26" s="1"/>
      <x:c r="ENG26" s="1"/>
      <x:c r="ENH26" s="1"/>
      <x:c r="ENI26" s="1"/>
      <x:c r="ENJ26" s="1"/>
      <x:c r="ENK26" s="1"/>
      <x:c r="ENL26" s="1"/>
      <x:c r="ENM26" s="1"/>
      <x:c r="ENN26" s="1"/>
      <x:c r="ENO26" s="1"/>
      <x:c r="ENP26" s="1"/>
      <x:c r="ENQ26" s="1"/>
      <x:c r="ENR26" s="1"/>
      <x:c r="ENS26" s="1"/>
      <x:c r="ENT26" s="1"/>
      <x:c r="ENU26" s="1"/>
      <x:c r="ENV26" s="1"/>
      <x:c r="ENW26" s="1"/>
      <x:c r="ENX26" s="1"/>
      <x:c r="ENY26" s="1"/>
      <x:c r="ENZ26" s="1"/>
      <x:c r="EOA26" s="1"/>
      <x:c r="EOB26" s="1"/>
      <x:c r="EOC26" s="1"/>
      <x:c r="EOD26" s="1"/>
      <x:c r="EOE26" s="1"/>
      <x:c r="EOF26" s="1"/>
      <x:c r="EOG26" s="1"/>
      <x:c r="EOH26" s="1"/>
      <x:c r="EOI26" s="1"/>
      <x:c r="EOJ26" s="1"/>
      <x:c r="EOK26" s="1"/>
      <x:c r="EOL26" s="1"/>
      <x:c r="EOM26" s="1"/>
      <x:c r="EON26" s="1"/>
      <x:c r="EOO26" s="1"/>
      <x:c r="EOP26" s="1"/>
      <x:c r="EOQ26" s="1"/>
      <x:c r="EOR26" s="1"/>
      <x:c r="EOS26" s="1"/>
      <x:c r="EOT26" s="1"/>
      <x:c r="EOU26" s="1"/>
      <x:c r="EOV26" s="1"/>
      <x:c r="EOW26" s="1"/>
      <x:c r="EOX26" s="1"/>
      <x:c r="EOY26" s="1"/>
      <x:c r="EOZ26" s="1"/>
      <x:c r="EPA26" s="1"/>
      <x:c r="EPB26" s="1"/>
      <x:c r="EPC26" s="1"/>
      <x:c r="EPD26" s="1"/>
      <x:c r="EPE26" s="1"/>
      <x:c r="EPF26" s="1"/>
      <x:c r="EPG26" s="1"/>
      <x:c r="EPH26" s="1"/>
      <x:c r="EPI26" s="1"/>
      <x:c r="EPJ26" s="1"/>
      <x:c r="EPK26" s="1"/>
      <x:c r="EPL26" s="1"/>
      <x:c r="EPM26" s="1"/>
      <x:c r="EPN26" s="1"/>
      <x:c r="EPO26" s="1"/>
      <x:c r="EPP26" s="1"/>
      <x:c r="EPQ26" s="1"/>
      <x:c r="EPR26" s="1"/>
      <x:c r="EPS26" s="1"/>
      <x:c r="EPT26" s="1"/>
      <x:c r="EPU26" s="1"/>
      <x:c r="EPV26" s="1"/>
      <x:c r="EPW26" s="1"/>
      <x:c r="EPX26" s="1"/>
      <x:c r="EPY26" s="1"/>
      <x:c r="EPZ26" s="1"/>
      <x:c r="EQA26" s="1"/>
      <x:c r="EQB26" s="1"/>
      <x:c r="EQC26" s="1"/>
      <x:c r="EQD26" s="1"/>
      <x:c r="EQE26" s="1"/>
      <x:c r="EQF26" s="1"/>
      <x:c r="EQG26" s="1"/>
      <x:c r="EQH26" s="1"/>
      <x:c r="EQI26" s="1"/>
      <x:c r="EQJ26" s="1"/>
      <x:c r="EQK26" s="1"/>
      <x:c r="EQL26" s="1"/>
      <x:c r="EQM26" s="1"/>
      <x:c r="EQN26" s="1"/>
      <x:c r="EQO26" s="1"/>
      <x:c r="EQP26" s="1"/>
      <x:c r="EQQ26" s="1"/>
      <x:c r="EQR26" s="1"/>
      <x:c r="EQS26" s="1"/>
      <x:c r="EQT26" s="1"/>
      <x:c r="EQU26" s="1"/>
      <x:c r="EQV26" s="1"/>
      <x:c r="EQW26" s="1"/>
      <x:c r="EQX26" s="1"/>
      <x:c r="EQY26" s="1"/>
      <x:c r="EQZ26" s="1"/>
      <x:c r="ERA26" s="1"/>
      <x:c r="ERB26" s="1"/>
      <x:c r="ERC26" s="1"/>
      <x:c r="ERD26" s="1"/>
      <x:c r="ERE26" s="1"/>
      <x:c r="ERF26" s="1"/>
      <x:c r="ERG26" s="1"/>
      <x:c r="ERH26" s="1"/>
      <x:c r="ERI26" s="1"/>
      <x:c r="ERJ26" s="1"/>
      <x:c r="ERK26" s="1"/>
      <x:c r="ERL26" s="1"/>
      <x:c r="ERM26" s="1"/>
      <x:c r="ERN26" s="1"/>
      <x:c r="ERO26" s="1"/>
      <x:c r="ERP26" s="1"/>
      <x:c r="ERQ26" s="1"/>
      <x:c r="ERR26" s="1"/>
      <x:c r="ERS26" s="1"/>
      <x:c r="ERT26" s="1"/>
      <x:c r="ERU26" s="1"/>
      <x:c r="ERV26" s="1"/>
      <x:c r="ERW26" s="1"/>
      <x:c r="ERX26" s="1"/>
      <x:c r="ERY26" s="1"/>
      <x:c r="ERZ26" s="1"/>
      <x:c r="ESA26" s="1"/>
      <x:c r="ESB26" s="1"/>
      <x:c r="ESC26" s="1"/>
      <x:c r="ESD26" s="1"/>
      <x:c r="ESE26" s="1"/>
      <x:c r="ESF26" s="1"/>
      <x:c r="ESG26" s="1"/>
      <x:c r="ESH26" s="1"/>
      <x:c r="ESI26" s="1"/>
      <x:c r="ESJ26" s="1"/>
      <x:c r="ESK26" s="1"/>
      <x:c r="ESL26" s="1"/>
      <x:c r="ESM26" s="1"/>
      <x:c r="ESN26" s="1"/>
      <x:c r="ESO26" s="1"/>
      <x:c r="ESP26" s="1"/>
      <x:c r="ESQ26" s="1"/>
      <x:c r="ESR26" s="1"/>
      <x:c r="ESS26" s="1"/>
      <x:c r="EST26" s="1"/>
      <x:c r="ESU26" s="1"/>
      <x:c r="ESV26" s="1"/>
      <x:c r="ESW26" s="1"/>
      <x:c r="ESX26" s="1"/>
      <x:c r="ESY26" s="1"/>
      <x:c r="ESZ26" s="1"/>
      <x:c r="ETA26" s="1"/>
      <x:c r="ETB26" s="1"/>
      <x:c r="ETC26" s="1"/>
      <x:c r="ETD26" s="1"/>
      <x:c r="ETE26" s="1"/>
      <x:c r="ETF26" s="1"/>
      <x:c r="ETG26" s="1"/>
      <x:c r="ETH26" s="1"/>
      <x:c r="ETI26" s="1"/>
      <x:c r="ETJ26" s="1"/>
      <x:c r="ETK26" s="1"/>
      <x:c r="ETL26" s="1"/>
      <x:c r="ETM26" s="1"/>
      <x:c r="ETN26" s="1"/>
      <x:c r="ETO26" s="1"/>
      <x:c r="ETP26" s="1"/>
      <x:c r="ETQ26" s="1"/>
      <x:c r="ETR26" s="1"/>
      <x:c r="ETS26" s="1"/>
      <x:c r="ETT26" s="1"/>
      <x:c r="ETU26" s="1"/>
      <x:c r="ETV26" s="1"/>
      <x:c r="ETW26" s="1"/>
      <x:c r="ETX26" s="1"/>
      <x:c r="ETY26" s="1"/>
      <x:c r="ETZ26" s="1"/>
      <x:c r="EUA26" s="1"/>
      <x:c r="EUB26" s="1"/>
      <x:c r="EUC26" s="1"/>
      <x:c r="EUD26" s="1"/>
      <x:c r="EUE26" s="1"/>
      <x:c r="EUF26" s="1"/>
      <x:c r="EUG26" s="1"/>
      <x:c r="EUH26" s="1"/>
      <x:c r="EUI26" s="1"/>
      <x:c r="EUJ26" s="1"/>
      <x:c r="EUK26" s="1"/>
      <x:c r="EUL26" s="1"/>
      <x:c r="EUM26" s="1"/>
      <x:c r="EUN26" s="1"/>
      <x:c r="EUO26" s="1"/>
      <x:c r="EUP26" s="1"/>
      <x:c r="EUQ26" s="1"/>
      <x:c r="EUR26" s="1"/>
      <x:c r="EUS26" s="1"/>
      <x:c r="EUT26" s="1"/>
      <x:c r="EUU26" s="1"/>
      <x:c r="EUV26" s="1"/>
      <x:c r="EUW26" s="1"/>
      <x:c r="EUX26" s="1"/>
      <x:c r="EUY26" s="1"/>
      <x:c r="EUZ26" s="1"/>
      <x:c r="EVA26" s="1"/>
      <x:c r="EVB26" s="1"/>
      <x:c r="EVC26" s="1"/>
      <x:c r="EVD26" s="1"/>
      <x:c r="EVE26" s="1"/>
      <x:c r="EVF26" s="1"/>
      <x:c r="EVG26" s="1"/>
      <x:c r="EVH26" s="1"/>
      <x:c r="EVI26" s="1"/>
      <x:c r="EVJ26" s="1"/>
      <x:c r="EVK26" s="1"/>
      <x:c r="EVL26" s="1"/>
      <x:c r="EVM26" s="1"/>
      <x:c r="EVN26" s="1"/>
      <x:c r="EVO26" s="1"/>
      <x:c r="EVP26" s="1"/>
      <x:c r="EVQ26" s="1"/>
      <x:c r="EVR26" s="1"/>
      <x:c r="EVS26" s="1"/>
      <x:c r="EVT26" s="1"/>
      <x:c r="EVU26" s="1"/>
      <x:c r="EVV26" s="1"/>
      <x:c r="EVW26" s="1"/>
      <x:c r="EVX26" s="1"/>
      <x:c r="EVY26" s="1"/>
      <x:c r="EVZ26" s="1"/>
      <x:c r="EWA26" s="1"/>
      <x:c r="EWB26" s="1"/>
      <x:c r="EWC26" s="1"/>
      <x:c r="EWD26" s="1"/>
      <x:c r="EWE26" s="1"/>
      <x:c r="EWF26" s="1"/>
      <x:c r="EWG26" s="1"/>
      <x:c r="EWH26" s="1"/>
      <x:c r="EWI26" s="1"/>
      <x:c r="EWJ26" s="1"/>
      <x:c r="EWK26" s="1"/>
      <x:c r="EWL26" s="1"/>
      <x:c r="EWM26" s="1"/>
      <x:c r="EWN26" s="1"/>
      <x:c r="EWO26" s="1"/>
      <x:c r="EWP26" s="1"/>
      <x:c r="EWQ26" s="1"/>
      <x:c r="EWR26" s="1"/>
      <x:c r="EWS26" s="1"/>
      <x:c r="EWT26" s="1"/>
      <x:c r="EWU26" s="1"/>
      <x:c r="EWV26" s="1"/>
      <x:c r="EWW26" s="1"/>
      <x:c r="EWX26" s="1"/>
      <x:c r="EWY26" s="1"/>
      <x:c r="EWZ26" s="1"/>
      <x:c r="EXA26" s="1"/>
      <x:c r="EXB26" s="1"/>
      <x:c r="EXC26" s="1"/>
      <x:c r="EXD26" s="1"/>
      <x:c r="EXE26" s="1"/>
      <x:c r="EXF26" s="1"/>
      <x:c r="EXG26" s="1"/>
      <x:c r="EXH26" s="1"/>
      <x:c r="EXI26" s="1"/>
      <x:c r="EXJ26" s="1"/>
      <x:c r="EXK26" s="1"/>
      <x:c r="EXL26" s="1"/>
      <x:c r="EXM26" s="1"/>
      <x:c r="EXN26" s="1"/>
      <x:c r="EXO26" s="1"/>
      <x:c r="EXP26" s="1"/>
      <x:c r="EXQ26" s="1"/>
      <x:c r="EXR26" s="1"/>
      <x:c r="EXS26" s="1"/>
      <x:c r="EXT26" s="1"/>
      <x:c r="EXU26" s="1"/>
      <x:c r="EXV26" s="1"/>
      <x:c r="EXW26" s="1"/>
      <x:c r="EXX26" s="1"/>
      <x:c r="EXY26" s="1"/>
      <x:c r="EXZ26" s="1"/>
      <x:c r="EYA26" s="1"/>
      <x:c r="EYB26" s="1"/>
      <x:c r="EYC26" s="1"/>
      <x:c r="EYD26" s="1"/>
      <x:c r="EYE26" s="1"/>
      <x:c r="EYF26" s="1"/>
      <x:c r="EYG26" s="1"/>
      <x:c r="EYH26" s="1"/>
      <x:c r="EYI26" s="1"/>
      <x:c r="EYJ26" s="1"/>
      <x:c r="EYK26" s="1"/>
      <x:c r="EYL26" s="1"/>
      <x:c r="EYM26" s="1"/>
      <x:c r="EYN26" s="1"/>
      <x:c r="EYO26" s="1"/>
      <x:c r="EYP26" s="1"/>
      <x:c r="EYQ26" s="1"/>
      <x:c r="EYR26" s="1"/>
      <x:c r="EYS26" s="1"/>
      <x:c r="EYT26" s="1"/>
      <x:c r="EYU26" s="1"/>
      <x:c r="EYV26" s="1"/>
      <x:c r="EYW26" s="1"/>
      <x:c r="EYX26" s="1"/>
      <x:c r="EYY26" s="1"/>
      <x:c r="EYZ26" s="1"/>
      <x:c r="EZA26" s="1"/>
      <x:c r="EZB26" s="1"/>
      <x:c r="EZC26" s="1"/>
      <x:c r="EZD26" s="1"/>
      <x:c r="EZE26" s="1"/>
      <x:c r="EZF26" s="1"/>
      <x:c r="EZG26" s="1"/>
      <x:c r="EZH26" s="1"/>
      <x:c r="EZI26" s="1"/>
      <x:c r="EZJ26" s="1"/>
      <x:c r="EZK26" s="1"/>
      <x:c r="EZL26" s="1"/>
      <x:c r="EZM26" s="1"/>
      <x:c r="EZN26" s="1"/>
      <x:c r="EZO26" s="1"/>
      <x:c r="EZP26" s="1"/>
      <x:c r="EZQ26" s="1"/>
      <x:c r="EZR26" s="1"/>
      <x:c r="EZS26" s="1"/>
      <x:c r="EZT26" s="1"/>
      <x:c r="EZU26" s="1"/>
      <x:c r="EZV26" s="1"/>
      <x:c r="EZW26" s="1"/>
      <x:c r="EZX26" s="1"/>
      <x:c r="EZY26" s="1"/>
      <x:c r="EZZ26" s="1"/>
      <x:c r="FAA26" s="1"/>
      <x:c r="FAB26" s="1"/>
      <x:c r="FAC26" s="1"/>
      <x:c r="FAD26" s="1"/>
      <x:c r="FAE26" s="1"/>
      <x:c r="FAF26" s="1"/>
      <x:c r="FAG26" s="1"/>
      <x:c r="FAH26" s="1"/>
      <x:c r="FAI26" s="1"/>
      <x:c r="FAJ26" s="1"/>
      <x:c r="FAK26" s="1"/>
      <x:c r="FAL26" s="1"/>
      <x:c r="FAM26" s="1"/>
      <x:c r="FAN26" s="1"/>
      <x:c r="FAO26" s="1"/>
      <x:c r="FAP26" s="1"/>
      <x:c r="FAQ26" s="1"/>
      <x:c r="FAR26" s="1"/>
      <x:c r="FAS26" s="1"/>
      <x:c r="FAT26" s="1"/>
      <x:c r="FAU26" s="1"/>
      <x:c r="FAV26" s="1"/>
      <x:c r="FAW26" s="1"/>
      <x:c r="FAX26" s="1"/>
      <x:c r="FAY26" s="1"/>
      <x:c r="FAZ26" s="1"/>
      <x:c r="FBA26" s="1"/>
      <x:c r="FBB26" s="1"/>
      <x:c r="FBC26" s="1"/>
      <x:c r="FBD26" s="1"/>
      <x:c r="FBE26" s="1"/>
      <x:c r="FBF26" s="1"/>
      <x:c r="FBG26" s="1"/>
      <x:c r="FBH26" s="1"/>
      <x:c r="FBI26" s="1"/>
      <x:c r="FBJ26" s="1"/>
      <x:c r="FBK26" s="1"/>
      <x:c r="FBL26" s="1"/>
      <x:c r="FBM26" s="1"/>
      <x:c r="FBN26" s="1"/>
      <x:c r="FBO26" s="1"/>
      <x:c r="FBP26" s="1"/>
      <x:c r="FBQ26" s="1"/>
      <x:c r="FBR26" s="1"/>
      <x:c r="FBS26" s="1"/>
      <x:c r="FBT26" s="1"/>
      <x:c r="FBU26" s="1"/>
      <x:c r="FBV26" s="1"/>
      <x:c r="FBW26" s="1"/>
      <x:c r="FBX26" s="1"/>
      <x:c r="FBY26" s="1"/>
      <x:c r="FBZ26" s="1"/>
      <x:c r="FCA26" s="1"/>
      <x:c r="FCB26" s="1"/>
      <x:c r="FCC26" s="1"/>
      <x:c r="FCD26" s="1"/>
      <x:c r="FCE26" s="1"/>
      <x:c r="FCF26" s="1"/>
      <x:c r="FCG26" s="1"/>
      <x:c r="FCH26" s="1"/>
      <x:c r="FCI26" s="1"/>
      <x:c r="FCJ26" s="1"/>
      <x:c r="FCK26" s="1"/>
      <x:c r="FCL26" s="1"/>
      <x:c r="FCM26" s="1"/>
      <x:c r="FCN26" s="1"/>
      <x:c r="FCO26" s="1"/>
      <x:c r="FCP26" s="1"/>
      <x:c r="FCQ26" s="1"/>
      <x:c r="FCR26" s="1"/>
      <x:c r="FCS26" s="1"/>
      <x:c r="FCT26" s="1"/>
      <x:c r="FCU26" s="1"/>
      <x:c r="FCV26" s="1"/>
      <x:c r="FCW26" s="1"/>
      <x:c r="FCX26" s="1"/>
      <x:c r="FCY26" s="1"/>
      <x:c r="FCZ26" s="1"/>
      <x:c r="FDA26" s="1"/>
      <x:c r="FDB26" s="1"/>
      <x:c r="FDC26" s="1"/>
      <x:c r="FDD26" s="1"/>
      <x:c r="FDE26" s="1"/>
      <x:c r="FDF26" s="1"/>
      <x:c r="FDG26" s="1"/>
      <x:c r="FDH26" s="1"/>
      <x:c r="FDI26" s="1"/>
      <x:c r="FDJ26" s="1"/>
      <x:c r="FDK26" s="1"/>
      <x:c r="FDL26" s="1"/>
      <x:c r="FDM26" s="1"/>
      <x:c r="FDN26" s="1"/>
      <x:c r="FDO26" s="1"/>
      <x:c r="FDP26" s="1"/>
      <x:c r="FDQ26" s="1"/>
      <x:c r="FDR26" s="1"/>
      <x:c r="FDS26" s="1"/>
      <x:c r="FDT26" s="1"/>
      <x:c r="FDU26" s="1"/>
      <x:c r="FDV26" s="1"/>
      <x:c r="FDW26" s="1"/>
      <x:c r="FDX26" s="1"/>
      <x:c r="FDY26" s="1"/>
      <x:c r="FDZ26" s="1"/>
      <x:c r="FEA26" s="1"/>
      <x:c r="FEB26" s="1"/>
      <x:c r="FEC26" s="1"/>
      <x:c r="FED26" s="1"/>
      <x:c r="FEE26" s="1"/>
      <x:c r="FEF26" s="1"/>
      <x:c r="FEG26" s="1"/>
      <x:c r="FEH26" s="1"/>
      <x:c r="FEI26" s="1"/>
      <x:c r="FEJ26" s="1"/>
      <x:c r="FEK26" s="1"/>
      <x:c r="FEL26" s="1"/>
      <x:c r="FEM26" s="1"/>
      <x:c r="FEN26" s="1"/>
      <x:c r="FEO26" s="1"/>
      <x:c r="FEP26" s="1"/>
      <x:c r="FEQ26" s="1"/>
      <x:c r="FER26" s="1"/>
      <x:c r="FES26" s="1"/>
      <x:c r="FET26" s="1"/>
      <x:c r="FEU26" s="1"/>
      <x:c r="FEV26" s="1"/>
      <x:c r="FEW26" s="1"/>
      <x:c r="FEX26" s="1"/>
      <x:c r="FEY26" s="1"/>
      <x:c r="FEZ26" s="1"/>
      <x:c r="FFA26" s="1"/>
      <x:c r="FFB26" s="1"/>
      <x:c r="FFC26" s="1"/>
      <x:c r="FFD26" s="1"/>
      <x:c r="FFE26" s="1"/>
      <x:c r="FFF26" s="1"/>
      <x:c r="FFG26" s="1"/>
      <x:c r="FFH26" s="1"/>
      <x:c r="FFI26" s="1"/>
      <x:c r="FFJ26" s="1"/>
      <x:c r="FFK26" s="1"/>
      <x:c r="FFL26" s="1"/>
      <x:c r="FFM26" s="1"/>
      <x:c r="FFN26" s="1"/>
      <x:c r="FFO26" s="1"/>
      <x:c r="FFP26" s="1"/>
      <x:c r="FFQ26" s="1"/>
      <x:c r="FFR26" s="1"/>
      <x:c r="FFS26" s="1"/>
      <x:c r="FFT26" s="1"/>
      <x:c r="FFU26" s="1"/>
      <x:c r="FFV26" s="1"/>
      <x:c r="FFW26" s="1"/>
      <x:c r="FFX26" s="1"/>
      <x:c r="FFY26" s="1"/>
      <x:c r="FFZ26" s="1"/>
      <x:c r="FGA26" s="1"/>
      <x:c r="FGB26" s="1"/>
      <x:c r="FGC26" s="1"/>
      <x:c r="FGD26" s="1"/>
      <x:c r="FGE26" s="1"/>
      <x:c r="FGF26" s="1"/>
      <x:c r="FGG26" s="1"/>
      <x:c r="FGH26" s="1"/>
      <x:c r="FGI26" s="1"/>
      <x:c r="FGJ26" s="1"/>
      <x:c r="FGK26" s="1"/>
      <x:c r="FGL26" s="1"/>
      <x:c r="FGM26" s="1"/>
      <x:c r="FGN26" s="1"/>
      <x:c r="FGO26" s="1"/>
      <x:c r="FGP26" s="1"/>
      <x:c r="FGQ26" s="1"/>
      <x:c r="FGR26" s="1"/>
      <x:c r="FGS26" s="1"/>
      <x:c r="FGT26" s="1"/>
      <x:c r="FGU26" s="1"/>
      <x:c r="FGV26" s="1"/>
      <x:c r="FGW26" s="1"/>
      <x:c r="FGX26" s="1"/>
      <x:c r="FGY26" s="1"/>
      <x:c r="FGZ26" s="1"/>
      <x:c r="FHA26" s="1"/>
      <x:c r="FHB26" s="1"/>
      <x:c r="FHC26" s="1"/>
      <x:c r="FHD26" s="1"/>
      <x:c r="FHE26" s="1"/>
      <x:c r="FHF26" s="1"/>
      <x:c r="FHG26" s="1"/>
      <x:c r="FHH26" s="1"/>
      <x:c r="FHI26" s="1"/>
      <x:c r="FHJ26" s="1"/>
      <x:c r="FHK26" s="1"/>
      <x:c r="FHL26" s="1"/>
      <x:c r="FHM26" s="1"/>
      <x:c r="FHN26" s="1"/>
      <x:c r="FHO26" s="1"/>
      <x:c r="FHP26" s="1"/>
      <x:c r="FHQ26" s="1"/>
      <x:c r="FHR26" s="1"/>
      <x:c r="FHS26" s="1"/>
      <x:c r="FHT26" s="1"/>
      <x:c r="FHU26" s="1"/>
      <x:c r="FHV26" s="1"/>
      <x:c r="FHW26" s="1"/>
      <x:c r="FHX26" s="1"/>
      <x:c r="FHY26" s="1"/>
      <x:c r="FHZ26" s="1"/>
      <x:c r="FIA26" s="1"/>
      <x:c r="FIB26" s="1"/>
      <x:c r="FIC26" s="1"/>
      <x:c r="FID26" s="1"/>
      <x:c r="FIE26" s="1"/>
      <x:c r="FIF26" s="1"/>
      <x:c r="FIG26" s="1"/>
      <x:c r="FIH26" s="1"/>
      <x:c r="FII26" s="1"/>
      <x:c r="FIJ26" s="1"/>
      <x:c r="FIK26" s="1"/>
      <x:c r="FIL26" s="1"/>
      <x:c r="FIM26" s="1"/>
      <x:c r="FIN26" s="1"/>
      <x:c r="FIO26" s="1"/>
      <x:c r="FIP26" s="1"/>
      <x:c r="FIQ26" s="1"/>
      <x:c r="FIR26" s="1"/>
      <x:c r="FIS26" s="1"/>
      <x:c r="FIT26" s="1"/>
      <x:c r="FIU26" s="1"/>
      <x:c r="FIV26" s="1"/>
      <x:c r="FIW26" s="1"/>
      <x:c r="FIX26" s="1"/>
      <x:c r="FIY26" s="1"/>
      <x:c r="FIZ26" s="1"/>
      <x:c r="FJA26" s="1"/>
      <x:c r="FJB26" s="1"/>
      <x:c r="FJC26" s="1"/>
      <x:c r="FJD26" s="1"/>
      <x:c r="FJE26" s="1"/>
      <x:c r="FJF26" s="1"/>
      <x:c r="FJG26" s="1"/>
      <x:c r="FJH26" s="1"/>
      <x:c r="FJI26" s="1"/>
      <x:c r="FJJ26" s="1"/>
      <x:c r="FJK26" s="1"/>
      <x:c r="FJL26" s="1"/>
      <x:c r="FJM26" s="1"/>
      <x:c r="FJN26" s="1"/>
      <x:c r="FJO26" s="1"/>
      <x:c r="FJP26" s="1"/>
      <x:c r="FJQ26" s="1"/>
      <x:c r="FJR26" s="1"/>
      <x:c r="FJS26" s="1"/>
      <x:c r="FJT26" s="1"/>
      <x:c r="FJU26" s="1"/>
      <x:c r="FJV26" s="1"/>
      <x:c r="FJW26" s="1"/>
      <x:c r="FJX26" s="1"/>
      <x:c r="FJY26" s="1"/>
      <x:c r="FJZ26" s="1"/>
      <x:c r="FKA26" s="1"/>
      <x:c r="FKB26" s="1"/>
      <x:c r="FKC26" s="1"/>
      <x:c r="FKD26" s="1"/>
      <x:c r="FKE26" s="1"/>
      <x:c r="FKF26" s="1"/>
      <x:c r="FKG26" s="1"/>
      <x:c r="FKH26" s="1"/>
      <x:c r="FKI26" s="1"/>
      <x:c r="FKJ26" s="1"/>
      <x:c r="FKK26" s="1"/>
      <x:c r="FKL26" s="1"/>
      <x:c r="FKM26" s="1"/>
      <x:c r="FKN26" s="1"/>
      <x:c r="FKO26" s="1"/>
      <x:c r="FKP26" s="1"/>
      <x:c r="FKQ26" s="1"/>
      <x:c r="FKR26" s="1"/>
      <x:c r="FKS26" s="1"/>
      <x:c r="FKT26" s="1"/>
      <x:c r="FKU26" s="1"/>
      <x:c r="FKV26" s="1"/>
      <x:c r="FKW26" s="1"/>
      <x:c r="FKX26" s="1"/>
      <x:c r="FKY26" s="1"/>
      <x:c r="FKZ26" s="1"/>
      <x:c r="FLA26" s="1"/>
      <x:c r="FLB26" s="1"/>
      <x:c r="FLC26" s="1"/>
      <x:c r="FLD26" s="1"/>
      <x:c r="FLE26" s="1"/>
      <x:c r="FLF26" s="1"/>
      <x:c r="FLG26" s="1"/>
      <x:c r="FLH26" s="1"/>
      <x:c r="FLI26" s="1"/>
      <x:c r="FLJ26" s="1"/>
      <x:c r="FLK26" s="1"/>
      <x:c r="FLL26" s="1"/>
      <x:c r="FLM26" s="1"/>
      <x:c r="FLN26" s="1"/>
      <x:c r="FLO26" s="1"/>
      <x:c r="FLP26" s="1"/>
      <x:c r="FLQ26" s="1"/>
      <x:c r="FLR26" s="1"/>
      <x:c r="FLS26" s="1"/>
      <x:c r="FLT26" s="1"/>
      <x:c r="FLU26" s="1"/>
      <x:c r="FLV26" s="1"/>
      <x:c r="FLW26" s="1"/>
      <x:c r="FLX26" s="1"/>
      <x:c r="FLY26" s="1"/>
      <x:c r="FLZ26" s="1"/>
      <x:c r="FMA26" s="1"/>
      <x:c r="FMB26" s="1"/>
      <x:c r="FMC26" s="1"/>
      <x:c r="FMD26" s="1"/>
      <x:c r="FME26" s="1"/>
      <x:c r="FMF26" s="1"/>
      <x:c r="FMG26" s="1"/>
      <x:c r="FMH26" s="1"/>
      <x:c r="FMI26" s="1"/>
      <x:c r="FMJ26" s="1"/>
      <x:c r="FMK26" s="1"/>
      <x:c r="FML26" s="1"/>
      <x:c r="FMM26" s="1"/>
      <x:c r="FMN26" s="1"/>
      <x:c r="FMO26" s="1"/>
      <x:c r="FMP26" s="1"/>
      <x:c r="FMQ26" s="1"/>
      <x:c r="FMR26" s="1"/>
      <x:c r="FMS26" s="1"/>
      <x:c r="FMT26" s="1"/>
      <x:c r="FMU26" s="1"/>
      <x:c r="FMV26" s="1"/>
      <x:c r="FMW26" s="1"/>
      <x:c r="FMX26" s="1"/>
      <x:c r="FMY26" s="1"/>
      <x:c r="FMZ26" s="1"/>
      <x:c r="FNA26" s="1"/>
      <x:c r="FNB26" s="1"/>
      <x:c r="FNC26" s="1"/>
      <x:c r="FND26" s="1"/>
      <x:c r="FNE26" s="1"/>
      <x:c r="FNF26" s="1"/>
      <x:c r="FNG26" s="1"/>
      <x:c r="FNH26" s="1"/>
      <x:c r="FNI26" s="1"/>
      <x:c r="FNJ26" s="1"/>
      <x:c r="FNK26" s="1"/>
      <x:c r="FNL26" s="1"/>
      <x:c r="FNM26" s="1"/>
      <x:c r="FNN26" s="1"/>
      <x:c r="FNO26" s="1"/>
      <x:c r="FNP26" s="1"/>
      <x:c r="FNQ26" s="1"/>
      <x:c r="FNR26" s="1"/>
      <x:c r="FNS26" s="1"/>
      <x:c r="FNT26" s="1"/>
      <x:c r="FNU26" s="1"/>
      <x:c r="FNV26" s="1"/>
      <x:c r="FNW26" s="1"/>
      <x:c r="FNX26" s="1"/>
      <x:c r="FNY26" s="1"/>
      <x:c r="FNZ26" s="1"/>
      <x:c r="FOA26" s="1"/>
      <x:c r="FOB26" s="1"/>
      <x:c r="FOC26" s="1"/>
      <x:c r="FOD26" s="1"/>
      <x:c r="FOE26" s="1"/>
      <x:c r="FOF26" s="1"/>
      <x:c r="FOG26" s="1"/>
      <x:c r="FOH26" s="1"/>
      <x:c r="FOI26" s="1"/>
      <x:c r="FOJ26" s="1"/>
      <x:c r="FOK26" s="1"/>
      <x:c r="FOL26" s="1"/>
      <x:c r="FOM26" s="1"/>
      <x:c r="FON26" s="1"/>
      <x:c r="FOO26" s="1"/>
      <x:c r="FOP26" s="1"/>
      <x:c r="FOQ26" s="1"/>
      <x:c r="FOR26" s="1"/>
      <x:c r="FOS26" s="1"/>
      <x:c r="FOT26" s="1"/>
      <x:c r="FOU26" s="1"/>
      <x:c r="FOV26" s="1"/>
      <x:c r="FOW26" s="1"/>
      <x:c r="FOX26" s="1"/>
      <x:c r="FOY26" s="1"/>
      <x:c r="FOZ26" s="1"/>
      <x:c r="FPA26" s="1"/>
      <x:c r="FPB26" s="1"/>
      <x:c r="FPC26" s="1"/>
      <x:c r="FPD26" s="1"/>
      <x:c r="FPE26" s="1"/>
      <x:c r="FPF26" s="1"/>
      <x:c r="FPG26" s="1"/>
      <x:c r="FPH26" s="1"/>
      <x:c r="FPI26" s="1"/>
      <x:c r="FPJ26" s="1"/>
      <x:c r="FPK26" s="1"/>
      <x:c r="FPL26" s="1"/>
      <x:c r="FPM26" s="1"/>
      <x:c r="FPN26" s="1"/>
      <x:c r="FPO26" s="1"/>
      <x:c r="FPP26" s="1"/>
      <x:c r="FPQ26" s="1"/>
      <x:c r="FPR26" s="1"/>
      <x:c r="FPS26" s="1"/>
      <x:c r="FPT26" s="1"/>
      <x:c r="FPU26" s="1"/>
      <x:c r="FPV26" s="1"/>
      <x:c r="FPW26" s="1"/>
      <x:c r="FPX26" s="1"/>
      <x:c r="FPY26" s="1"/>
      <x:c r="FPZ26" s="1"/>
      <x:c r="FQA26" s="1"/>
      <x:c r="FQB26" s="1"/>
      <x:c r="FQC26" s="1"/>
      <x:c r="FQD26" s="1"/>
      <x:c r="FQE26" s="1"/>
      <x:c r="FQF26" s="1"/>
      <x:c r="FQG26" s="1"/>
      <x:c r="FQH26" s="1"/>
      <x:c r="FQI26" s="1"/>
      <x:c r="FQJ26" s="1"/>
      <x:c r="FQK26" s="1"/>
      <x:c r="FQL26" s="1"/>
      <x:c r="FQM26" s="1"/>
      <x:c r="FQN26" s="1"/>
      <x:c r="FQO26" s="1"/>
      <x:c r="FQP26" s="1"/>
      <x:c r="FQQ26" s="1"/>
      <x:c r="FQR26" s="1"/>
      <x:c r="FQS26" s="1"/>
      <x:c r="FQT26" s="1"/>
      <x:c r="FQU26" s="1"/>
      <x:c r="FQV26" s="1"/>
      <x:c r="FQW26" s="1"/>
      <x:c r="FQX26" s="1"/>
      <x:c r="FQY26" s="1"/>
      <x:c r="FQZ26" s="1"/>
      <x:c r="FRA26" s="1"/>
      <x:c r="FRB26" s="1"/>
      <x:c r="FRC26" s="1"/>
      <x:c r="FRD26" s="1"/>
      <x:c r="FRE26" s="1"/>
      <x:c r="FRF26" s="1"/>
      <x:c r="FRG26" s="1"/>
      <x:c r="FRH26" s="1"/>
      <x:c r="FRI26" s="1"/>
      <x:c r="FRJ26" s="1"/>
      <x:c r="FRK26" s="1"/>
      <x:c r="FRL26" s="1"/>
      <x:c r="FRM26" s="1"/>
      <x:c r="FRN26" s="1"/>
      <x:c r="FRO26" s="1"/>
      <x:c r="FRP26" s="1"/>
      <x:c r="FRQ26" s="1"/>
      <x:c r="FRR26" s="1"/>
      <x:c r="FRS26" s="1"/>
      <x:c r="FRT26" s="1"/>
      <x:c r="FRU26" s="1"/>
      <x:c r="FRV26" s="1"/>
      <x:c r="FRW26" s="1"/>
      <x:c r="FRX26" s="1"/>
      <x:c r="FRY26" s="1"/>
      <x:c r="FRZ26" s="1"/>
      <x:c r="FSA26" s="1"/>
      <x:c r="FSB26" s="1"/>
      <x:c r="FSC26" s="1"/>
      <x:c r="FSD26" s="1"/>
      <x:c r="FSE26" s="1"/>
      <x:c r="FSF26" s="1"/>
      <x:c r="FSG26" s="1"/>
      <x:c r="FSH26" s="1"/>
      <x:c r="FSI26" s="1"/>
      <x:c r="FSJ26" s="1"/>
      <x:c r="FSK26" s="1"/>
      <x:c r="FSL26" s="1"/>
      <x:c r="FSM26" s="1"/>
      <x:c r="FSN26" s="1"/>
      <x:c r="FSO26" s="1"/>
      <x:c r="FSP26" s="1"/>
      <x:c r="FSQ26" s="1"/>
      <x:c r="FSR26" s="1"/>
      <x:c r="FSS26" s="1"/>
      <x:c r="FST26" s="1"/>
      <x:c r="FSU26" s="1"/>
      <x:c r="FSV26" s="1"/>
      <x:c r="FSW26" s="1"/>
      <x:c r="FSX26" s="1"/>
      <x:c r="FSY26" s="1"/>
      <x:c r="FSZ26" s="1"/>
      <x:c r="FTA26" s="1"/>
      <x:c r="FTB26" s="1"/>
      <x:c r="FTC26" s="1"/>
      <x:c r="FTD26" s="1"/>
      <x:c r="FTE26" s="1"/>
      <x:c r="FTF26" s="1"/>
      <x:c r="FTG26" s="1"/>
      <x:c r="FTH26" s="1"/>
      <x:c r="FTI26" s="1"/>
      <x:c r="FTJ26" s="1"/>
      <x:c r="FTK26" s="1"/>
      <x:c r="FTL26" s="1"/>
      <x:c r="FTM26" s="1"/>
      <x:c r="FTN26" s="1"/>
      <x:c r="FTO26" s="1"/>
      <x:c r="FTP26" s="1"/>
      <x:c r="FTQ26" s="1"/>
      <x:c r="FTR26" s="1"/>
      <x:c r="FTS26" s="1"/>
      <x:c r="FTT26" s="1"/>
      <x:c r="FTU26" s="1"/>
      <x:c r="FTV26" s="1"/>
      <x:c r="FTW26" s="1"/>
      <x:c r="FTX26" s="1"/>
      <x:c r="FTY26" s="1"/>
      <x:c r="FTZ26" s="1"/>
      <x:c r="FUA26" s="1"/>
      <x:c r="FUB26" s="1"/>
      <x:c r="FUC26" s="1"/>
      <x:c r="FUD26" s="1"/>
      <x:c r="FUE26" s="1"/>
      <x:c r="FUF26" s="1"/>
      <x:c r="FUG26" s="1"/>
      <x:c r="FUH26" s="1"/>
      <x:c r="FUI26" s="1"/>
      <x:c r="FUJ26" s="1"/>
      <x:c r="FUK26" s="1"/>
      <x:c r="FUL26" s="1"/>
      <x:c r="FUM26" s="1"/>
      <x:c r="FUN26" s="1"/>
      <x:c r="FUO26" s="1"/>
      <x:c r="FUP26" s="1"/>
      <x:c r="FUQ26" s="1"/>
      <x:c r="FUR26" s="1"/>
      <x:c r="FUS26" s="1"/>
      <x:c r="FUT26" s="1"/>
      <x:c r="FUU26" s="1"/>
      <x:c r="FUV26" s="1"/>
      <x:c r="FUW26" s="1"/>
      <x:c r="FUX26" s="1"/>
      <x:c r="FUY26" s="1"/>
      <x:c r="FUZ26" s="1"/>
      <x:c r="FVA26" s="1"/>
      <x:c r="FVB26" s="1"/>
      <x:c r="FVC26" s="1"/>
      <x:c r="FVD26" s="1"/>
      <x:c r="FVE26" s="1"/>
      <x:c r="FVF26" s="1"/>
      <x:c r="FVG26" s="1"/>
      <x:c r="FVH26" s="1"/>
      <x:c r="FVI26" s="1"/>
      <x:c r="FVJ26" s="1"/>
      <x:c r="FVK26" s="1"/>
      <x:c r="FVL26" s="1"/>
      <x:c r="FVM26" s="1"/>
      <x:c r="FVN26" s="1"/>
      <x:c r="FVO26" s="1"/>
      <x:c r="FVP26" s="1"/>
      <x:c r="FVQ26" s="1"/>
      <x:c r="FVR26" s="1"/>
      <x:c r="FVS26" s="1"/>
      <x:c r="FVT26" s="1"/>
      <x:c r="FVU26" s="1"/>
      <x:c r="FVV26" s="1"/>
      <x:c r="FVW26" s="1"/>
      <x:c r="FVX26" s="1"/>
      <x:c r="FVY26" s="1"/>
      <x:c r="FVZ26" s="1"/>
      <x:c r="FWA26" s="1"/>
      <x:c r="FWB26" s="1"/>
      <x:c r="FWC26" s="1"/>
      <x:c r="FWD26" s="1"/>
      <x:c r="FWE26" s="1"/>
      <x:c r="FWF26" s="1"/>
      <x:c r="FWG26" s="1"/>
      <x:c r="FWH26" s="1"/>
      <x:c r="FWI26" s="1"/>
      <x:c r="FWJ26" s="1"/>
      <x:c r="FWK26" s="1"/>
      <x:c r="FWL26" s="1"/>
      <x:c r="FWM26" s="1"/>
      <x:c r="FWN26" s="1"/>
      <x:c r="FWO26" s="1"/>
      <x:c r="FWP26" s="1"/>
      <x:c r="FWQ26" s="1"/>
      <x:c r="FWR26" s="1"/>
      <x:c r="FWS26" s="1"/>
      <x:c r="FWT26" s="1"/>
      <x:c r="FWU26" s="1"/>
      <x:c r="FWV26" s="1"/>
      <x:c r="FWW26" s="1"/>
      <x:c r="FWX26" s="1"/>
      <x:c r="FWY26" s="1"/>
      <x:c r="FWZ26" s="1"/>
      <x:c r="FXA26" s="1"/>
      <x:c r="FXB26" s="1"/>
      <x:c r="FXC26" s="1"/>
      <x:c r="FXD26" s="1"/>
      <x:c r="FXE26" s="1"/>
      <x:c r="FXF26" s="1"/>
      <x:c r="FXG26" s="1"/>
      <x:c r="FXH26" s="1"/>
      <x:c r="FXI26" s="1"/>
      <x:c r="FXJ26" s="1"/>
      <x:c r="FXK26" s="1"/>
      <x:c r="FXL26" s="1"/>
      <x:c r="FXM26" s="1"/>
      <x:c r="FXN26" s="1"/>
      <x:c r="FXO26" s="1"/>
      <x:c r="FXP26" s="1"/>
      <x:c r="FXQ26" s="1"/>
      <x:c r="FXR26" s="1"/>
      <x:c r="FXS26" s="1"/>
      <x:c r="FXT26" s="1"/>
      <x:c r="FXU26" s="1"/>
      <x:c r="FXV26" s="1"/>
      <x:c r="FXW26" s="1"/>
      <x:c r="FXX26" s="1"/>
      <x:c r="FXY26" s="1"/>
      <x:c r="FXZ26" s="1"/>
      <x:c r="FYA26" s="1"/>
      <x:c r="FYB26" s="1"/>
      <x:c r="FYC26" s="1"/>
      <x:c r="FYD26" s="1"/>
      <x:c r="FYE26" s="1"/>
      <x:c r="FYF26" s="1"/>
      <x:c r="FYG26" s="1"/>
      <x:c r="FYH26" s="1"/>
      <x:c r="FYI26" s="1"/>
      <x:c r="FYJ26" s="1"/>
      <x:c r="FYK26" s="1"/>
      <x:c r="FYL26" s="1"/>
      <x:c r="FYM26" s="1"/>
      <x:c r="FYN26" s="1"/>
      <x:c r="FYO26" s="1"/>
      <x:c r="FYP26" s="1"/>
      <x:c r="FYQ26" s="1"/>
      <x:c r="FYR26" s="1"/>
      <x:c r="FYS26" s="1"/>
      <x:c r="FYT26" s="1"/>
      <x:c r="FYU26" s="1"/>
      <x:c r="FYV26" s="1"/>
      <x:c r="FYW26" s="1"/>
      <x:c r="FYX26" s="1"/>
      <x:c r="FYY26" s="1"/>
      <x:c r="FYZ26" s="1"/>
      <x:c r="FZA26" s="1"/>
      <x:c r="FZB26" s="1"/>
      <x:c r="FZC26" s="1"/>
      <x:c r="FZD26" s="1"/>
      <x:c r="FZE26" s="1"/>
      <x:c r="FZF26" s="1"/>
      <x:c r="FZG26" s="1"/>
      <x:c r="FZH26" s="1"/>
      <x:c r="FZI26" s="1"/>
      <x:c r="FZJ26" s="1"/>
      <x:c r="FZK26" s="1"/>
      <x:c r="FZL26" s="1"/>
      <x:c r="FZM26" s="1"/>
      <x:c r="FZN26" s="1"/>
      <x:c r="FZO26" s="1"/>
      <x:c r="FZP26" s="1"/>
      <x:c r="FZQ26" s="1"/>
      <x:c r="FZR26" s="1"/>
      <x:c r="FZS26" s="1"/>
      <x:c r="FZT26" s="1"/>
      <x:c r="FZU26" s="1"/>
      <x:c r="FZV26" s="1"/>
      <x:c r="FZW26" s="1"/>
      <x:c r="FZX26" s="1"/>
      <x:c r="FZY26" s="1"/>
      <x:c r="FZZ26" s="1"/>
      <x:c r="GAA26" s="1"/>
      <x:c r="GAB26" s="1"/>
      <x:c r="GAC26" s="1"/>
      <x:c r="GAD26" s="1"/>
      <x:c r="GAE26" s="1"/>
      <x:c r="GAF26" s="1"/>
      <x:c r="GAG26" s="1"/>
      <x:c r="GAH26" s="1"/>
      <x:c r="GAI26" s="1"/>
      <x:c r="GAJ26" s="1"/>
      <x:c r="GAK26" s="1"/>
      <x:c r="GAL26" s="1"/>
      <x:c r="GAM26" s="1"/>
      <x:c r="GAN26" s="1"/>
      <x:c r="GAO26" s="1"/>
      <x:c r="GAP26" s="1"/>
      <x:c r="GAQ26" s="1"/>
      <x:c r="GAR26" s="1"/>
      <x:c r="GAS26" s="1"/>
      <x:c r="GAT26" s="1"/>
      <x:c r="GAU26" s="1"/>
      <x:c r="GAV26" s="1"/>
      <x:c r="GAW26" s="1"/>
      <x:c r="GAX26" s="1"/>
      <x:c r="GAY26" s="1"/>
      <x:c r="GAZ26" s="1"/>
      <x:c r="GBA26" s="1"/>
      <x:c r="GBB26" s="1"/>
      <x:c r="GBC26" s="1"/>
      <x:c r="GBD26" s="1"/>
      <x:c r="GBE26" s="1"/>
      <x:c r="GBF26" s="1"/>
      <x:c r="GBG26" s="1"/>
      <x:c r="GBH26" s="1"/>
      <x:c r="GBI26" s="1"/>
      <x:c r="GBJ26" s="1"/>
      <x:c r="GBK26" s="1"/>
      <x:c r="GBL26" s="1"/>
      <x:c r="GBM26" s="1"/>
      <x:c r="GBN26" s="1"/>
      <x:c r="GBO26" s="1"/>
      <x:c r="GBP26" s="1"/>
      <x:c r="GBQ26" s="1"/>
      <x:c r="GBR26" s="1"/>
      <x:c r="GBS26" s="1"/>
      <x:c r="GBT26" s="1"/>
      <x:c r="GBU26" s="1"/>
      <x:c r="GBV26" s="1"/>
      <x:c r="GBW26" s="1"/>
      <x:c r="GBX26" s="1"/>
      <x:c r="GBY26" s="1"/>
      <x:c r="GBZ26" s="1"/>
      <x:c r="GCA26" s="1"/>
      <x:c r="GCB26" s="1"/>
      <x:c r="GCC26" s="1"/>
      <x:c r="GCD26" s="1"/>
      <x:c r="GCE26" s="1"/>
      <x:c r="GCF26" s="1"/>
      <x:c r="GCG26" s="1"/>
      <x:c r="GCH26" s="1"/>
      <x:c r="GCI26" s="1"/>
      <x:c r="GCJ26" s="1"/>
      <x:c r="GCK26" s="1"/>
      <x:c r="GCL26" s="1"/>
      <x:c r="GCM26" s="1"/>
      <x:c r="GCN26" s="1"/>
      <x:c r="GCO26" s="1"/>
      <x:c r="GCP26" s="1"/>
      <x:c r="GCQ26" s="1"/>
      <x:c r="GCR26" s="1"/>
      <x:c r="GCS26" s="1"/>
      <x:c r="GCT26" s="1"/>
      <x:c r="GCU26" s="1"/>
      <x:c r="GCV26" s="1"/>
      <x:c r="GCW26" s="1"/>
      <x:c r="GCX26" s="1"/>
      <x:c r="GCY26" s="1"/>
      <x:c r="GCZ26" s="1"/>
      <x:c r="GDA26" s="1"/>
      <x:c r="GDB26" s="1"/>
      <x:c r="GDC26" s="1"/>
      <x:c r="GDD26" s="1"/>
      <x:c r="GDE26" s="1"/>
      <x:c r="GDF26" s="1"/>
      <x:c r="GDG26" s="1"/>
      <x:c r="GDH26" s="1"/>
      <x:c r="GDI26" s="1"/>
      <x:c r="GDJ26" s="1"/>
      <x:c r="GDK26" s="1"/>
      <x:c r="GDL26" s="1"/>
      <x:c r="GDM26" s="1"/>
      <x:c r="GDN26" s="1"/>
      <x:c r="GDO26" s="1"/>
      <x:c r="GDP26" s="1"/>
      <x:c r="GDQ26" s="1"/>
      <x:c r="GDR26" s="1"/>
      <x:c r="GDS26" s="1"/>
      <x:c r="GDT26" s="1"/>
      <x:c r="GDU26" s="1"/>
      <x:c r="GDV26" s="1"/>
      <x:c r="GDW26" s="1"/>
      <x:c r="GDX26" s="1"/>
      <x:c r="GDY26" s="1"/>
      <x:c r="GDZ26" s="1"/>
      <x:c r="GEA26" s="1"/>
      <x:c r="GEB26" s="1"/>
      <x:c r="GEC26" s="1"/>
      <x:c r="GED26" s="1"/>
      <x:c r="GEE26" s="1"/>
      <x:c r="GEF26" s="1"/>
      <x:c r="GEG26" s="1"/>
      <x:c r="GEH26" s="1"/>
      <x:c r="GEI26" s="1"/>
      <x:c r="GEJ26" s="1"/>
      <x:c r="GEK26" s="1"/>
      <x:c r="GEL26" s="1"/>
      <x:c r="GEM26" s="1"/>
      <x:c r="GEN26" s="1"/>
      <x:c r="GEO26" s="1"/>
      <x:c r="GEP26" s="1"/>
      <x:c r="GEQ26" s="1"/>
      <x:c r="GER26" s="1"/>
      <x:c r="GES26" s="1"/>
      <x:c r="GET26" s="1"/>
      <x:c r="GEU26" s="1"/>
      <x:c r="GEV26" s="1"/>
      <x:c r="GEW26" s="1"/>
      <x:c r="GEX26" s="1"/>
      <x:c r="GEY26" s="1"/>
      <x:c r="GEZ26" s="1"/>
      <x:c r="GFA26" s="1"/>
      <x:c r="GFB26" s="1"/>
      <x:c r="GFC26" s="1"/>
      <x:c r="GFD26" s="1"/>
      <x:c r="GFE26" s="1"/>
      <x:c r="GFF26" s="1"/>
      <x:c r="GFG26" s="1"/>
      <x:c r="GFH26" s="1"/>
      <x:c r="GFI26" s="1"/>
      <x:c r="GFJ26" s="1"/>
      <x:c r="GFK26" s="1"/>
      <x:c r="GFL26" s="1"/>
      <x:c r="GFM26" s="1"/>
      <x:c r="GFN26" s="1"/>
      <x:c r="GFO26" s="1"/>
      <x:c r="GFP26" s="1"/>
      <x:c r="GFQ26" s="1"/>
      <x:c r="GFR26" s="1"/>
      <x:c r="GFS26" s="1"/>
      <x:c r="GFT26" s="1"/>
      <x:c r="GFU26" s="1"/>
      <x:c r="GFV26" s="1"/>
      <x:c r="GFW26" s="1"/>
      <x:c r="GFX26" s="1"/>
      <x:c r="GFY26" s="1"/>
      <x:c r="GFZ26" s="1"/>
      <x:c r="GGA26" s="1"/>
      <x:c r="GGB26" s="1"/>
      <x:c r="GGC26" s="1"/>
      <x:c r="GGD26" s="1"/>
      <x:c r="GGE26" s="1"/>
      <x:c r="GGF26" s="1"/>
      <x:c r="GGG26" s="1"/>
      <x:c r="GGH26" s="1"/>
      <x:c r="GGI26" s="1"/>
      <x:c r="GGJ26" s="1"/>
      <x:c r="GGK26" s="1"/>
      <x:c r="GGL26" s="1"/>
      <x:c r="GGM26" s="1"/>
      <x:c r="GGN26" s="1"/>
      <x:c r="GGO26" s="1"/>
      <x:c r="GGP26" s="1"/>
      <x:c r="GGQ26" s="1"/>
      <x:c r="GGR26" s="1"/>
      <x:c r="GGS26" s="1"/>
      <x:c r="GGT26" s="1"/>
      <x:c r="GGU26" s="1"/>
      <x:c r="GGV26" s="1"/>
      <x:c r="GGW26" s="1"/>
      <x:c r="GGX26" s="1"/>
      <x:c r="GGY26" s="1"/>
      <x:c r="GGZ26" s="1"/>
      <x:c r="GHA26" s="1"/>
      <x:c r="GHB26" s="1"/>
      <x:c r="GHC26" s="1"/>
      <x:c r="GHD26" s="1"/>
      <x:c r="GHE26" s="1"/>
      <x:c r="GHF26" s="1"/>
      <x:c r="GHG26" s="1"/>
      <x:c r="GHH26" s="1"/>
      <x:c r="GHI26" s="1"/>
      <x:c r="GHJ26" s="1"/>
      <x:c r="GHK26" s="1"/>
      <x:c r="GHL26" s="1"/>
      <x:c r="GHM26" s="1"/>
      <x:c r="GHN26" s="1"/>
      <x:c r="GHO26" s="1"/>
      <x:c r="GHP26" s="1"/>
      <x:c r="GHQ26" s="1"/>
      <x:c r="GHR26" s="1"/>
      <x:c r="GHS26" s="1"/>
      <x:c r="GHT26" s="1"/>
      <x:c r="GHU26" s="1"/>
      <x:c r="GHV26" s="1"/>
      <x:c r="GHW26" s="1"/>
      <x:c r="GHX26" s="1"/>
      <x:c r="GHY26" s="1"/>
      <x:c r="GHZ26" s="1"/>
      <x:c r="GIA26" s="1"/>
      <x:c r="GIB26" s="1"/>
      <x:c r="GIC26" s="1"/>
      <x:c r="GID26" s="1"/>
      <x:c r="GIE26" s="1"/>
      <x:c r="GIF26" s="1"/>
      <x:c r="GIG26" s="1"/>
      <x:c r="GIH26" s="1"/>
      <x:c r="GII26" s="1"/>
      <x:c r="GIJ26" s="1"/>
      <x:c r="GIK26" s="1"/>
      <x:c r="GIL26" s="1"/>
      <x:c r="GIM26" s="1"/>
      <x:c r="GIN26" s="1"/>
      <x:c r="GIO26" s="1"/>
      <x:c r="GIP26" s="1"/>
      <x:c r="GIQ26" s="1"/>
      <x:c r="GIR26" s="1"/>
      <x:c r="GIS26" s="1"/>
      <x:c r="GIT26" s="1"/>
      <x:c r="GIU26" s="1"/>
      <x:c r="GIV26" s="1"/>
      <x:c r="GIW26" s="1"/>
      <x:c r="GIX26" s="1"/>
      <x:c r="GIY26" s="1"/>
      <x:c r="GIZ26" s="1"/>
      <x:c r="GJA26" s="1"/>
      <x:c r="GJB26" s="1"/>
      <x:c r="GJC26" s="1"/>
      <x:c r="GJD26" s="1"/>
      <x:c r="GJE26" s="1"/>
      <x:c r="GJF26" s="1"/>
      <x:c r="GJG26" s="1"/>
      <x:c r="GJH26" s="1"/>
      <x:c r="GJI26" s="1"/>
      <x:c r="GJJ26" s="1"/>
      <x:c r="GJK26" s="1"/>
      <x:c r="GJL26" s="1"/>
      <x:c r="GJM26" s="1"/>
      <x:c r="GJN26" s="1"/>
      <x:c r="GJO26" s="1"/>
      <x:c r="GJP26" s="1"/>
      <x:c r="GJQ26" s="1"/>
      <x:c r="GJR26" s="1"/>
      <x:c r="GJS26" s="1"/>
      <x:c r="GJT26" s="1"/>
      <x:c r="GJU26" s="1"/>
      <x:c r="GJV26" s="1"/>
      <x:c r="GJW26" s="1"/>
      <x:c r="GJX26" s="1"/>
      <x:c r="GJY26" s="1"/>
      <x:c r="GJZ26" s="1"/>
      <x:c r="GKA26" s="1"/>
      <x:c r="GKB26" s="1"/>
      <x:c r="GKC26" s="1"/>
      <x:c r="GKD26" s="1"/>
      <x:c r="GKE26" s="1"/>
      <x:c r="GKF26" s="1"/>
      <x:c r="GKG26" s="1"/>
      <x:c r="GKH26" s="1"/>
      <x:c r="GKI26" s="1"/>
      <x:c r="GKJ26" s="1"/>
      <x:c r="GKK26" s="1"/>
      <x:c r="GKL26" s="1"/>
      <x:c r="GKM26" s="1"/>
      <x:c r="GKN26" s="1"/>
      <x:c r="GKO26" s="1"/>
      <x:c r="GKP26" s="1"/>
      <x:c r="GKQ26" s="1"/>
      <x:c r="GKR26" s="1"/>
      <x:c r="GKS26" s="1"/>
      <x:c r="GKT26" s="1"/>
      <x:c r="GKU26" s="1"/>
      <x:c r="GKV26" s="1"/>
      <x:c r="GKW26" s="1"/>
      <x:c r="GKX26" s="1"/>
      <x:c r="GKY26" s="1"/>
      <x:c r="GKZ26" s="1"/>
      <x:c r="GLA26" s="1"/>
      <x:c r="GLB26" s="1"/>
      <x:c r="GLC26" s="1"/>
      <x:c r="GLD26" s="1"/>
      <x:c r="GLE26" s="1"/>
      <x:c r="GLF26" s="1"/>
      <x:c r="GLG26" s="1"/>
      <x:c r="GLH26" s="1"/>
      <x:c r="GLI26" s="1"/>
      <x:c r="GLJ26" s="1"/>
      <x:c r="GLK26" s="1"/>
      <x:c r="GLL26" s="1"/>
      <x:c r="GLM26" s="1"/>
      <x:c r="GLN26" s="1"/>
      <x:c r="GLO26" s="1"/>
      <x:c r="GLP26" s="1"/>
      <x:c r="GLQ26" s="1"/>
      <x:c r="GLR26" s="1"/>
      <x:c r="GLS26" s="1"/>
      <x:c r="GLT26" s="1"/>
      <x:c r="GLU26" s="1"/>
      <x:c r="GLV26" s="1"/>
      <x:c r="GLW26" s="1"/>
      <x:c r="GLX26" s="1"/>
      <x:c r="GLY26" s="1"/>
      <x:c r="GLZ26" s="1"/>
      <x:c r="GMA26" s="1"/>
      <x:c r="GMB26" s="1"/>
      <x:c r="GMC26" s="1"/>
      <x:c r="GMD26" s="1"/>
      <x:c r="GME26" s="1"/>
      <x:c r="GMF26" s="1"/>
      <x:c r="GMG26" s="1"/>
      <x:c r="GMH26" s="1"/>
      <x:c r="GMI26" s="1"/>
      <x:c r="GMJ26" s="1"/>
      <x:c r="GMK26" s="1"/>
      <x:c r="GML26" s="1"/>
      <x:c r="GMM26" s="1"/>
      <x:c r="GMN26" s="1"/>
      <x:c r="GMO26" s="1"/>
      <x:c r="GMP26" s="1"/>
      <x:c r="GMQ26" s="1"/>
      <x:c r="GMR26" s="1"/>
      <x:c r="GMS26" s="1"/>
      <x:c r="GMT26" s="1"/>
      <x:c r="GMU26" s="1"/>
      <x:c r="GMV26" s="1"/>
      <x:c r="GMW26" s="1"/>
      <x:c r="GMX26" s="1"/>
      <x:c r="GMY26" s="1"/>
      <x:c r="GMZ26" s="1"/>
      <x:c r="GNA26" s="1"/>
      <x:c r="GNB26" s="1"/>
      <x:c r="GNC26" s="1"/>
      <x:c r="GND26" s="1"/>
      <x:c r="GNE26" s="1"/>
      <x:c r="GNF26" s="1"/>
      <x:c r="GNG26" s="1"/>
      <x:c r="GNH26" s="1"/>
      <x:c r="GNI26" s="1"/>
      <x:c r="GNJ26" s="1"/>
      <x:c r="GNK26" s="1"/>
      <x:c r="GNL26" s="1"/>
      <x:c r="GNM26" s="1"/>
      <x:c r="GNN26" s="1"/>
      <x:c r="GNO26" s="1"/>
      <x:c r="GNP26" s="1"/>
      <x:c r="GNQ26" s="1"/>
      <x:c r="GNR26" s="1"/>
      <x:c r="GNS26" s="1"/>
      <x:c r="GNT26" s="1"/>
      <x:c r="GNU26" s="1"/>
      <x:c r="GNV26" s="1"/>
      <x:c r="GNW26" s="1"/>
      <x:c r="GNX26" s="1"/>
      <x:c r="GNY26" s="1"/>
      <x:c r="GNZ26" s="1"/>
      <x:c r="GOA26" s="1"/>
      <x:c r="GOB26" s="1"/>
      <x:c r="GOC26" s="1"/>
      <x:c r="GOD26" s="1"/>
      <x:c r="GOE26" s="1"/>
      <x:c r="GOF26" s="1"/>
      <x:c r="GOG26" s="1"/>
      <x:c r="GOH26" s="1"/>
      <x:c r="GOI26" s="1"/>
      <x:c r="GOJ26" s="1"/>
      <x:c r="GOK26" s="1"/>
      <x:c r="GOL26" s="1"/>
      <x:c r="GOM26" s="1"/>
      <x:c r="GON26" s="1"/>
      <x:c r="GOO26" s="1"/>
      <x:c r="GOP26" s="1"/>
      <x:c r="GOQ26" s="1"/>
      <x:c r="GOR26" s="1"/>
      <x:c r="GOS26" s="1"/>
      <x:c r="GOT26" s="1"/>
      <x:c r="GOU26" s="1"/>
      <x:c r="GOV26" s="1"/>
      <x:c r="GOW26" s="1"/>
      <x:c r="GOX26" s="1"/>
      <x:c r="GOY26" s="1"/>
      <x:c r="GOZ26" s="1"/>
      <x:c r="GPA26" s="1"/>
      <x:c r="GPB26" s="1"/>
      <x:c r="GPC26" s="1"/>
      <x:c r="GPD26" s="1"/>
      <x:c r="GPE26" s="1"/>
      <x:c r="GPF26" s="1"/>
      <x:c r="GPG26" s="1"/>
      <x:c r="GPH26" s="1"/>
      <x:c r="GPI26" s="1"/>
      <x:c r="GPJ26" s="1"/>
      <x:c r="GPK26" s="1"/>
      <x:c r="GPL26" s="1"/>
      <x:c r="GPM26" s="1"/>
      <x:c r="GPN26" s="1"/>
      <x:c r="GPO26" s="1"/>
      <x:c r="GPP26" s="1"/>
      <x:c r="GPQ26" s="1"/>
      <x:c r="GPR26" s="1"/>
      <x:c r="GPS26" s="1"/>
      <x:c r="GPT26" s="1"/>
      <x:c r="GPU26" s="1"/>
      <x:c r="GPV26" s="1"/>
      <x:c r="GPW26" s="1"/>
      <x:c r="GPX26" s="1"/>
      <x:c r="GPY26" s="1"/>
      <x:c r="GPZ26" s="1"/>
      <x:c r="GQA26" s="1"/>
      <x:c r="GQB26" s="1"/>
      <x:c r="GQC26" s="1"/>
      <x:c r="GQD26" s="1"/>
      <x:c r="GQE26" s="1"/>
      <x:c r="GQF26" s="1"/>
      <x:c r="GQG26" s="1"/>
      <x:c r="GQH26" s="1"/>
      <x:c r="GQI26" s="1"/>
      <x:c r="GQJ26" s="1"/>
      <x:c r="GQK26" s="1"/>
      <x:c r="GQL26" s="1"/>
      <x:c r="GQM26" s="1"/>
      <x:c r="GQN26" s="1"/>
      <x:c r="GQO26" s="1"/>
      <x:c r="GQP26" s="1"/>
      <x:c r="GQQ26" s="1"/>
      <x:c r="GQR26" s="1"/>
      <x:c r="GQS26" s="1"/>
      <x:c r="GQT26" s="1"/>
      <x:c r="GQU26" s="1"/>
      <x:c r="GQV26" s="1"/>
      <x:c r="GQW26" s="1"/>
      <x:c r="GQX26" s="1"/>
      <x:c r="GQY26" s="1"/>
      <x:c r="GQZ26" s="1"/>
      <x:c r="GRA26" s="1"/>
      <x:c r="GRB26" s="1"/>
      <x:c r="GRC26" s="1"/>
      <x:c r="GRD26" s="1"/>
      <x:c r="GRE26" s="1"/>
      <x:c r="GRF26" s="1"/>
      <x:c r="GRG26" s="1"/>
      <x:c r="GRH26" s="1"/>
      <x:c r="GRI26" s="1"/>
      <x:c r="GRJ26" s="1"/>
      <x:c r="GRK26" s="1"/>
      <x:c r="GRL26" s="1"/>
      <x:c r="GRM26" s="1"/>
      <x:c r="GRN26" s="1"/>
      <x:c r="GRO26" s="1"/>
      <x:c r="GRP26" s="1"/>
      <x:c r="GRQ26" s="1"/>
      <x:c r="GRR26" s="1"/>
      <x:c r="GRS26" s="1"/>
      <x:c r="GRT26" s="1"/>
      <x:c r="GRU26" s="1"/>
      <x:c r="GRV26" s="1"/>
      <x:c r="GRW26" s="1"/>
      <x:c r="GRX26" s="1"/>
      <x:c r="GRY26" s="1"/>
      <x:c r="GRZ26" s="1"/>
      <x:c r="GSA26" s="1"/>
      <x:c r="GSB26" s="1"/>
      <x:c r="GSC26" s="1"/>
      <x:c r="GSD26" s="1"/>
      <x:c r="GSE26" s="1"/>
      <x:c r="GSF26" s="1"/>
      <x:c r="GSG26" s="1"/>
      <x:c r="GSH26" s="1"/>
      <x:c r="GSI26" s="1"/>
      <x:c r="GSJ26" s="1"/>
      <x:c r="GSK26" s="1"/>
      <x:c r="GSL26" s="1"/>
      <x:c r="GSM26" s="1"/>
      <x:c r="GSN26" s="1"/>
      <x:c r="GSO26" s="1"/>
      <x:c r="GSP26" s="1"/>
      <x:c r="GSQ26" s="1"/>
      <x:c r="GSR26" s="1"/>
      <x:c r="GSS26" s="1"/>
      <x:c r="GST26" s="1"/>
      <x:c r="GSU26" s="1"/>
      <x:c r="GSV26" s="1"/>
      <x:c r="GSW26" s="1"/>
      <x:c r="GSX26" s="1"/>
      <x:c r="GSY26" s="1"/>
      <x:c r="GSZ26" s="1"/>
      <x:c r="GTA26" s="1"/>
      <x:c r="GTB26" s="1"/>
      <x:c r="GTC26" s="1"/>
      <x:c r="GTD26" s="1"/>
      <x:c r="GTE26" s="1"/>
      <x:c r="GTF26" s="1"/>
      <x:c r="GTG26" s="1"/>
      <x:c r="GTH26" s="1"/>
      <x:c r="GTI26" s="1"/>
      <x:c r="GTJ26" s="1"/>
      <x:c r="GTK26" s="1"/>
      <x:c r="GTL26" s="1"/>
      <x:c r="GTM26" s="1"/>
      <x:c r="GTN26" s="1"/>
      <x:c r="GTO26" s="1"/>
      <x:c r="GTP26" s="1"/>
      <x:c r="GTQ26" s="1"/>
      <x:c r="GTR26" s="1"/>
      <x:c r="GTS26" s="1"/>
      <x:c r="GTT26" s="1"/>
      <x:c r="GTU26" s="1"/>
      <x:c r="GTV26" s="1"/>
      <x:c r="GTW26" s="1"/>
      <x:c r="GTX26" s="1"/>
      <x:c r="GTY26" s="1"/>
      <x:c r="GTZ26" s="1"/>
      <x:c r="GUA26" s="1"/>
      <x:c r="GUB26" s="1"/>
      <x:c r="GUC26" s="1"/>
      <x:c r="GUD26" s="1"/>
      <x:c r="GUE26" s="1"/>
      <x:c r="GUF26" s="1"/>
      <x:c r="GUG26" s="1"/>
      <x:c r="GUH26" s="1"/>
      <x:c r="GUI26" s="1"/>
      <x:c r="GUJ26" s="1"/>
      <x:c r="GUK26" s="1"/>
      <x:c r="GUL26" s="1"/>
      <x:c r="GUM26" s="1"/>
      <x:c r="GUN26" s="1"/>
      <x:c r="GUO26" s="1"/>
      <x:c r="GUP26" s="1"/>
      <x:c r="GUQ26" s="1"/>
      <x:c r="GUR26" s="1"/>
      <x:c r="GUS26" s="1"/>
      <x:c r="GUT26" s="1"/>
      <x:c r="GUU26" s="1"/>
      <x:c r="GUV26" s="1"/>
      <x:c r="GUW26" s="1"/>
      <x:c r="GUX26" s="1"/>
      <x:c r="GUY26" s="1"/>
      <x:c r="GUZ26" s="1"/>
      <x:c r="GVA26" s="1"/>
      <x:c r="GVB26" s="1"/>
      <x:c r="GVC26" s="1"/>
      <x:c r="GVD26" s="1"/>
      <x:c r="GVE26" s="1"/>
      <x:c r="GVF26" s="1"/>
      <x:c r="GVG26" s="1"/>
      <x:c r="GVH26" s="1"/>
      <x:c r="GVI26" s="1"/>
      <x:c r="GVJ26" s="1"/>
      <x:c r="GVK26" s="1"/>
      <x:c r="GVL26" s="1"/>
      <x:c r="GVM26" s="1"/>
      <x:c r="GVN26" s="1"/>
      <x:c r="GVO26" s="1"/>
      <x:c r="GVP26" s="1"/>
      <x:c r="GVQ26" s="1"/>
      <x:c r="GVR26" s="1"/>
      <x:c r="GVS26" s="1"/>
      <x:c r="GVT26" s="1"/>
      <x:c r="GVU26" s="1"/>
      <x:c r="GVV26" s="1"/>
      <x:c r="GVW26" s="1"/>
      <x:c r="GVX26" s="1"/>
      <x:c r="GVY26" s="1"/>
      <x:c r="GVZ26" s="1"/>
      <x:c r="GWA26" s="1"/>
      <x:c r="GWB26" s="1"/>
      <x:c r="GWC26" s="1"/>
      <x:c r="GWD26" s="1"/>
      <x:c r="GWE26" s="1"/>
      <x:c r="GWF26" s="1"/>
      <x:c r="GWG26" s="1"/>
      <x:c r="GWH26" s="1"/>
      <x:c r="GWI26" s="1"/>
      <x:c r="GWJ26" s="1"/>
      <x:c r="GWK26" s="1"/>
      <x:c r="GWL26" s="1"/>
      <x:c r="GWM26" s="1"/>
      <x:c r="GWN26" s="1"/>
      <x:c r="GWO26" s="1"/>
      <x:c r="GWP26" s="1"/>
      <x:c r="GWQ26" s="1"/>
      <x:c r="GWR26" s="1"/>
      <x:c r="GWS26" s="1"/>
      <x:c r="GWT26" s="1"/>
      <x:c r="GWU26" s="1"/>
      <x:c r="GWV26" s="1"/>
      <x:c r="GWW26" s="1"/>
      <x:c r="GWX26" s="1"/>
      <x:c r="GWY26" s="1"/>
      <x:c r="GWZ26" s="1"/>
      <x:c r="GXA26" s="1"/>
      <x:c r="GXB26" s="1"/>
      <x:c r="GXC26" s="1"/>
      <x:c r="GXD26" s="1"/>
      <x:c r="GXE26" s="1"/>
      <x:c r="GXF26" s="1"/>
      <x:c r="GXG26" s="1"/>
      <x:c r="GXH26" s="1"/>
      <x:c r="GXI26" s="1"/>
      <x:c r="GXJ26" s="1"/>
      <x:c r="GXK26" s="1"/>
      <x:c r="GXL26" s="1"/>
      <x:c r="GXM26" s="1"/>
      <x:c r="GXN26" s="1"/>
      <x:c r="GXO26" s="1"/>
      <x:c r="GXP26" s="1"/>
      <x:c r="GXQ26" s="1"/>
      <x:c r="GXR26" s="1"/>
      <x:c r="GXS26" s="1"/>
      <x:c r="GXT26" s="1"/>
      <x:c r="GXU26" s="1"/>
      <x:c r="GXV26" s="1"/>
      <x:c r="GXW26" s="1"/>
      <x:c r="GXX26" s="1"/>
      <x:c r="GXY26" s="1"/>
      <x:c r="GXZ26" s="1"/>
      <x:c r="GYA26" s="1"/>
      <x:c r="GYB26" s="1"/>
      <x:c r="GYC26" s="1"/>
      <x:c r="GYD26" s="1"/>
      <x:c r="GYE26" s="1"/>
      <x:c r="GYF26" s="1"/>
      <x:c r="GYG26" s="1"/>
      <x:c r="GYH26" s="1"/>
      <x:c r="GYI26" s="1"/>
      <x:c r="GYJ26" s="1"/>
      <x:c r="GYK26" s="1"/>
      <x:c r="GYL26" s="1"/>
      <x:c r="GYM26" s="1"/>
      <x:c r="GYN26" s="1"/>
      <x:c r="GYO26" s="1"/>
      <x:c r="GYP26" s="1"/>
      <x:c r="GYQ26" s="1"/>
      <x:c r="GYR26" s="1"/>
      <x:c r="GYS26" s="1"/>
      <x:c r="GYT26" s="1"/>
      <x:c r="GYU26" s="1"/>
      <x:c r="GYV26" s="1"/>
      <x:c r="GYW26" s="1"/>
      <x:c r="GYX26" s="1"/>
      <x:c r="GYY26" s="1"/>
      <x:c r="GYZ26" s="1"/>
      <x:c r="GZA26" s="1"/>
      <x:c r="GZB26" s="1"/>
      <x:c r="GZC26" s="1"/>
      <x:c r="GZD26" s="1"/>
      <x:c r="GZE26" s="1"/>
      <x:c r="GZF26" s="1"/>
      <x:c r="GZG26" s="1"/>
      <x:c r="GZH26" s="1"/>
      <x:c r="GZI26" s="1"/>
      <x:c r="GZJ26" s="1"/>
      <x:c r="GZK26" s="1"/>
      <x:c r="GZL26" s="1"/>
      <x:c r="GZM26" s="1"/>
      <x:c r="GZN26" s="1"/>
      <x:c r="GZO26" s="1"/>
      <x:c r="GZP26" s="1"/>
      <x:c r="GZQ26" s="1"/>
      <x:c r="GZR26" s="1"/>
      <x:c r="GZS26" s="1"/>
      <x:c r="GZT26" s="1"/>
      <x:c r="GZU26" s="1"/>
      <x:c r="GZV26" s="1"/>
      <x:c r="GZW26" s="1"/>
      <x:c r="GZX26" s="1"/>
      <x:c r="GZY26" s="1"/>
      <x:c r="GZZ26" s="1"/>
      <x:c r="HAA26" s="1"/>
      <x:c r="HAB26" s="1"/>
      <x:c r="HAC26" s="1"/>
      <x:c r="HAD26" s="1"/>
      <x:c r="HAE26" s="1"/>
      <x:c r="HAF26" s="1"/>
      <x:c r="HAG26" s="1"/>
      <x:c r="HAH26" s="1"/>
      <x:c r="HAI26" s="1"/>
      <x:c r="HAJ26" s="1"/>
      <x:c r="HAK26" s="1"/>
      <x:c r="HAL26" s="1"/>
      <x:c r="HAM26" s="1"/>
      <x:c r="HAN26" s="1"/>
      <x:c r="HAO26" s="1"/>
      <x:c r="HAP26" s="1"/>
      <x:c r="HAQ26" s="1"/>
      <x:c r="HAR26" s="1"/>
      <x:c r="HAS26" s="1"/>
      <x:c r="HAT26" s="1"/>
      <x:c r="HAU26" s="1"/>
      <x:c r="HAV26" s="1"/>
      <x:c r="HAW26" s="1"/>
      <x:c r="HAX26" s="1"/>
      <x:c r="HAY26" s="1"/>
      <x:c r="HAZ26" s="1"/>
      <x:c r="HBA26" s="1"/>
      <x:c r="HBB26" s="1"/>
      <x:c r="HBC26" s="1"/>
      <x:c r="HBD26" s="1"/>
      <x:c r="HBE26" s="1"/>
      <x:c r="HBF26" s="1"/>
      <x:c r="HBG26" s="1"/>
      <x:c r="HBH26" s="1"/>
      <x:c r="HBI26" s="1"/>
      <x:c r="HBJ26" s="1"/>
      <x:c r="HBK26" s="1"/>
      <x:c r="HBL26" s="1"/>
      <x:c r="HBM26" s="1"/>
      <x:c r="HBN26" s="1"/>
      <x:c r="HBO26" s="1"/>
      <x:c r="HBP26" s="1"/>
      <x:c r="HBQ26" s="1"/>
      <x:c r="HBR26" s="1"/>
      <x:c r="HBS26" s="1"/>
      <x:c r="HBT26" s="1"/>
      <x:c r="HBU26" s="1"/>
      <x:c r="HBV26" s="1"/>
      <x:c r="HBW26" s="1"/>
      <x:c r="HBX26" s="1"/>
      <x:c r="HBY26" s="1"/>
      <x:c r="HBZ26" s="1"/>
      <x:c r="HCA26" s="1"/>
      <x:c r="HCB26" s="1"/>
      <x:c r="HCC26" s="1"/>
      <x:c r="HCD26" s="1"/>
      <x:c r="HCE26" s="1"/>
      <x:c r="HCF26" s="1"/>
      <x:c r="HCG26" s="1"/>
      <x:c r="HCH26" s="1"/>
      <x:c r="HCI26" s="1"/>
      <x:c r="HCJ26" s="1"/>
      <x:c r="HCK26" s="1"/>
      <x:c r="HCL26" s="1"/>
      <x:c r="HCM26" s="1"/>
      <x:c r="HCN26" s="1"/>
      <x:c r="HCO26" s="1"/>
      <x:c r="HCP26" s="1"/>
      <x:c r="HCQ26" s="1"/>
      <x:c r="HCR26" s="1"/>
      <x:c r="HCS26" s="1"/>
      <x:c r="HCT26" s="1"/>
      <x:c r="HCU26" s="1"/>
      <x:c r="HCV26" s="1"/>
      <x:c r="HCW26" s="1"/>
      <x:c r="HCX26" s="1"/>
      <x:c r="HCY26" s="1"/>
      <x:c r="HCZ26" s="1"/>
      <x:c r="HDA26" s="1"/>
      <x:c r="HDB26" s="1"/>
      <x:c r="HDC26" s="1"/>
      <x:c r="HDD26" s="1"/>
      <x:c r="HDE26" s="1"/>
      <x:c r="HDF26" s="1"/>
      <x:c r="HDG26" s="1"/>
      <x:c r="HDH26" s="1"/>
      <x:c r="HDI26" s="1"/>
      <x:c r="HDJ26" s="1"/>
      <x:c r="HDK26" s="1"/>
      <x:c r="HDL26" s="1"/>
      <x:c r="HDM26" s="1"/>
      <x:c r="HDN26" s="1"/>
      <x:c r="HDO26" s="1"/>
      <x:c r="HDP26" s="1"/>
      <x:c r="HDQ26" s="1"/>
      <x:c r="HDR26" s="1"/>
      <x:c r="HDS26" s="1"/>
      <x:c r="HDT26" s="1"/>
      <x:c r="HDU26" s="1"/>
      <x:c r="HDV26" s="1"/>
      <x:c r="HDW26" s="1"/>
      <x:c r="HDX26" s="1"/>
      <x:c r="HDY26" s="1"/>
      <x:c r="HDZ26" s="1"/>
      <x:c r="HEA26" s="1"/>
      <x:c r="HEB26" s="1"/>
      <x:c r="HEC26" s="1"/>
      <x:c r="HED26" s="1"/>
      <x:c r="HEE26" s="1"/>
      <x:c r="HEF26" s="1"/>
      <x:c r="HEG26" s="1"/>
      <x:c r="HEH26" s="1"/>
      <x:c r="HEI26" s="1"/>
      <x:c r="HEJ26" s="1"/>
      <x:c r="HEK26" s="1"/>
      <x:c r="HEL26" s="1"/>
      <x:c r="HEM26" s="1"/>
      <x:c r="HEN26" s="1"/>
      <x:c r="HEO26" s="1"/>
      <x:c r="HEP26" s="1"/>
      <x:c r="HEQ26" s="1"/>
      <x:c r="HER26" s="1"/>
      <x:c r="HES26" s="1"/>
      <x:c r="HET26" s="1"/>
      <x:c r="HEU26" s="1"/>
      <x:c r="HEV26" s="1"/>
      <x:c r="HEW26" s="1"/>
      <x:c r="HEX26" s="1"/>
      <x:c r="HEY26" s="1"/>
      <x:c r="HEZ26" s="1"/>
      <x:c r="HFA26" s="1"/>
      <x:c r="HFB26" s="1"/>
      <x:c r="HFC26" s="1"/>
      <x:c r="HFD26" s="1"/>
      <x:c r="HFE26" s="1"/>
      <x:c r="HFF26" s="1"/>
      <x:c r="HFG26" s="1"/>
      <x:c r="HFH26" s="1"/>
      <x:c r="HFI26" s="1"/>
      <x:c r="HFJ26" s="1"/>
      <x:c r="HFK26" s="1"/>
      <x:c r="HFL26" s="1"/>
      <x:c r="HFM26" s="1"/>
      <x:c r="HFN26" s="1"/>
      <x:c r="HFO26" s="1"/>
      <x:c r="HFP26" s="1"/>
      <x:c r="HFQ26" s="1"/>
      <x:c r="HFR26" s="1"/>
      <x:c r="HFS26" s="1"/>
      <x:c r="HFT26" s="1"/>
      <x:c r="HFU26" s="1"/>
      <x:c r="HFV26" s="1"/>
      <x:c r="HFW26" s="1"/>
      <x:c r="HFX26" s="1"/>
      <x:c r="HFY26" s="1"/>
      <x:c r="HFZ26" s="1"/>
      <x:c r="HGA26" s="1"/>
      <x:c r="HGB26" s="1"/>
      <x:c r="HGC26" s="1"/>
      <x:c r="HGD26" s="1"/>
      <x:c r="HGE26" s="1"/>
      <x:c r="HGF26" s="1"/>
      <x:c r="HGG26" s="1"/>
      <x:c r="HGH26" s="1"/>
      <x:c r="HGI26" s="1"/>
      <x:c r="HGJ26" s="1"/>
      <x:c r="HGK26" s="1"/>
      <x:c r="HGL26" s="1"/>
      <x:c r="HGM26" s="1"/>
      <x:c r="HGN26" s="1"/>
      <x:c r="HGO26" s="1"/>
      <x:c r="HGP26" s="1"/>
      <x:c r="HGQ26" s="1"/>
      <x:c r="HGR26" s="1"/>
      <x:c r="HGS26" s="1"/>
      <x:c r="HGT26" s="1"/>
      <x:c r="HGU26" s="1"/>
      <x:c r="HGV26" s="1"/>
      <x:c r="HGW26" s="1"/>
      <x:c r="HGX26" s="1"/>
      <x:c r="HGY26" s="1"/>
      <x:c r="HGZ26" s="1"/>
      <x:c r="HHA26" s="1"/>
      <x:c r="HHB26" s="1"/>
      <x:c r="HHC26" s="1"/>
      <x:c r="HHD26" s="1"/>
      <x:c r="HHE26" s="1"/>
      <x:c r="HHF26" s="1"/>
      <x:c r="HHG26" s="1"/>
      <x:c r="HHH26" s="1"/>
      <x:c r="HHI26" s="1"/>
      <x:c r="HHJ26" s="1"/>
      <x:c r="HHK26" s="1"/>
      <x:c r="HHL26" s="1"/>
      <x:c r="HHM26" s="1"/>
      <x:c r="HHN26" s="1"/>
      <x:c r="HHO26" s="1"/>
      <x:c r="HHP26" s="1"/>
      <x:c r="HHQ26" s="1"/>
      <x:c r="HHR26" s="1"/>
      <x:c r="HHS26" s="1"/>
      <x:c r="HHT26" s="1"/>
      <x:c r="HHU26" s="1"/>
      <x:c r="HHV26" s="1"/>
      <x:c r="HHW26" s="1"/>
      <x:c r="HHX26" s="1"/>
      <x:c r="HHY26" s="1"/>
      <x:c r="HHZ26" s="1"/>
      <x:c r="HIA26" s="1"/>
      <x:c r="HIB26" s="1"/>
      <x:c r="HIC26" s="1"/>
      <x:c r="HID26" s="1"/>
      <x:c r="HIE26" s="1"/>
      <x:c r="HIF26" s="1"/>
      <x:c r="HIG26" s="1"/>
      <x:c r="HIH26" s="1"/>
      <x:c r="HII26" s="1"/>
      <x:c r="HIJ26" s="1"/>
      <x:c r="HIK26" s="1"/>
      <x:c r="HIL26" s="1"/>
      <x:c r="HIM26" s="1"/>
      <x:c r="HIN26" s="1"/>
      <x:c r="HIO26" s="1"/>
      <x:c r="HIP26" s="1"/>
      <x:c r="HIQ26" s="1"/>
      <x:c r="HIR26" s="1"/>
      <x:c r="HIS26" s="1"/>
      <x:c r="HIT26" s="1"/>
      <x:c r="HIU26" s="1"/>
      <x:c r="HIV26" s="1"/>
      <x:c r="HIW26" s="1"/>
      <x:c r="HIX26" s="1"/>
      <x:c r="HIY26" s="1"/>
      <x:c r="HIZ26" s="1"/>
      <x:c r="HJA26" s="1"/>
      <x:c r="HJB26" s="1"/>
      <x:c r="HJC26" s="1"/>
      <x:c r="HJD26" s="1"/>
      <x:c r="HJE26" s="1"/>
      <x:c r="HJF26" s="1"/>
      <x:c r="HJG26" s="1"/>
      <x:c r="HJH26" s="1"/>
      <x:c r="HJI26" s="1"/>
      <x:c r="HJJ26" s="1"/>
      <x:c r="HJK26" s="1"/>
      <x:c r="HJL26" s="1"/>
      <x:c r="HJM26" s="1"/>
      <x:c r="HJN26" s="1"/>
      <x:c r="HJO26" s="1"/>
      <x:c r="HJP26" s="1"/>
      <x:c r="HJQ26" s="1"/>
      <x:c r="HJR26" s="1"/>
      <x:c r="HJS26" s="1"/>
      <x:c r="HJT26" s="1"/>
      <x:c r="HJU26" s="1"/>
      <x:c r="HJV26" s="1"/>
      <x:c r="HJW26" s="1"/>
      <x:c r="HJX26" s="1"/>
      <x:c r="HJY26" s="1"/>
      <x:c r="HJZ26" s="1"/>
      <x:c r="HKA26" s="1"/>
      <x:c r="HKB26" s="1"/>
      <x:c r="HKC26" s="1"/>
      <x:c r="HKD26" s="1"/>
      <x:c r="HKE26" s="1"/>
      <x:c r="HKF26" s="1"/>
      <x:c r="HKG26" s="1"/>
      <x:c r="HKH26" s="1"/>
      <x:c r="HKI26" s="1"/>
      <x:c r="HKJ26" s="1"/>
      <x:c r="HKK26" s="1"/>
      <x:c r="HKL26" s="1"/>
      <x:c r="HKM26" s="1"/>
      <x:c r="HKN26" s="1"/>
      <x:c r="HKO26" s="1"/>
      <x:c r="HKP26" s="1"/>
      <x:c r="HKQ26" s="1"/>
      <x:c r="HKR26" s="1"/>
      <x:c r="HKS26" s="1"/>
      <x:c r="HKT26" s="1"/>
      <x:c r="HKU26" s="1"/>
      <x:c r="HKV26" s="1"/>
      <x:c r="HKW26" s="1"/>
      <x:c r="HKX26" s="1"/>
      <x:c r="HKY26" s="1"/>
      <x:c r="HKZ26" s="1"/>
      <x:c r="HLA26" s="1"/>
      <x:c r="HLB26" s="1"/>
      <x:c r="HLC26" s="1"/>
      <x:c r="HLD26" s="1"/>
      <x:c r="HLE26" s="1"/>
      <x:c r="HLF26" s="1"/>
      <x:c r="HLG26" s="1"/>
      <x:c r="HLH26" s="1"/>
      <x:c r="HLI26" s="1"/>
      <x:c r="HLJ26" s="1"/>
      <x:c r="HLK26" s="1"/>
      <x:c r="HLL26" s="1"/>
      <x:c r="HLM26" s="1"/>
      <x:c r="HLN26" s="1"/>
      <x:c r="HLO26" s="1"/>
      <x:c r="HLP26" s="1"/>
      <x:c r="HLQ26" s="1"/>
      <x:c r="HLR26" s="1"/>
      <x:c r="HLS26" s="1"/>
      <x:c r="HLT26" s="1"/>
      <x:c r="HLU26" s="1"/>
      <x:c r="HLV26" s="1"/>
      <x:c r="HLW26" s="1"/>
      <x:c r="HLX26" s="1"/>
      <x:c r="HLY26" s="1"/>
      <x:c r="HLZ26" s="1"/>
      <x:c r="HMA26" s="1"/>
      <x:c r="HMB26" s="1"/>
      <x:c r="HMC26" s="1"/>
      <x:c r="HMD26" s="1"/>
      <x:c r="HME26" s="1"/>
      <x:c r="HMF26" s="1"/>
      <x:c r="HMG26" s="1"/>
      <x:c r="HMH26" s="1"/>
      <x:c r="HMI26" s="1"/>
      <x:c r="HMJ26" s="1"/>
      <x:c r="HMK26" s="1"/>
      <x:c r="HML26" s="1"/>
      <x:c r="HMM26" s="1"/>
      <x:c r="HMN26" s="1"/>
      <x:c r="HMO26" s="1"/>
      <x:c r="HMP26" s="1"/>
      <x:c r="HMQ26" s="1"/>
      <x:c r="HMR26" s="1"/>
      <x:c r="HMS26" s="1"/>
      <x:c r="HMT26" s="1"/>
      <x:c r="HMU26" s="1"/>
      <x:c r="HMV26" s="1"/>
      <x:c r="HMW26" s="1"/>
      <x:c r="HMX26" s="1"/>
      <x:c r="HMY26" s="1"/>
      <x:c r="HMZ26" s="1"/>
      <x:c r="HNA26" s="1"/>
      <x:c r="HNB26" s="1"/>
      <x:c r="HNC26" s="1"/>
      <x:c r="HND26" s="1"/>
      <x:c r="HNE26" s="1"/>
      <x:c r="HNF26" s="1"/>
      <x:c r="HNG26" s="1"/>
      <x:c r="HNH26" s="1"/>
      <x:c r="HNI26" s="1"/>
      <x:c r="HNJ26" s="1"/>
      <x:c r="HNK26" s="1"/>
      <x:c r="HNL26" s="1"/>
      <x:c r="HNM26" s="1"/>
      <x:c r="HNN26" s="1"/>
      <x:c r="HNO26" s="1"/>
      <x:c r="HNP26" s="1"/>
      <x:c r="HNQ26" s="1"/>
      <x:c r="HNR26" s="1"/>
      <x:c r="HNS26" s="1"/>
      <x:c r="HNT26" s="1"/>
      <x:c r="HNU26" s="1"/>
      <x:c r="HNV26" s="1"/>
      <x:c r="HNW26" s="1"/>
      <x:c r="HNX26" s="1"/>
      <x:c r="HNY26" s="1"/>
      <x:c r="HNZ26" s="1"/>
      <x:c r="HOA26" s="1"/>
      <x:c r="HOB26" s="1"/>
      <x:c r="HOC26" s="1"/>
      <x:c r="HOD26" s="1"/>
      <x:c r="HOE26" s="1"/>
      <x:c r="HOF26" s="1"/>
      <x:c r="HOG26" s="1"/>
      <x:c r="HOH26" s="1"/>
      <x:c r="HOI26" s="1"/>
      <x:c r="HOJ26" s="1"/>
      <x:c r="HOK26" s="1"/>
      <x:c r="HOL26" s="1"/>
      <x:c r="HOM26" s="1"/>
      <x:c r="HON26" s="1"/>
      <x:c r="HOO26" s="1"/>
      <x:c r="HOP26" s="1"/>
      <x:c r="HOQ26" s="1"/>
      <x:c r="HOR26" s="1"/>
      <x:c r="HOS26" s="1"/>
      <x:c r="HOT26" s="1"/>
      <x:c r="HOU26" s="1"/>
      <x:c r="HOV26" s="1"/>
      <x:c r="HOW26" s="1"/>
      <x:c r="HOX26" s="1"/>
      <x:c r="HOY26" s="1"/>
      <x:c r="HOZ26" s="1"/>
      <x:c r="HPA26" s="1"/>
      <x:c r="HPB26" s="1"/>
      <x:c r="HPC26" s="1"/>
      <x:c r="HPD26" s="1"/>
      <x:c r="HPE26" s="1"/>
      <x:c r="HPF26" s="1"/>
      <x:c r="HPG26" s="1"/>
      <x:c r="HPH26" s="1"/>
      <x:c r="HPI26" s="1"/>
      <x:c r="HPJ26" s="1"/>
      <x:c r="HPK26" s="1"/>
      <x:c r="HPL26" s="1"/>
      <x:c r="HPM26" s="1"/>
      <x:c r="HPN26" s="1"/>
      <x:c r="HPO26" s="1"/>
      <x:c r="HPP26" s="1"/>
      <x:c r="HPQ26" s="1"/>
      <x:c r="HPR26" s="1"/>
      <x:c r="HPS26" s="1"/>
      <x:c r="HPT26" s="1"/>
      <x:c r="HPU26" s="1"/>
      <x:c r="HPV26" s="1"/>
      <x:c r="HPW26" s="1"/>
      <x:c r="HPX26" s="1"/>
      <x:c r="HPY26" s="1"/>
      <x:c r="HPZ26" s="1"/>
      <x:c r="HQA26" s="1"/>
      <x:c r="HQB26" s="1"/>
      <x:c r="HQC26" s="1"/>
      <x:c r="HQD26" s="1"/>
      <x:c r="HQE26" s="1"/>
      <x:c r="HQF26" s="1"/>
      <x:c r="HQG26" s="1"/>
      <x:c r="HQH26" s="1"/>
      <x:c r="HQI26" s="1"/>
      <x:c r="HQJ26" s="1"/>
      <x:c r="HQK26" s="1"/>
      <x:c r="HQL26" s="1"/>
      <x:c r="HQM26" s="1"/>
      <x:c r="HQN26" s="1"/>
      <x:c r="HQO26" s="1"/>
      <x:c r="HQP26" s="1"/>
      <x:c r="HQQ26" s="1"/>
      <x:c r="HQR26" s="1"/>
      <x:c r="HQS26" s="1"/>
      <x:c r="HQT26" s="1"/>
      <x:c r="HQU26" s="1"/>
      <x:c r="HQV26" s="1"/>
      <x:c r="HQW26" s="1"/>
      <x:c r="HQX26" s="1"/>
      <x:c r="HQY26" s="1"/>
      <x:c r="HQZ26" s="1"/>
      <x:c r="HRA26" s="1"/>
      <x:c r="HRB26" s="1"/>
      <x:c r="HRC26" s="1"/>
      <x:c r="HRD26" s="1"/>
      <x:c r="HRE26" s="1"/>
      <x:c r="HRF26" s="1"/>
      <x:c r="HRG26" s="1"/>
      <x:c r="HRH26" s="1"/>
      <x:c r="HRI26" s="1"/>
      <x:c r="HRJ26" s="1"/>
      <x:c r="HRK26" s="1"/>
      <x:c r="HRL26" s="1"/>
      <x:c r="HRM26" s="1"/>
      <x:c r="HRN26" s="1"/>
      <x:c r="HRO26" s="1"/>
      <x:c r="HRP26" s="1"/>
      <x:c r="HRQ26" s="1"/>
      <x:c r="HRR26" s="1"/>
      <x:c r="HRS26" s="1"/>
      <x:c r="HRT26" s="1"/>
      <x:c r="HRU26" s="1"/>
      <x:c r="HRV26" s="1"/>
      <x:c r="HRW26" s="1"/>
      <x:c r="HRX26" s="1"/>
      <x:c r="HRY26" s="1"/>
      <x:c r="HRZ26" s="1"/>
      <x:c r="HSA26" s="1"/>
      <x:c r="HSB26" s="1"/>
      <x:c r="HSC26" s="1"/>
      <x:c r="HSD26" s="1"/>
      <x:c r="HSE26" s="1"/>
      <x:c r="HSF26" s="1"/>
      <x:c r="HSG26" s="1"/>
      <x:c r="HSH26" s="1"/>
      <x:c r="HSI26" s="1"/>
      <x:c r="HSJ26" s="1"/>
      <x:c r="HSK26" s="1"/>
      <x:c r="HSL26" s="1"/>
      <x:c r="HSM26" s="1"/>
      <x:c r="HSN26" s="1"/>
      <x:c r="HSO26" s="1"/>
      <x:c r="HSP26" s="1"/>
      <x:c r="HSQ26" s="1"/>
      <x:c r="HSR26" s="1"/>
      <x:c r="HSS26" s="1"/>
      <x:c r="HST26" s="1"/>
      <x:c r="HSU26" s="1"/>
      <x:c r="HSV26" s="1"/>
      <x:c r="HSW26" s="1"/>
      <x:c r="HSX26" s="1"/>
      <x:c r="HSY26" s="1"/>
      <x:c r="HSZ26" s="1"/>
      <x:c r="HTA26" s="1"/>
      <x:c r="HTB26" s="1"/>
      <x:c r="HTC26" s="1"/>
      <x:c r="HTD26" s="1"/>
      <x:c r="HTE26" s="1"/>
      <x:c r="HTF26" s="1"/>
      <x:c r="HTG26" s="1"/>
      <x:c r="HTH26" s="1"/>
      <x:c r="HTI26" s="1"/>
      <x:c r="HTJ26" s="1"/>
      <x:c r="HTK26" s="1"/>
      <x:c r="HTL26" s="1"/>
      <x:c r="HTM26" s="1"/>
      <x:c r="HTN26" s="1"/>
      <x:c r="HTO26" s="1"/>
      <x:c r="HTP26" s="1"/>
      <x:c r="HTQ26" s="1"/>
      <x:c r="HTR26" s="1"/>
      <x:c r="HTS26" s="1"/>
      <x:c r="HTT26" s="1"/>
      <x:c r="HTU26" s="1"/>
      <x:c r="HTV26" s="1"/>
      <x:c r="HTW26" s="1"/>
      <x:c r="HTX26" s="1"/>
      <x:c r="HTY26" s="1"/>
      <x:c r="HTZ26" s="1"/>
      <x:c r="HUA26" s="1"/>
      <x:c r="HUB26" s="1"/>
      <x:c r="HUC26" s="1"/>
      <x:c r="HUD26" s="1"/>
      <x:c r="HUE26" s="1"/>
      <x:c r="HUF26" s="1"/>
      <x:c r="HUG26" s="1"/>
      <x:c r="HUH26" s="1"/>
      <x:c r="HUI26" s="1"/>
      <x:c r="HUJ26" s="1"/>
      <x:c r="HUK26" s="1"/>
      <x:c r="HUL26" s="1"/>
      <x:c r="HUM26" s="1"/>
      <x:c r="HUN26" s="1"/>
      <x:c r="HUO26" s="1"/>
      <x:c r="HUP26" s="1"/>
      <x:c r="HUQ26" s="1"/>
      <x:c r="HUR26" s="1"/>
      <x:c r="HUS26" s="1"/>
      <x:c r="HUT26" s="1"/>
      <x:c r="HUU26" s="1"/>
      <x:c r="HUV26" s="1"/>
      <x:c r="HUW26" s="1"/>
      <x:c r="HUX26" s="1"/>
      <x:c r="HUY26" s="1"/>
      <x:c r="HUZ26" s="1"/>
      <x:c r="HVA26" s="1"/>
      <x:c r="HVB26" s="1"/>
      <x:c r="HVC26" s="1"/>
      <x:c r="HVD26" s="1"/>
      <x:c r="HVE26" s="1"/>
      <x:c r="HVF26" s="1"/>
      <x:c r="HVG26" s="1"/>
      <x:c r="HVH26" s="1"/>
      <x:c r="HVI26" s="1"/>
      <x:c r="HVJ26" s="1"/>
      <x:c r="HVK26" s="1"/>
      <x:c r="HVL26" s="1"/>
      <x:c r="HVM26" s="1"/>
      <x:c r="HVN26" s="1"/>
      <x:c r="HVO26" s="1"/>
      <x:c r="HVP26" s="1"/>
      <x:c r="HVQ26" s="1"/>
      <x:c r="HVR26" s="1"/>
      <x:c r="HVS26" s="1"/>
      <x:c r="HVT26" s="1"/>
      <x:c r="HVU26" s="1"/>
      <x:c r="HVV26" s="1"/>
      <x:c r="HVW26" s="1"/>
      <x:c r="HVX26" s="1"/>
      <x:c r="HVY26" s="1"/>
      <x:c r="HVZ26" s="1"/>
      <x:c r="HWA26" s="1"/>
      <x:c r="HWB26" s="1"/>
      <x:c r="HWC26" s="1"/>
      <x:c r="HWD26" s="1"/>
      <x:c r="HWE26" s="1"/>
      <x:c r="HWF26" s="1"/>
      <x:c r="HWG26" s="1"/>
      <x:c r="HWH26" s="1"/>
      <x:c r="HWI26" s="1"/>
      <x:c r="HWJ26" s="1"/>
      <x:c r="HWK26" s="1"/>
      <x:c r="HWL26" s="1"/>
      <x:c r="HWM26" s="1"/>
      <x:c r="HWN26" s="1"/>
      <x:c r="HWO26" s="1"/>
      <x:c r="HWP26" s="1"/>
      <x:c r="HWQ26" s="1"/>
      <x:c r="HWR26" s="1"/>
      <x:c r="HWS26" s="1"/>
      <x:c r="HWT26" s="1"/>
      <x:c r="HWU26" s="1"/>
      <x:c r="HWV26" s="1"/>
      <x:c r="HWW26" s="1"/>
      <x:c r="HWX26" s="1"/>
      <x:c r="HWY26" s="1"/>
      <x:c r="HWZ26" s="1"/>
      <x:c r="HXA26" s="1"/>
      <x:c r="HXB26" s="1"/>
      <x:c r="HXC26" s="1"/>
      <x:c r="HXD26" s="1"/>
      <x:c r="HXE26" s="1"/>
      <x:c r="HXF26" s="1"/>
      <x:c r="HXG26" s="1"/>
      <x:c r="HXH26" s="1"/>
      <x:c r="HXI26" s="1"/>
      <x:c r="HXJ26" s="1"/>
      <x:c r="HXK26" s="1"/>
      <x:c r="HXL26" s="1"/>
      <x:c r="HXM26" s="1"/>
      <x:c r="HXN26" s="1"/>
      <x:c r="HXO26" s="1"/>
      <x:c r="HXP26" s="1"/>
      <x:c r="HXQ26" s="1"/>
      <x:c r="HXR26" s="1"/>
      <x:c r="HXS26" s="1"/>
      <x:c r="HXT26" s="1"/>
      <x:c r="HXU26" s="1"/>
      <x:c r="HXV26" s="1"/>
      <x:c r="HXW26" s="1"/>
      <x:c r="HXX26" s="1"/>
      <x:c r="HXY26" s="1"/>
      <x:c r="HXZ26" s="1"/>
      <x:c r="HYA26" s="1"/>
      <x:c r="HYB26" s="1"/>
      <x:c r="HYC26" s="1"/>
      <x:c r="HYD26" s="1"/>
      <x:c r="HYE26" s="1"/>
      <x:c r="HYF26" s="1"/>
      <x:c r="HYG26" s="1"/>
      <x:c r="HYH26" s="1"/>
      <x:c r="HYI26" s="1"/>
      <x:c r="HYJ26" s="1"/>
      <x:c r="HYK26" s="1"/>
      <x:c r="HYL26" s="1"/>
      <x:c r="HYM26" s="1"/>
      <x:c r="HYN26" s="1"/>
      <x:c r="HYO26" s="1"/>
      <x:c r="HYP26" s="1"/>
      <x:c r="HYQ26" s="1"/>
      <x:c r="HYR26" s="1"/>
      <x:c r="HYS26" s="1"/>
      <x:c r="HYT26" s="1"/>
      <x:c r="HYU26" s="1"/>
      <x:c r="HYV26" s="1"/>
      <x:c r="HYW26" s="1"/>
      <x:c r="HYX26" s="1"/>
      <x:c r="HYY26" s="1"/>
      <x:c r="HYZ26" s="1"/>
      <x:c r="HZA26" s="1"/>
      <x:c r="HZB26" s="1"/>
      <x:c r="HZC26" s="1"/>
      <x:c r="HZD26" s="1"/>
      <x:c r="HZE26" s="1"/>
      <x:c r="HZF26" s="1"/>
      <x:c r="HZG26" s="1"/>
      <x:c r="HZH26" s="1"/>
      <x:c r="HZI26" s="1"/>
      <x:c r="HZJ26" s="1"/>
      <x:c r="HZK26" s="1"/>
      <x:c r="HZL26" s="1"/>
      <x:c r="HZM26" s="1"/>
      <x:c r="HZN26" s="1"/>
      <x:c r="HZO26" s="1"/>
      <x:c r="HZP26" s="1"/>
      <x:c r="HZQ26" s="1"/>
      <x:c r="HZR26" s="1"/>
      <x:c r="HZS26" s="1"/>
      <x:c r="HZT26" s="1"/>
      <x:c r="HZU26" s="1"/>
      <x:c r="HZV26" s="1"/>
      <x:c r="HZW26" s="1"/>
      <x:c r="HZX26" s="1"/>
      <x:c r="HZY26" s="1"/>
      <x:c r="HZZ26" s="1"/>
      <x:c r="IAA26" s="1"/>
      <x:c r="IAB26" s="1"/>
      <x:c r="IAC26" s="1"/>
      <x:c r="IAD26" s="1"/>
      <x:c r="IAE26" s="1"/>
      <x:c r="IAF26" s="1"/>
      <x:c r="IAG26" s="1"/>
      <x:c r="IAH26" s="1"/>
      <x:c r="IAI26" s="1"/>
      <x:c r="IAJ26" s="1"/>
      <x:c r="IAK26" s="1"/>
      <x:c r="IAL26" s="1"/>
      <x:c r="IAM26" s="1"/>
      <x:c r="IAN26" s="1"/>
      <x:c r="IAO26" s="1"/>
      <x:c r="IAP26" s="1"/>
      <x:c r="IAQ26" s="1"/>
      <x:c r="IAR26" s="1"/>
      <x:c r="IAS26" s="1"/>
      <x:c r="IAT26" s="1"/>
      <x:c r="IAU26" s="1"/>
      <x:c r="IAV26" s="1"/>
      <x:c r="IAW26" s="1"/>
      <x:c r="IAX26" s="1"/>
      <x:c r="IAY26" s="1"/>
      <x:c r="IAZ26" s="1"/>
      <x:c r="IBA26" s="1"/>
      <x:c r="IBB26" s="1"/>
      <x:c r="IBC26" s="1"/>
      <x:c r="IBD26" s="1"/>
      <x:c r="IBE26" s="1"/>
      <x:c r="IBF26" s="1"/>
      <x:c r="IBG26" s="1"/>
      <x:c r="IBH26" s="1"/>
      <x:c r="IBI26" s="1"/>
      <x:c r="IBJ26" s="1"/>
      <x:c r="IBK26" s="1"/>
      <x:c r="IBL26" s="1"/>
      <x:c r="IBM26" s="1"/>
      <x:c r="IBN26" s="1"/>
      <x:c r="IBO26" s="1"/>
      <x:c r="IBP26" s="1"/>
      <x:c r="IBQ26" s="1"/>
      <x:c r="IBR26" s="1"/>
      <x:c r="IBS26" s="1"/>
      <x:c r="IBT26" s="1"/>
      <x:c r="IBU26" s="1"/>
      <x:c r="IBV26" s="1"/>
      <x:c r="IBW26" s="1"/>
      <x:c r="IBX26" s="1"/>
      <x:c r="IBY26" s="1"/>
      <x:c r="IBZ26" s="1"/>
      <x:c r="ICA26" s="1"/>
      <x:c r="ICB26" s="1"/>
      <x:c r="ICC26" s="1"/>
      <x:c r="ICD26" s="1"/>
      <x:c r="ICE26" s="1"/>
      <x:c r="ICF26" s="1"/>
      <x:c r="ICG26" s="1"/>
      <x:c r="ICH26" s="1"/>
      <x:c r="ICI26" s="1"/>
      <x:c r="ICJ26" s="1"/>
      <x:c r="ICK26" s="1"/>
      <x:c r="ICL26" s="1"/>
      <x:c r="ICM26" s="1"/>
      <x:c r="ICN26" s="1"/>
      <x:c r="ICO26" s="1"/>
      <x:c r="ICP26" s="1"/>
      <x:c r="ICQ26" s="1"/>
      <x:c r="ICR26" s="1"/>
      <x:c r="ICS26" s="1"/>
      <x:c r="ICT26" s="1"/>
      <x:c r="ICU26" s="1"/>
      <x:c r="ICV26" s="1"/>
      <x:c r="ICW26" s="1"/>
      <x:c r="ICX26" s="1"/>
      <x:c r="ICY26" s="1"/>
      <x:c r="ICZ26" s="1"/>
      <x:c r="IDA26" s="1"/>
      <x:c r="IDB26" s="1"/>
      <x:c r="IDC26" s="1"/>
      <x:c r="IDD26" s="1"/>
      <x:c r="IDE26" s="1"/>
      <x:c r="IDF26" s="1"/>
      <x:c r="IDG26" s="1"/>
      <x:c r="IDH26" s="1"/>
      <x:c r="IDI26" s="1"/>
      <x:c r="IDJ26" s="1"/>
      <x:c r="IDK26" s="1"/>
      <x:c r="IDL26" s="1"/>
      <x:c r="IDM26" s="1"/>
      <x:c r="IDN26" s="1"/>
      <x:c r="IDO26" s="1"/>
      <x:c r="IDP26" s="1"/>
      <x:c r="IDQ26" s="1"/>
      <x:c r="IDR26" s="1"/>
      <x:c r="IDS26" s="1"/>
      <x:c r="IDT26" s="1"/>
      <x:c r="IDU26" s="1"/>
      <x:c r="IDV26" s="1"/>
      <x:c r="IDW26" s="1"/>
      <x:c r="IDX26" s="1"/>
      <x:c r="IDY26" s="1"/>
      <x:c r="IDZ26" s="1"/>
      <x:c r="IEA26" s="1"/>
      <x:c r="IEB26" s="1"/>
      <x:c r="IEC26" s="1"/>
      <x:c r="IED26" s="1"/>
      <x:c r="IEE26" s="1"/>
      <x:c r="IEF26" s="1"/>
      <x:c r="IEG26" s="1"/>
      <x:c r="IEH26" s="1"/>
      <x:c r="IEI26" s="1"/>
      <x:c r="IEJ26" s="1"/>
      <x:c r="IEK26" s="1"/>
      <x:c r="IEL26" s="1"/>
      <x:c r="IEM26" s="1"/>
      <x:c r="IEN26" s="1"/>
      <x:c r="IEO26" s="1"/>
      <x:c r="IEP26" s="1"/>
      <x:c r="IEQ26" s="1"/>
      <x:c r="IER26" s="1"/>
      <x:c r="IES26" s="1"/>
      <x:c r="IET26" s="1"/>
      <x:c r="IEU26" s="1"/>
      <x:c r="IEV26" s="1"/>
      <x:c r="IEW26" s="1"/>
      <x:c r="IEX26" s="1"/>
      <x:c r="IEY26" s="1"/>
      <x:c r="IEZ26" s="1"/>
      <x:c r="IFA26" s="1"/>
      <x:c r="IFB26" s="1"/>
      <x:c r="IFC26" s="1"/>
      <x:c r="IFD26" s="1"/>
      <x:c r="IFE26" s="1"/>
      <x:c r="IFF26" s="1"/>
      <x:c r="IFG26" s="1"/>
      <x:c r="IFH26" s="1"/>
      <x:c r="IFI26" s="1"/>
      <x:c r="IFJ26" s="1"/>
      <x:c r="IFK26" s="1"/>
      <x:c r="IFL26" s="1"/>
      <x:c r="IFM26" s="1"/>
      <x:c r="IFN26" s="1"/>
      <x:c r="IFO26" s="1"/>
      <x:c r="IFP26" s="1"/>
      <x:c r="IFQ26" s="1"/>
      <x:c r="IFR26" s="1"/>
      <x:c r="IFS26" s="1"/>
      <x:c r="IFT26" s="1"/>
      <x:c r="IFU26" s="1"/>
      <x:c r="IFV26" s="1"/>
      <x:c r="IFW26" s="1"/>
      <x:c r="IFX26" s="1"/>
      <x:c r="IFY26" s="1"/>
      <x:c r="IFZ26" s="1"/>
      <x:c r="IGA26" s="1"/>
      <x:c r="IGB26" s="1"/>
      <x:c r="IGC26" s="1"/>
      <x:c r="IGD26" s="1"/>
      <x:c r="IGE26" s="1"/>
      <x:c r="IGF26" s="1"/>
      <x:c r="IGG26" s="1"/>
      <x:c r="IGH26" s="1"/>
      <x:c r="IGI26" s="1"/>
      <x:c r="IGJ26" s="1"/>
      <x:c r="IGK26" s="1"/>
      <x:c r="IGL26" s="1"/>
      <x:c r="IGM26" s="1"/>
      <x:c r="IGN26" s="1"/>
      <x:c r="IGO26" s="1"/>
      <x:c r="IGP26" s="1"/>
      <x:c r="IGQ26" s="1"/>
      <x:c r="IGR26" s="1"/>
      <x:c r="IGS26" s="1"/>
      <x:c r="IGT26" s="1"/>
      <x:c r="IGU26" s="1"/>
      <x:c r="IGV26" s="1"/>
      <x:c r="IGW26" s="1"/>
      <x:c r="IGX26" s="1"/>
      <x:c r="IGY26" s="1"/>
      <x:c r="IGZ26" s="1"/>
      <x:c r="IHA26" s="1"/>
      <x:c r="IHB26" s="1"/>
      <x:c r="IHC26" s="1"/>
      <x:c r="IHD26" s="1"/>
      <x:c r="IHE26" s="1"/>
      <x:c r="IHF26" s="1"/>
      <x:c r="IHG26" s="1"/>
      <x:c r="IHH26" s="1"/>
      <x:c r="IHI26" s="1"/>
      <x:c r="IHJ26" s="1"/>
      <x:c r="IHK26" s="1"/>
      <x:c r="IHL26" s="1"/>
      <x:c r="IHM26" s="1"/>
      <x:c r="IHN26" s="1"/>
      <x:c r="IHO26" s="1"/>
      <x:c r="IHP26" s="1"/>
      <x:c r="IHQ26" s="1"/>
      <x:c r="IHR26" s="1"/>
      <x:c r="IHS26" s="1"/>
      <x:c r="IHT26" s="1"/>
      <x:c r="IHU26" s="1"/>
      <x:c r="IHV26" s="1"/>
      <x:c r="IHW26" s="1"/>
      <x:c r="IHX26" s="1"/>
      <x:c r="IHY26" s="1"/>
      <x:c r="IHZ26" s="1"/>
      <x:c r="IIA26" s="1"/>
      <x:c r="IIB26" s="1"/>
      <x:c r="IIC26" s="1"/>
      <x:c r="IID26" s="1"/>
      <x:c r="IIE26" s="1"/>
      <x:c r="IIF26" s="1"/>
      <x:c r="IIG26" s="1"/>
      <x:c r="IIH26" s="1"/>
      <x:c r="III26" s="1"/>
      <x:c r="IIJ26" s="1"/>
      <x:c r="IIK26" s="1"/>
      <x:c r="IIL26" s="1"/>
      <x:c r="IIM26" s="1"/>
      <x:c r="IIN26" s="1"/>
      <x:c r="IIO26" s="1"/>
      <x:c r="IIP26" s="1"/>
      <x:c r="IIQ26" s="1"/>
      <x:c r="IIR26" s="1"/>
      <x:c r="IIS26" s="1"/>
      <x:c r="IIT26" s="1"/>
      <x:c r="IIU26" s="1"/>
      <x:c r="IIV26" s="1"/>
      <x:c r="IIW26" s="1"/>
      <x:c r="IIX26" s="1"/>
      <x:c r="IIY26" s="1"/>
      <x:c r="IIZ26" s="1"/>
      <x:c r="IJA26" s="1"/>
      <x:c r="IJB26" s="1"/>
      <x:c r="IJC26" s="1"/>
      <x:c r="IJD26" s="1"/>
      <x:c r="IJE26" s="1"/>
      <x:c r="IJF26" s="1"/>
      <x:c r="IJG26" s="1"/>
      <x:c r="IJH26" s="1"/>
      <x:c r="IJI26" s="1"/>
      <x:c r="IJJ26" s="1"/>
      <x:c r="IJK26" s="1"/>
      <x:c r="IJL26" s="1"/>
      <x:c r="IJM26" s="1"/>
      <x:c r="IJN26" s="1"/>
      <x:c r="IJO26" s="1"/>
      <x:c r="IJP26" s="1"/>
      <x:c r="IJQ26" s="1"/>
      <x:c r="IJR26" s="1"/>
      <x:c r="IJS26" s="1"/>
      <x:c r="IJT26" s="1"/>
      <x:c r="IJU26" s="1"/>
      <x:c r="IJV26" s="1"/>
      <x:c r="IJW26" s="1"/>
      <x:c r="IJX26" s="1"/>
      <x:c r="IJY26" s="1"/>
      <x:c r="IJZ26" s="1"/>
      <x:c r="IKA26" s="1"/>
      <x:c r="IKB26" s="1"/>
      <x:c r="IKC26" s="1"/>
      <x:c r="IKD26" s="1"/>
      <x:c r="IKE26" s="1"/>
      <x:c r="IKF26" s="1"/>
      <x:c r="IKG26" s="1"/>
      <x:c r="IKH26" s="1"/>
      <x:c r="IKI26" s="1"/>
      <x:c r="IKJ26" s="1"/>
      <x:c r="IKK26" s="1"/>
      <x:c r="IKL26" s="1"/>
      <x:c r="IKM26" s="1"/>
      <x:c r="IKN26" s="1"/>
      <x:c r="IKO26" s="1"/>
      <x:c r="IKP26" s="1"/>
      <x:c r="IKQ26" s="1"/>
      <x:c r="IKR26" s="1"/>
      <x:c r="IKS26" s="1"/>
      <x:c r="IKT26" s="1"/>
      <x:c r="IKU26" s="1"/>
      <x:c r="IKV26" s="1"/>
      <x:c r="IKW26" s="1"/>
      <x:c r="IKX26" s="1"/>
      <x:c r="IKY26" s="1"/>
      <x:c r="IKZ26" s="1"/>
      <x:c r="ILA26" s="1"/>
      <x:c r="ILB26" s="1"/>
      <x:c r="ILC26" s="1"/>
      <x:c r="ILD26" s="1"/>
      <x:c r="ILE26" s="1"/>
      <x:c r="ILF26" s="1"/>
      <x:c r="ILG26" s="1"/>
      <x:c r="ILH26" s="1"/>
      <x:c r="ILI26" s="1"/>
      <x:c r="ILJ26" s="1"/>
      <x:c r="ILK26" s="1"/>
      <x:c r="ILL26" s="1"/>
      <x:c r="ILM26" s="1"/>
      <x:c r="ILN26" s="1"/>
      <x:c r="ILO26" s="1"/>
      <x:c r="ILP26" s="1"/>
      <x:c r="ILQ26" s="1"/>
      <x:c r="ILR26" s="1"/>
      <x:c r="ILS26" s="1"/>
      <x:c r="ILT26" s="1"/>
      <x:c r="ILU26" s="1"/>
      <x:c r="ILV26" s="1"/>
      <x:c r="ILW26" s="1"/>
      <x:c r="ILX26" s="1"/>
      <x:c r="ILY26" s="1"/>
      <x:c r="ILZ26" s="1"/>
      <x:c r="IMA26" s="1"/>
      <x:c r="IMB26" s="1"/>
      <x:c r="IMC26" s="1"/>
      <x:c r="IMD26" s="1"/>
      <x:c r="IME26" s="1"/>
      <x:c r="IMF26" s="1"/>
      <x:c r="IMG26" s="1"/>
      <x:c r="IMH26" s="1"/>
      <x:c r="IMI26" s="1"/>
      <x:c r="IMJ26" s="1"/>
      <x:c r="IMK26" s="1"/>
      <x:c r="IML26" s="1"/>
      <x:c r="IMM26" s="1"/>
      <x:c r="IMN26" s="1"/>
      <x:c r="IMO26" s="1"/>
      <x:c r="IMP26" s="1"/>
      <x:c r="IMQ26" s="1"/>
      <x:c r="IMR26" s="1"/>
      <x:c r="IMS26" s="1"/>
      <x:c r="IMT26" s="1"/>
      <x:c r="IMU26" s="1"/>
      <x:c r="IMV26" s="1"/>
      <x:c r="IMW26" s="1"/>
      <x:c r="IMX26" s="1"/>
      <x:c r="IMY26" s="1"/>
      <x:c r="IMZ26" s="1"/>
      <x:c r="INA26" s="1"/>
      <x:c r="INB26" s="1"/>
      <x:c r="INC26" s="1"/>
      <x:c r="IND26" s="1"/>
      <x:c r="INE26" s="1"/>
      <x:c r="INF26" s="1"/>
      <x:c r="ING26" s="1"/>
      <x:c r="INH26" s="1"/>
      <x:c r="INI26" s="1"/>
      <x:c r="INJ26" s="1"/>
      <x:c r="INK26" s="1"/>
      <x:c r="INL26" s="1"/>
      <x:c r="INM26" s="1"/>
      <x:c r="INN26" s="1"/>
      <x:c r="INO26" s="1"/>
      <x:c r="INP26" s="1"/>
      <x:c r="INQ26" s="1"/>
      <x:c r="INR26" s="1"/>
      <x:c r="INS26" s="1"/>
      <x:c r="INT26" s="1"/>
      <x:c r="INU26" s="1"/>
      <x:c r="INV26" s="1"/>
      <x:c r="INW26" s="1"/>
      <x:c r="INX26" s="1"/>
      <x:c r="INY26" s="1"/>
      <x:c r="INZ26" s="1"/>
      <x:c r="IOA26" s="1"/>
      <x:c r="IOB26" s="1"/>
      <x:c r="IOC26" s="1"/>
      <x:c r="IOD26" s="1"/>
      <x:c r="IOE26" s="1"/>
      <x:c r="IOF26" s="1"/>
      <x:c r="IOG26" s="1"/>
      <x:c r="IOH26" s="1"/>
      <x:c r="IOI26" s="1"/>
      <x:c r="IOJ26" s="1"/>
      <x:c r="IOK26" s="1"/>
      <x:c r="IOL26" s="1"/>
      <x:c r="IOM26" s="1"/>
      <x:c r="ION26" s="1"/>
      <x:c r="IOO26" s="1"/>
      <x:c r="IOP26" s="1"/>
      <x:c r="IOQ26" s="1"/>
      <x:c r="IOR26" s="1"/>
      <x:c r="IOS26" s="1"/>
      <x:c r="IOT26" s="1"/>
      <x:c r="IOU26" s="1"/>
      <x:c r="IOV26" s="1"/>
      <x:c r="IOW26" s="1"/>
      <x:c r="IOX26" s="1"/>
      <x:c r="IOY26" s="1"/>
      <x:c r="IOZ26" s="1"/>
      <x:c r="IPA26" s="1"/>
      <x:c r="IPB26" s="1"/>
      <x:c r="IPC26" s="1"/>
      <x:c r="IPD26" s="1"/>
      <x:c r="IPE26" s="1"/>
      <x:c r="IPF26" s="1"/>
      <x:c r="IPG26" s="1"/>
      <x:c r="IPH26" s="1"/>
      <x:c r="IPI26" s="1"/>
      <x:c r="IPJ26" s="1"/>
      <x:c r="IPK26" s="1"/>
      <x:c r="IPL26" s="1"/>
      <x:c r="IPM26" s="1"/>
      <x:c r="IPN26" s="1"/>
      <x:c r="IPO26" s="1"/>
      <x:c r="IPP26" s="1"/>
      <x:c r="IPQ26" s="1"/>
      <x:c r="IPR26" s="1"/>
      <x:c r="IPS26" s="1"/>
      <x:c r="IPT26" s="1"/>
      <x:c r="IPU26" s="1"/>
      <x:c r="IPV26" s="1"/>
      <x:c r="IPW26" s="1"/>
      <x:c r="IPX26" s="1"/>
      <x:c r="IPY26" s="1"/>
      <x:c r="IPZ26" s="1"/>
      <x:c r="IQA26" s="1"/>
      <x:c r="IQB26" s="1"/>
      <x:c r="IQC26" s="1"/>
      <x:c r="IQD26" s="1"/>
      <x:c r="IQE26" s="1"/>
      <x:c r="IQF26" s="1"/>
      <x:c r="IQG26" s="1"/>
      <x:c r="IQH26" s="1"/>
      <x:c r="IQI26" s="1"/>
      <x:c r="IQJ26" s="1"/>
      <x:c r="IQK26" s="1"/>
      <x:c r="IQL26" s="1"/>
      <x:c r="IQM26" s="1"/>
      <x:c r="IQN26" s="1"/>
      <x:c r="IQO26" s="1"/>
      <x:c r="IQP26" s="1"/>
      <x:c r="IQQ26" s="1"/>
      <x:c r="IQR26" s="1"/>
      <x:c r="IQS26" s="1"/>
      <x:c r="IQT26" s="1"/>
      <x:c r="IQU26" s="1"/>
      <x:c r="IQV26" s="1"/>
      <x:c r="IQW26" s="1"/>
      <x:c r="IQX26" s="1"/>
      <x:c r="IQY26" s="1"/>
      <x:c r="IQZ26" s="1"/>
      <x:c r="IRA26" s="1"/>
      <x:c r="IRB26" s="1"/>
      <x:c r="IRC26" s="1"/>
      <x:c r="IRD26" s="1"/>
      <x:c r="IRE26" s="1"/>
      <x:c r="IRF26" s="1"/>
      <x:c r="IRG26" s="1"/>
      <x:c r="IRH26" s="1"/>
      <x:c r="IRI26" s="1"/>
      <x:c r="IRJ26" s="1"/>
      <x:c r="IRK26" s="1"/>
      <x:c r="IRL26" s="1"/>
      <x:c r="IRM26" s="1"/>
      <x:c r="IRN26" s="1"/>
      <x:c r="IRO26" s="1"/>
      <x:c r="IRP26" s="1"/>
      <x:c r="IRQ26" s="1"/>
      <x:c r="IRR26" s="1"/>
      <x:c r="IRS26" s="1"/>
      <x:c r="IRT26" s="1"/>
      <x:c r="IRU26" s="1"/>
      <x:c r="IRV26" s="1"/>
      <x:c r="IRW26" s="1"/>
      <x:c r="IRX26" s="1"/>
      <x:c r="IRY26" s="1"/>
      <x:c r="IRZ26" s="1"/>
      <x:c r="ISA26" s="1"/>
      <x:c r="ISB26" s="1"/>
      <x:c r="ISC26" s="1"/>
      <x:c r="ISD26" s="1"/>
      <x:c r="ISE26" s="1"/>
      <x:c r="ISF26" s="1"/>
      <x:c r="ISG26" s="1"/>
      <x:c r="ISH26" s="1"/>
      <x:c r="ISI26" s="1"/>
      <x:c r="ISJ26" s="1"/>
      <x:c r="ISK26" s="1"/>
      <x:c r="ISL26" s="1"/>
      <x:c r="ISM26" s="1"/>
      <x:c r="ISN26" s="1"/>
      <x:c r="ISO26" s="1"/>
      <x:c r="ISP26" s="1"/>
      <x:c r="ISQ26" s="1"/>
      <x:c r="ISR26" s="1"/>
      <x:c r="ISS26" s="1"/>
      <x:c r="IST26" s="1"/>
      <x:c r="ISU26" s="1"/>
      <x:c r="ISV26" s="1"/>
      <x:c r="ISW26" s="1"/>
      <x:c r="ISX26" s="1"/>
      <x:c r="ISY26" s="1"/>
      <x:c r="ISZ26" s="1"/>
      <x:c r="ITA26" s="1"/>
      <x:c r="ITB26" s="1"/>
      <x:c r="ITC26" s="1"/>
      <x:c r="ITD26" s="1"/>
      <x:c r="ITE26" s="1"/>
      <x:c r="ITF26" s="1"/>
      <x:c r="ITG26" s="1"/>
      <x:c r="ITH26" s="1"/>
      <x:c r="ITI26" s="1"/>
      <x:c r="ITJ26" s="1"/>
      <x:c r="ITK26" s="1"/>
      <x:c r="ITL26" s="1"/>
      <x:c r="ITM26" s="1"/>
      <x:c r="ITN26" s="1"/>
      <x:c r="ITO26" s="1"/>
      <x:c r="ITP26" s="1"/>
      <x:c r="ITQ26" s="1"/>
      <x:c r="ITR26" s="1"/>
      <x:c r="ITS26" s="1"/>
      <x:c r="ITT26" s="1"/>
      <x:c r="ITU26" s="1"/>
      <x:c r="ITV26" s="1"/>
      <x:c r="ITW26" s="1"/>
      <x:c r="ITX26" s="1"/>
      <x:c r="ITY26" s="1"/>
      <x:c r="ITZ26" s="1"/>
      <x:c r="IUA26" s="1"/>
      <x:c r="IUB26" s="1"/>
      <x:c r="IUC26" s="1"/>
      <x:c r="IUD26" s="1"/>
      <x:c r="IUE26" s="1"/>
      <x:c r="IUF26" s="1"/>
      <x:c r="IUG26" s="1"/>
      <x:c r="IUH26" s="1"/>
      <x:c r="IUI26" s="1"/>
      <x:c r="IUJ26" s="1"/>
      <x:c r="IUK26" s="1"/>
      <x:c r="IUL26" s="1"/>
      <x:c r="IUM26" s="1"/>
      <x:c r="IUN26" s="1"/>
      <x:c r="IUO26" s="1"/>
      <x:c r="IUP26" s="1"/>
      <x:c r="IUQ26" s="1"/>
      <x:c r="IUR26" s="1"/>
      <x:c r="IUS26" s="1"/>
      <x:c r="IUT26" s="1"/>
      <x:c r="IUU26" s="1"/>
      <x:c r="IUV26" s="1"/>
      <x:c r="IUW26" s="1"/>
      <x:c r="IUX26" s="1"/>
      <x:c r="IUY26" s="1"/>
      <x:c r="IUZ26" s="1"/>
      <x:c r="IVA26" s="1"/>
      <x:c r="IVB26" s="1"/>
      <x:c r="IVC26" s="1"/>
      <x:c r="IVD26" s="1"/>
      <x:c r="IVE26" s="1"/>
      <x:c r="IVF26" s="1"/>
      <x:c r="IVG26" s="1"/>
      <x:c r="IVH26" s="1"/>
      <x:c r="IVI26" s="1"/>
      <x:c r="IVJ26" s="1"/>
      <x:c r="IVK26" s="1"/>
      <x:c r="IVL26" s="1"/>
      <x:c r="IVM26" s="1"/>
      <x:c r="IVN26" s="1"/>
      <x:c r="IVO26" s="1"/>
      <x:c r="IVP26" s="1"/>
      <x:c r="IVQ26" s="1"/>
      <x:c r="IVR26" s="1"/>
      <x:c r="IVS26" s="1"/>
      <x:c r="IVT26" s="1"/>
      <x:c r="IVU26" s="1"/>
      <x:c r="IVV26" s="1"/>
      <x:c r="IVW26" s="1"/>
      <x:c r="IVX26" s="1"/>
      <x:c r="IVY26" s="1"/>
      <x:c r="IVZ26" s="1"/>
      <x:c r="IWA26" s="1"/>
      <x:c r="IWB26" s="1"/>
      <x:c r="IWC26" s="1"/>
      <x:c r="IWD26" s="1"/>
      <x:c r="IWE26" s="1"/>
      <x:c r="IWF26" s="1"/>
      <x:c r="IWG26" s="1"/>
      <x:c r="IWH26" s="1"/>
      <x:c r="IWI26" s="1"/>
      <x:c r="IWJ26" s="1"/>
      <x:c r="IWK26" s="1"/>
      <x:c r="IWL26" s="1"/>
      <x:c r="IWM26" s="1"/>
      <x:c r="IWN26" s="1"/>
      <x:c r="IWO26" s="1"/>
      <x:c r="IWP26" s="1"/>
      <x:c r="IWQ26" s="1"/>
      <x:c r="IWR26" s="1"/>
      <x:c r="IWS26" s="1"/>
      <x:c r="IWT26" s="1"/>
      <x:c r="IWU26" s="1"/>
      <x:c r="IWV26" s="1"/>
      <x:c r="IWW26" s="1"/>
      <x:c r="IWX26" s="1"/>
      <x:c r="IWY26" s="1"/>
      <x:c r="IWZ26" s="1"/>
      <x:c r="IXA26" s="1"/>
      <x:c r="IXB26" s="1"/>
      <x:c r="IXC26" s="1"/>
      <x:c r="IXD26" s="1"/>
      <x:c r="IXE26" s="1"/>
      <x:c r="IXF26" s="1"/>
      <x:c r="IXG26" s="1"/>
      <x:c r="IXH26" s="1"/>
      <x:c r="IXI26" s="1"/>
      <x:c r="IXJ26" s="1"/>
      <x:c r="IXK26" s="1"/>
      <x:c r="IXL26" s="1"/>
      <x:c r="IXM26" s="1"/>
      <x:c r="IXN26" s="1"/>
      <x:c r="IXO26" s="1"/>
      <x:c r="IXP26" s="1"/>
      <x:c r="IXQ26" s="1"/>
      <x:c r="IXR26" s="1"/>
      <x:c r="IXS26" s="1"/>
      <x:c r="IXT26" s="1"/>
      <x:c r="IXU26" s="1"/>
      <x:c r="IXV26" s="1"/>
      <x:c r="IXW26" s="1"/>
      <x:c r="IXX26" s="1"/>
      <x:c r="IXY26" s="1"/>
      <x:c r="IXZ26" s="1"/>
      <x:c r="IYA26" s="1"/>
      <x:c r="IYB26" s="1"/>
      <x:c r="IYC26" s="1"/>
      <x:c r="IYD26" s="1"/>
      <x:c r="IYE26" s="1"/>
      <x:c r="IYF26" s="1"/>
      <x:c r="IYG26" s="1"/>
      <x:c r="IYH26" s="1"/>
      <x:c r="IYI26" s="1"/>
      <x:c r="IYJ26" s="1"/>
      <x:c r="IYK26" s="1"/>
      <x:c r="IYL26" s="1"/>
      <x:c r="IYM26" s="1"/>
      <x:c r="IYN26" s="1"/>
      <x:c r="IYO26" s="1"/>
      <x:c r="IYP26" s="1"/>
      <x:c r="IYQ26" s="1"/>
      <x:c r="IYR26" s="1"/>
      <x:c r="IYS26" s="1"/>
      <x:c r="IYT26" s="1"/>
      <x:c r="IYU26" s="1"/>
      <x:c r="IYV26" s="1"/>
      <x:c r="IYW26" s="1"/>
      <x:c r="IYX26" s="1"/>
      <x:c r="IYY26" s="1"/>
      <x:c r="IYZ26" s="1"/>
      <x:c r="IZA26" s="1"/>
      <x:c r="IZB26" s="1"/>
      <x:c r="IZC26" s="1"/>
      <x:c r="IZD26" s="1"/>
      <x:c r="IZE26" s="1"/>
      <x:c r="IZF26" s="1"/>
      <x:c r="IZG26" s="1"/>
      <x:c r="IZH26" s="1"/>
      <x:c r="IZI26" s="1"/>
      <x:c r="IZJ26" s="1"/>
      <x:c r="IZK26" s="1"/>
      <x:c r="IZL26" s="1"/>
      <x:c r="IZM26" s="1"/>
      <x:c r="IZN26" s="1"/>
      <x:c r="IZO26" s="1"/>
      <x:c r="IZP26" s="1"/>
      <x:c r="IZQ26" s="1"/>
      <x:c r="IZR26" s="1"/>
      <x:c r="IZS26" s="1"/>
      <x:c r="IZT26" s="1"/>
      <x:c r="IZU26" s="1"/>
      <x:c r="IZV26" s="1"/>
      <x:c r="IZW26" s="1"/>
      <x:c r="IZX26" s="1"/>
      <x:c r="IZY26" s="1"/>
      <x:c r="IZZ26" s="1"/>
      <x:c r="JAA26" s="1"/>
      <x:c r="JAB26" s="1"/>
      <x:c r="JAC26" s="1"/>
      <x:c r="JAD26" s="1"/>
      <x:c r="JAE26" s="1"/>
      <x:c r="JAF26" s="1"/>
      <x:c r="JAG26" s="1"/>
      <x:c r="JAH26" s="1"/>
      <x:c r="JAI26" s="1"/>
      <x:c r="JAJ26" s="1"/>
      <x:c r="JAK26" s="1"/>
      <x:c r="JAL26" s="1"/>
      <x:c r="JAM26" s="1"/>
      <x:c r="JAN26" s="1"/>
      <x:c r="JAO26" s="1"/>
      <x:c r="JAP26" s="1"/>
      <x:c r="JAQ26" s="1"/>
      <x:c r="JAR26" s="1"/>
      <x:c r="JAS26" s="1"/>
      <x:c r="JAT26" s="1"/>
      <x:c r="JAU26" s="1"/>
      <x:c r="JAV26" s="1"/>
      <x:c r="JAW26" s="1"/>
      <x:c r="JAX26" s="1"/>
      <x:c r="JAY26" s="1"/>
      <x:c r="JAZ26" s="1"/>
      <x:c r="JBA26" s="1"/>
      <x:c r="JBB26" s="1"/>
      <x:c r="JBC26" s="1"/>
      <x:c r="JBD26" s="1"/>
      <x:c r="JBE26" s="1"/>
      <x:c r="JBF26" s="1"/>
      <x:c r="JBG26" s="1"/>
      <x:c r="JBH26" s="1"/>
      <x:c r="JBI26" s="1"/>
      <x:c r="JBJ26" s="1"/>
      <x:c r="JBK26" s="1"/>
      <x:c r="JBL26" s="1"/>
      <x:c r="JBM26" s="1"/>
      <x:c r="JBN26" s="1"/>
      <x:c r="JBO26" s="1"/>
      <x:c r="JBP26" s="1"/>
      <x:c r="JBQ26" s="1"/>
      <x:c r="JBR26" s="1"/>
      <x:c r="JBS26" s="1"/>
      <x:c r="JBT26" s="1"/>
      <x:c r="JBU26" s="1"/>
      <x:c r="JBV26" s="1"/>
      <x:c r="JBW26" s="1"/>
      <x:c r="JBX26" s="1"/>
      <x:c r="JBY26" s="1"/>
      <x:c r="JBZ26" s="1"/>
      <x:c r="JCA26" s="1"/>
      <x:c r="JCB26" s="1"/>
      <x:c r="JCC26" s="1"/>
      <x:c r="JCD26" s="1"/>
      <x:c r="JCE26" s="1"/>
      <x:c r="JCF26" s="1"/>
      <x:c r="JCG26" s="1"/>
      <x:c r="JCH26" s="1"/>
      <x:c r="JCI26" s="1"/>
      <x:c r="JCJ26" s="1"/>
      <x:c r="JCK26" s="1"/>
      <x:c r="JCL26" s="1"/>
      <x:c r="JCM26" s="1"/>
      <x:c r="JCN26" s="1"/>
      <x:c r="JCO26" s="1"/>
      <x:c r="JCP26" s="1"/>
      <x:c r="JCQ26" s="1"/>
      <x:c r="JCR26" s="1"/>
      <x:c r="JCS26" s="1"/>
      <x:c r="JCT26" s="1"/>
      <x:c r="JCU26" s="1"/>
      <x:c r="JCV26" s="1"/>
      <x:c r="JCW26" s="1"/>
      <x:c r="JCX26" s="1"/>
      <x:c r="JCY26" s="1"/>
      <x:c r="JCZ26" s="1"/>
      <x:c r="JDA26" s="1"/>
      <x:c r="JDB26" s="1"/>
      <x:c r="JDC26" s="1"/>
      <x:c r="JDD26" s="1"/>
      <x:c r="JDE26" s="1"/>
      <x:c r="JDF26" s="1"/>
      <x:c r="JDG26" s="1"/>
      <x:c r="JDH26" s="1"/>
      <x:c r="JDI26" s="1"/>
      <x:c r="JDJ26" s="1"/>
      <x:c r="JDK26" s="1"/>
      <x:c r="JDL26" s="1"/>
      <x:c r="JDM26" s="1"/>
      <x:c r="JDN26" s="1"/>
      <x:c r="JDO26" s="1"/>
      <x:c r="JDP26" s="1"/>
      <x:c r="JDQ26" s="1"/>
      <x:c r="JDR26" s="1"/>
      <x:c r="JDS26" s="1"/>
      <x:c r="JDT26" s="1"/>
      <x:c r="JDU26" s="1"/>
      <x:c r="JDV26" s="1"/>
      <x:c r="JDW26" s="1"/>
      <x:c r="JDX26" s="1"/>
      <x:c r="JDY26" s="1"/>
      <x:c r="JDZ26" s="1"/>
      <x:c r="JEA26" s="1"/>
      <x:c r="JEB26" s="1"/>
      <x:c r="JEC26" s="1"/>
      <x:c r="JED26" s="1"/>
      <x:c r="JEE26" s="1"/>
      <x:c r="JEF26" s="1"/>
      <x:c r="JEG26" s="1"/>
      <x:c r="JEH26" s="1"/>
      <x:c r="JEI26" s="1"/>
      <x:c r="JEJ26" s="1"/>
      <x:c r="JEK26" s="1"/>
      <x:c r="JEL26" s="1"/>
      <x:c r="JEM26" s="1"/>
      <x:c r="JEN26" s="1"/>
      <x:c r="JEO26" s="1"/>
      <x:c r="JEP26" s="1"/>
      <x:c r="JEQ26" s="1"/>
      <x:c r="JER26" s="1"/>
      <x:c r="JES26" s="1"/>
      <x:c r="JET26" s="1"/>
      <x:c r="JEU26" s="1"/>
      <x:c r="JEV26" s="1"/>
      <x:c r="JEW26" s="1"/>
      <x:c r="JEX26" s="1"/>
      <x:c r="JEY26" s="1"/>
      <x:c r="JEZ26" s="1"/>
      <x:c r="JFA26" s="1"/>
      <x:c r="JFB26" s="1"/>
      <x:c r="JFC26" s="1"/>
      <x:c r="JFD26" s="1"/>
      <x:c r="JFE26" s="1"/>
      <x:c r="JFF26" s="1"/>
      <x:c r="JFG26" s="1"/>
      <x:c r="JFH26" s="1"/>
      <x:c r="JFI26" s="1"/>
      <x:c r="JFJ26" s="1"/>
      <x:c r="JFK26" s="1"/>
      <x:c r="JFL26" s="1"/>
      <x:c r="JFM26" s="1"/>
      <x:c r="JFN26" s="1"/>
      <x:c r="JFO26" s="1"/>
      <x:c r="JFP26" s="1"/>
      <x:c r="JFQ26" s="1"/>
      <x:c r="JFR26" s="1"/>
      <x:c r="JFS26" s="1"/>
      <x:c r="JFT26" s="1"/>
      <x:c r="JFU26" s="1"/>
      <x:c r="JFV26" s="1"/>
      <x:c r="JFW26" s="1"/>
      <x:c r="JFX26" s="1"/>
      <x:c r="JFY26" s="1"/>
      <x:c r="JFZ26" s="1"/>
      <x:c r="JGA26" s="1"/>
      <x:c r="JGB26" s="1"/>
      <x:c r="JGC26" s="1"/>
      <x:c r="JGD26" s="1"/>
      <x:c r="JGE26" s="1"/>
      <x:c r="JGF26" s="1"/>
      <x:c r="JGG26" s="1"/>
      <x:c r="JGH26" s="1"/>
      <x:c r="JGI26" s="1"/>
      <x:c r="JGJ26" s="1"/>
      <x:c r="JGK26" s="1"/>
      <x:c r="JGL26" s="1"/>
      <x:c r="JGM26" s="1"/>
      <x:c r="JGN26" s="1"/>
      <x:c r="JGO26" s="1"/>
      <x:c r="JGP26" s="1"/>
      <x:c r="JGQ26" s="1"/>
      <x:c r="JGR26" s="1"/>
      <x:c r="JGS26" s="1"/>
      <x:c r="JGT26" s="1"/>
      <x:c r="JGU26" s="1"/>
      <x:c r="JGV26" s="1"/>
      <x:c r="JGW26" s="1"/>
      <x:c r="JGX26" s="1"/>
      <x:c r="JGY26" s="1"/>
      <x:c r="JGZ26" s="1"/>
      <x:c r="JHA26" s="1"/>
      <x:c r="JHB26" s="1"/>
      <x:c r="JHC26" s="1"/>
      <x:c r="JHD26" s="1"/>
      <x:c r="JHE26" s="1"/>
      <x:c r="JHF26" s="1"/>
      <x:c r="JHG26" s="1"/>
      <x:c r="JHH26" s="1"/>
      <x:c r="JHI26" s="1"/>
      <x:c r="JHJ26" s="1"/>
      <x:c r="JHK26" s="1"/>
      <x:c r="JHL26" s="1"/>
      <x:c r="JHM26" s="1"/>
      <x:c r="JHN26" s="1"/>
      <x:c r="JHO26" s="1"/>
      <x:c r="JHP26" s="1"/>
      <x:c r="JHQ26" s="1"/>
      <x:c r="JHR26" s="1"/>
      <x:c r="JHS26" s="1"/>
      <x:c r="JHT26" s="1"/>
      <x:c r="JHU26" s="1"/>
      <x:c r="JHV26" s="1"/>
      <x:c r="JHW26" s="1"/>
      <x:c r="JHX26" s="1"/>
      <x:c r="JHY26" s="1"/>
      <x:c r="JHZ26" s="1"/>
      <x:c r="JIA26" s="1"/>
      <x:c r="JIB26" s="1"/>
      <x:c r="JIC26" s="1"/>
      <x:c r="JID26" s="1"/>
      <x:c r="JIE26" s="1"/>
      <x:c r="JIF26" s="1"/>
      <x:c r="JIG26" s="1"/>
      <x:c r="JIH26" s="1"/>
      <x:c r="JII26" s="1"/>
      <x:c r="JIJ26" s="1"/>
      <x:c r="JIK26" s="1"/>
      <x:c r="JIL26" s="1"/>
      <x:c r="JIM26" s="1"/>
      <x:c r="JIN26" s="1"/>
      <x:c r="JIO26" s="1"/>
      <x:c r="JIP26" s="1"/>
      <x:c r="JIQ26" s="1"/>
      <x:c r="JIR26" s="1"/>
      <x:c r="JIS26" s="1"/>
      <x:c r="JIT26" s="1"/>
      <x:c r="JIU26" s="1"/>
      <x:c r="JIV26" s="1"/>
      <x:c r="JIW26" s="1"/>
      <x:c r="JIX26" s="1"/>
      <x:c r="JIY26" s="1"/>
      <x:c r="JIZ26" s="1"/>
      <x:c r="JJA26" s="1"/>
      <x:c r="JJB26" s="1"/>
      <x:c r="JJC26" s="1"/>
      <x:c r="JJD26" s="1"/>
      <x:c r="JJE26" s="1"/>
      <x:c r="JJF26" s="1"/>
      <x:c r="JJG26" s="1"/>
      <x:c r="JJH26" s="1"/>
      <x:c r="JJI26" s="1"/>
      <x:c r="JJJ26" s="1"/>
      <x:c r="JJK26" s="1"/>
      <x:c r="JJL26" s="1"/>
      <x:c r="JJM26" s="1"/>
      <x:c r="JJN26" s="1"/>
      <x:c r="JJO26" s="1"/>
      <x:c r="JJP26" s="1"/>
      <x:c r="JJQ26" s="1"/>
      <x:c r="JJR26" s="1"/>
      <x:c r="JJS26" s="1"/>
      <x:c r="JJT26" s="1"/>
      <x:c r="JJU26" s="1"/>
      <x:c r="JJV26" s="1"/>
      <x:c r="JJW26" s="1"/>
      <x:c r="JJX26" s="1"/>
      <x:c r="JJY26" s="1"/>
      <x:c r="JJZ26" s="1"/>
      <x:c r="JKA26" s="1"/>
      <x:c r="JKB26" s="1"/>
      <x:c r="JKC26" s="1"/>
      <x:c r="JKD26" s="1"/>
      <x:c r="JKE26" s="1"/>
      <x:c r="JKF26" s="1"/>
      <x:c r="JKG26" s="1"/>
      <x:c r="JKH26" s="1"/>
      <x:c r="JKI26" s="1"/>
      <x:c r="JKJ26" s="1"/>
      <x:c r="JKK26" s="1"/>
      <x:c r="JKL26" s="1"/>
      <x:c r="JKM26" s="1"/>
      <x:c r="JKN26" s="1"/>
      <x:c r="JKO26" s="1"/>
      <x:c r="JKP26" s="1"/>
      <x:c r="JKQ26" s="1"/>
      <x:c r="JKR26" s="1"/>
      <x:c r="JKS26" s="1"/>
      <x:c r="JKT26" s="1"/>
      <x:c r="JKU26" s="1"/>
      <x:c r="JKV26" s="1"/>
      <x:c r="JKW26" s="1"/>
      <x:c r="JKX26" s="1"/>
      <x:c r="JKY26" s="1"/>
      <x:c r="JKZ26" s="1"/>
      <x:c r="JLA26" s="1"/>
      <x:c r="JLB26" s="1"/>
      <x:c r="JLC26" s="1"/>
      <x:c r="JLD26" s="1"/>
      <x:c r="JLE26" s="1"/>
      <x:c r="JLF26" s="1"/>
      <x:c r="JLG26" s="1"/>
      <x:c r="JLH26" s="1"/>
      <x:c r="JLI26" s="1"/>
      <x:c r="JLJ26" s="1"/>
      <x:c r="JLK26" s="1"/>
      <x:c r="JLL26" s="1"/>
      <x:c r="JLM26" s="1"/>
      <x:c r="JLN26" s="1"/>
      <x:c r="JLO26" s="1"/>
      <x:c r="JLP26" s="1"/>
      <x:c r="JLQ26" s="1"/>
      <x:c r="JLR26" s="1"/>
      <x:c r="JLS26" s="1"/>
      <x:c r="JLT26" s="1"/>
      <x:c r="JLU26" s="1"/>
      <x:c r="JLV26" s="1"/>
      <x:c r="JLW26" s="1"/>
      <x:c r="JLX26" s="1"/>
      <x:c r="JLY26" s="1"/>
      <x:c r="JLZ26" s="1"/>
      <x:c r="JMA26" s="1"/>
      <x:c r="JMB26" s="1"/>
      <x:c r="JMC26" s="1"/>
      <x:c r="JMD26" s="1"/>
      <x:c r="JME26" s="1"/>
      <x:c r="JMF26" s="1"/>
      <x:c r="JMG26" s="1"/>
      <x:c r="JMH26" s="1"/>
      <x:c r="JMI26" s="1"/>
      <x:c r="JMJ26" s="1"/>
      <x:c r="JMK26" s="1"/>
      <x:c r="JML26" s="1"/>
      <x:c r="JMM26" s="1"/>
      <x:c r="JMN26" s="1"/>
      <x:c r="JMO26" s="1"/>
      <x:c r="JMP26" s="1"/>
      <x:c r="JMQ26" s="1"/>
      <x:c r="JMR26" s="1"/>
      <x:c r="JMS26" s="1"/>
      <x:c r="JMT26" s="1"/>
      <x:c r="JMU26" s="1"/>
      <x:c r="JMV26" s="1"/>
      <x:c r="JMW26" s="1"/>
      <x:c r="JMX26" s="1"/>
      <x:c r="JMY26" s="1"/>
      <x:c r="JMZ26" s="1"/>
      <x:c r="JNA26" s="1"/>
      <x:c r="JNB26" s="1"/>
      <x:c r="JNC26" s="1"/>
      <x:c r="JND26" s="1"/>
      <x:c r="JNE26" s="1"/>
      <x:c r="JNF26" s="1"/>
      <x:c r="JNG26" s="1"/>
      <x:c r="JNH26" s="1"/>
      <x:c r="JNI26" s="1"/>
      <x:c r="JNJ26" s="1"/>
      <x:c r="JNK26" s="1"/>
      <x:c r="JNL26" s="1"/>
      <x:c r="JNM26" s="1"/>
      <x:c r="JNN26" s="1"/>
      <x:c r="JNO26" s="1"/>
      <x:c r="JNP26" s="1"/>
      <x:c r="JNQ26" s="1"/>
      <x:c r="JNR26" s="1"/>
      <x:c r="JNS26" s="1"/>
      <x:c r="JNT26" s="1"/>
      <x:c r="JNU26" s="1"/>
      <x:c r="JNV26" s="1"/>
      <x:c r="JNW26" s="1"/>
      <x:c r="JNX26" s="1"/>
      <x:c r="JNY26" s="1"/>
      <x:c r="JNZ26" s="1"/>
      <x:c r="JOA26" s="1"/>
      <x:c r="JOB26" s="1"/>
      <x:c r="JOC26" s="1"/>
      <x:c r="JOD26" s="1"/>
      <x:c r="JOE26" s="1"/>
      <x:c r="JOF26" s="1"/>
      <x:c r="JOG26" s="1"/>
      <x:c r="JOH26" s="1"/>
      <x:c r="JOI26" s="1"/>
      <x:c r="JOJ26" s="1"/>
      <x:c r="JOK26" s="1"/>
      <x:c r="JOL26" s="1"/>
      <x:c r="JOM26" s="1"/>
      <x:c r="JON26" s="1"/>
      <x:c r="JOO26" s="1"/>
      <x:c r="JOP26" s="1"/>
      <x:c r="JOQ26" s="1"/>
      <x:c r="JOR26" s="1"/>
      <x:c r="JOS26" s="1"/>
      <x:c r="JOT26" s="1"/>
      <x:c r="JOU26" s="1"/>
      <x:c r="JOV26" s="1"/>
      <x:c r="JOW26" s="1"/>
      <x:c r="JOX26" s="1"/>
      <x:c r="JOY26" s="1"/>
      <x:c r="JOZ26" s="1"/>
      <x:c r="JPA26" s="1"/>
      <x:c r="JPB26" s="1"/>
      <x:c r="JPC26" s="1"/>
      <x:c r="JPD26" s="1"/>
      <x:c r="JPE26" s="1"/>
      <x:c r="JPF26" s="1"/>
      <x:c r="JPG26" s="1"/>
      <x:c r="JPH26" s="1"/>
      <x:c r="JPI26" s="1"/>
      <x:c r="JPJ26" s="1"/>
      <x:c r="JPK26" s="1"/>
      <x:c r="JPL26" s="1"/>
      <x:c r="JPM26" s="1"/>
      <x:c r="JPN26" s="1"/>
      <x:c r="JPO26" s="1"/>
      <x:c r="JPP26" s="1"/>
      <x:c r="JPQ26" s="1"/>
      <x:c r="JPR26" s="1"/>
      <x:c r="JPS26" s="1"/>
      <x:c r="JPT26" s="1"/>
      <x:c r="JPU26" s="1"/>
      <x:c r="JPV26" s="1"/>
      <x:c r="JPW26" s="1"/>
      <x:c r="JPX26" s="1"/>
      <x:c r="JPY26" s="1"/>
      <x:c r="JPZ26" s="1"/>
      <x:c r="JQA26" s="1"/>
      <x:c r="JQB26" s="1"/>
      <x:c r="JQC26" s="1"/>
      <x:c r="JQD26" s="1"/>
      <x:c r="JQE26" s="1"/>
      <x:c r="JQF26" s="1"/>
      <x:c r="JQG26" s="1"/>
      <x:c r="JQH26" s="1"/>
      <x:c r="JQI26" s="1"/>
      <x:c r="JQJ26" s="1"/>
      <x:c r="JQK26" s="1"/>
      <x:c r="JQL26" s="1"/>
      <x:c r="JQM26" s="1"/>
      <x:c r="JQN26" s="1"/>
      <x:c r="JQO26" s="1"/>
      <x:c r="JQP26" s="1"/>
      <x:c r="JQQ26" s="1"/>
      <x:c r="JQR26" s="1"/>
      <x:c r="JQS26" s="1"/>
      <x:c r="JQT26" s="1"/>
      <x:c r="JQU26" s="1"/>
      <x:c r="JQV26" s="1"/>
      <x:c r="JQW26" s="1"/>
      <x:c r="JQX26" s="1"/>
      <x:c r="JQY26" s="1"/>
      <x:c r="JQZ26" s="1"/>
      <x:c r="JRA26" s="1"/>
      <x:c r="JRB26" s="1"/>
      <x:c r="JRC26" s="1"/>
      <x:c r="JRD26" s="1"/>
      <x:c r="JRE26" s="1"/>
      <x:c r="JRF26" s="1"/>
      <x:c r="JRG26" s="1"/>
      <x:c r="JRH26" s="1"/>
      <x:c r="JRI26" s="1"/>
      <x:c r="JRJ26" s="1"/>
      <x:c r="JRK26" s="1"/>
      <x:c r="JRL26" s="1"/>
      <x:c r="JRM26" s="1"/>
      <x:c r="JRN26" s="1"/>
      <x:c r="JRO26" s="1"/>
      <x:c r="JRP26" s="1"/>
      <x:c r="JRQ26" s="1"/>
      <x:c r="JRR26" s="1"/>
      <x:c r="JRS26" s="1"/>
      <x:c r="JRT26" s="1"/>
      <x:c r="JRU26" s="1"/>
      <x:c r="JRV26" s="1"/>
      <x:c r="JRW26" s="1"/>
      <x:c r="JRX26" s="1"/>
      <x:c r="JRY26" s="1"/>
      <x:c r="JRZ26" s="1"/>
      <x:c r="JSA26" s="1"/>
      <x:c r="JSB26" s="1"/>
      <x:c r="JSC26" s="1"/>
      <x:c r="JSD26" s="1"/>
      <x:c r="JSE26" s="1"/>
      <x:c r="JSF26" s="1"/>
      <x:c r="JSG26" s="1"/>
      <x:c r="JSH26" s="1"/>
      <x:c r="JSI26" s="1"/>
      <x:c r="JSJ26" s="1"/>
      <x:c r="JSK26" s="1"/>
      <x:c r="JSL26" s="1"/>
      <x:c r="JSM26" s="1"/>
      <x:c r="JSN26" s="1"/>
      <x:c r="JSO26" s="1"/>
      <x:c r="JSP26" s="1"/>
      <x:c r="JSQ26" s="1"/>
      <x:c r="JSR26" s="1"/>
      <x:c r="JSS26" s="1"/>
      <x:c r="JST26" s="1"/>
      <x:c r="JSU26" s="1"/>
      <x:c r="JSV26" s="1"/>
      <x:c r="JSW26" s="1"/>
      <x:c r="JSX26" s="1"/>
      <x:c r="JSY26" s="1"/>
      <x:c r="JSZ26" s="1"/>
      <x:c r="JTA26" s="1"/>
      <x:c r="JTB26" s="1"/>
      <x:c r="JTC26" s="1"/>
      <x:c r="JTD26" s="1"/>
      <x:c r="JTE26" s="1"/>
      <x:c r="JTF26" s="1"/>
      <x:c r="JTG26" s="1"/>
      <x:c r="JTH26" s="1"/>
      <x:c r="JTI26" s="1"/>
      <x:c r="JTJ26" s="1"/>
      <x:c r="JTK26" s="1"/>
      <x:c r="JTL26" s="1"/>
      <x:c r="JTM26" s="1"/>
      <x:c r="JTN26" s="1"/>
      <x:c r="JTO26" s="1"/>
      <x:c r="JTP26" s="1"/>
      <x:c r="JTQ26" s="1"/>
      <x:c r="JTR26" s="1"/>
      <x:c r="JTS26" s="1"/>
      <x:c r="JTT26" s="1"/>
      <x:c r="JTU26" s="1"/>
      <x:c r="JTV26" s="1"/>
      <x:c r="JTW26" s="1"/>
      <x:c r="JTX26" s="1"/>
      <x:c r="JTY26" s="1"/>
      <x:c r="JTZ26" s="1"/>
      <x:c r="JUA26" s="1"/>
      <x:c r="JUB26" s="1"/>
      <x:c r="JUC26" s="1"/>
      <x:c r="JUD26" s="1"/>
      <x:c r="JUE26" s="1"/>
      <x:c r="JUF26" s="1"/>
      <x:c r="JUG26" s="1"/>
      <x:c r="JUH26" s="1"/>
      <x:c r="JUI26" s="1"/>
      <x:c r="JUJ26" s="1"/>
      <x:c r="JUK26" s="1"/>
      <x:c r="JUL26" s="1"/>
      <x:c r="JUM26" s="1"/>
      <x:c r="JUN26" s="1"/>
      <x:c r="JUO26" s="1"/>
      <x:c r="JUP26" s="1"/>
      <x:c r="JUQ26" s="1"/>
      <x:c r="JUR26" s="1"/>
      <x:c r="JUS26" s="1"/>
      <x:c r="JUT26" s="1"/>
      <x:c r="JUU26" s="1"/>
      <x:c r="JUV26" s="1"/>
      <x:c r="JUW26" s="1"/>
      <x:c r="JUX26" s="1"/>
      <x:c r="JUY26" s="1"/>
      <x:c r="JUZ26" s="1"/>
      <x:c r="JVA26" s="1"/>
      <x:c r="JVB26" s="1"/>
      <x:c r="JVC26" s="1"/>
      <x:c r="JVD26" s="1"/>
      <x:c r="JVE26" s="1"/>
      <x:c r="JVF26" s="1"/>
      <x:c r="JVG26" s="1"/>
      <x:c r="JVH26" s="1"/>
      <x:c r="JVI26" s="1"/>
      <x:c r="JVJ26" s="1"/>
      <x:c r="JVK26" s="1"/>
      <x:c r="JVL26" s="1"/>
      <x:c r="JVM26" s="1"/>
      <x:c r="JVN26" s="1"/>
      <x:c r="JVO26" s="1"/>
      <x:c r="JVP26" s="1"/>
      <x:c r="JVQ26" s="1"/>
      <x:c r="JVR26" s="1"/>
      <x:c r="JVS26" s="1"/>
      <x:c r="JVT26" s="1"/>
      <x:c r="JVU26" s="1"/>
      <x:c r="JVV26" s="1"/>
      <x:c r="JVW26" s="1"/>
      <x:c r="JVX26" s="1"/>
      <x:c r="JVY26" s="1"/>
      <x:c r="JVZ26" s="1"/>
      <x:c r="JWA26" s="1"/>
      <x:c r="JWB26" s="1"/>
      <x:c r="JWC26" s="1"/>
      <x:c r="JWD26" s="1"/>
      <x:c r="JWE26" s="1"/>
      <x:c r="JWF26" s="1"/>
      <x:c r="JWG26" s="1"/>
      <x:c r="JWH26" s="1"/>
      <x:c r="JWI26" s="1"/>
      <x:c r="JWJ26" s="1"/>
      <x:c r="JWK26" s="1"/>
      <x:c r="JWL26" s="1"/>
      <x:c r="JWM26" s="1"/>
      <x:c r="JWN26" s="1"/>
      <x:c r="JWO26" s="1"/>
      <x:c r="JWP26" s="1"/>
      <x:c r="JWQ26" s="1"/>
      <x:c r="JWR26" s="1"/>
      <x:c r="JWS26" s="1"/>
      <x:c r="JWT26" s="1"/>
      <x:c r="JWU26" s="1"/>
      <x:c r="JWV26" s="1"/>
      <x:c r="JWW26" s="1"/>
      <x:c r="JWX26" s="1"/>
      <x:c r="JWY26" s="1"/>
      <x:c r="JWZ26" s="1"/>
      <x:c r="JXA26" s="1"/>
      <x:c r="JXB26" s="1"/>
      <x:c r="JXC26" s="1"/>
      <x:c r="JXD26" s="1"/>
      <x:c r="JXE26" s="1"/>
      <x:c r="JXF26" s="1"/>
      <x:c r="JXG26" s="1"/>
      <x:c r="JXH26" s="1"/>
      <x:c r="JXI26" s="1"/>
      <x:c r="JXJ26" s="1"/>
      <x:c r="JXK26" s="1"/>
      <x:c r="JXL26" s="1"/>
      <x:c r="JXM26" s="1"/>
      <x:c r="JXN26" s="1"/>
      <x:c r="JXO26" s="1"/>
      <x:c r="JXP26" s="1"/>
      <x:c r="JXQ26" s="1"/>
      <x:c r="JXR26" s="1"/>
      <x:c r="JXS26" s="1"/>
      <x:c r="JXT26" s="1"/>
      <x:c r="JXU26" s="1"/>
      <x:c r="JXV26" s="1"/>
      <x:c r="JXW26" s="1"/>
      <x:c r="JXX26" s="1"/>
      <x:c r="JXY26" s="1"/>
      <x:c r="JXZ26" s="1"/>
      <x:c r="JYA26" s="1"/>
      <x:c r="JYB26" s="1"/>
      <x:c r="JYC26" s="1"/>
      <x:c r="JYD26" s="1"/>
      <x:c r="JYE26" s="1"/>
      <x:c r="JYF26" s="1"/>
      <x:c r="JYG26" s="1"/>
      <x:c r="JYH26" s="1"/>
      <x:c r="JYI26" s="1"/>
      <x:c r="JYJ26" s="1"/>
      <x:c r="JYK26" s="1"/>
      <x:c r="JYL26" s="1"/>
      <x:c r="JYM26" s="1"/>
      <x:c r="JYN26" s="1"/>
      <x:c r="JYO26" s="1"/>
      <x:c r="JYP26" s="1"/>
      <x:c r="JYQ26" s="1"/>
      <x:c r="JYR26" s="1"/>
      <x:c r="JYS26" s="1"/>
      <x:c r="JYT26" s="1"/>
      <x:c r="JYU26" s="1"/>
      <x:c r="JYV26" s="1"/>
      <x:c r="JYW26" s="1"/>
      <x:c r="JYX26" s="1"/>
      <x:c r="JYY26" s="1"/>
      <x:c r="JYZ26" s="1"/>
      <x:c r="JZA26" s="1"/>
      <x:c r="JZB26" s="1"/>
      <x:c r="JZC26" s="1"/>
      <x:c r="JZD26" s="1"/>
      <x:c r="JZE26" s="1"/>
      <x:c r="JZF26" s="1"/>
      <x:c r="JZG26" s="1"/>
      <x:c r="JZH26" s="1"/>
      <x:c r="JZI26" s="1"/>
      <x:c r="JZJ26" s="1"/>
      <x:c r="JZK26" s="1"/>
      <x:c r="JZL26" s="1"/>
      <x:c r="JZM26" s="1"/>
      <x:c r="JZN26" s="1"/>
      <x:c r="JZO26" s="1"/>
      <x:c r="JZP26" s="1"/>
      <x:c r="JZQ26" s="1"/>
      <x:c r="JZR26" s="1"/>
      <x:c r="JZS26" s="1"/>
      <x:c r="JZT26" s="1"/>
      <x:c r="JZU26" s="1"/>
      <x:c r="JZV26" s="1"/>
      <x:c r="JZW26" s="1"/>
      <x:c r="JZX26" s="1"/>
      <x:c r="JZY26" s="1"/>
      <x:c r="JZZ26" s="1"/>
      <x:c r="KAA26" s="1"/>
      <x:c r="KAB26" s="1"/>
      <x:c r="KAC26" s="1"/>
      <x:c r="KAD26" s="1"/>
      <x:c r="KAE26" s="1"/>
      <x:c r="KAF26" s="1"/>
      <x:c r="KAG26" s="1"/>
      <x:c r="KAH26" s="1"/>
      <x:c r="KAI26" s="1"/>
      <x:c r="KAJ26" s="1"/>
      <x:c r="KAK26" s="1"/>
      <x:c r="KAL26" s="1"/>
      <x:c r="KAM26" s="1"/>
      <x:c r="KAN26" s="1"/>
      <x:c r="KAO26" s="1"/>
      <x:c r="KAP26" s="1"/>
      <x:c r="KAQ26" s="1"/>
      <x:c r="KAR26" s="1"/>
      <x:c r="KAS26" s="1"/>
      <x:c r="KAT26" s="1"/>
      <x:c r="KAU26" s="1"/>
      <x:c r="KAV26" s="1"/>
      <x:c r="KAW26" s="1"/>
      <x:c r="KAX26" s="1"/>
      <x:c r="KAY26" s="1"/>
      <x:c r="KAZ26" s="1"/>
      <x:c r="KBA26" s="1"/>
      <x:c r="KBB26" s="1"/>
      <x:c r="KBC26" s="1"/>
      <x:c r="KBD26" s="1"/>
      <x:c r="KBE26" s="1"/>
      <x:c r="KBF26" s="1"/>
      <x:c r="KBG26" s="1"/>
      <x:c r="KBH26" s="1"/>
      <x:c r="KBI26" s="1"/>
      <x:c r="KBJ26" s="1"/>
      <x:c r="KBK26" s="1"/>
      <x:c r="KBL26" s="1"/>
      <x:c r="KBM26" s="1"/>
      <x:c r="KBN26" s="1"/>
      <x:c r="KBO26" s="1"/>
      <x:c r="KBP26" s="1"/>
      <x:c r="KBQ26" s="1"/>
      <x:c r="KBR26" s="1"/>
      <x:c r="KBS26" s="1"/>
      <x:c r="KBT26" s="1"/>
      <x:c r="KBU26" s="1"/>
      <x:c r="KBV26" s="1"/>
      <x:c r="KBW26" s="1"/>
      <x:c r="KBX26" s="1"/>
      <x:c r="KBY26" s="1"/>
      <x:c r="KBZ26" s="1"/>
      <x:c r="KCA26" s="1"/>
      <x:c r="KCB26" s="1"/>
      <x:c r="KCC26" s="1"/>
      <x:c r="KCD26" s="1"/>
      <x:c r="KCE26" s="1"/>
      <x:c r="KCF26" s="1"/>
      <x:c r="KCG26" s="1"/>
      <x:c r="KCH26" s="1"/>
      <x:c r="KCI26" s="1"/>
      <x:c r="KCJ26" s="1"/>
      <x:c r="KCK26" s="1"/>
      <x:c r="KCL26" s="1"/>
      <x:c r="KCM26" s="1"/>
      <x:c r="KCN26" s="1"/>
      <x:c r="KCO26" s="1"/>
      <x:c r="KCP26" s="1"/>
      <x:c r="KCQ26" s="1"/>
      <x:c r="KCR26" s="1"/>
      <x:c r="KCS26" s="1"/>
      <x:c r="KCT26" s="1"/>
      <x:c r="KCU26" s="1"/>
      <x:c r="KCV26" s="1"/>
      <x:c r="KCW26" s="1"/>
      <x:c r="KCX26" s="1"/>
      <x:c r="KCY26" s="1"/>
      <x:c r="KCZ26" s="1"/>
      <x:c r="KDA26" s="1"/>
      <x:c r="KDB26" s="1"/>
      <x:c r="KDC26" s="1"/>
      <x:c r="KDD26" s="1"/>
      <x:c r="KDE26" s="1"/>
      <x:c r="KDF26" s="1"/>
      <x:c r="KDG26" s="1"/>
      <x:c r="KDH26" s="1"/>
      <x:c r="KDI26" s="1"/>
      <x:c r="KDJ26" s="1"/>
      <x:c r="KDK26" s="1"/>
      <x:c r="KDL26" s="1"/>
      <x:c r="KDM26" s="1"/>
      <x:c r="KDN26" s="1"/>
      <x:c r="KDO26" s="1"/>
      <x:c r="KDP26" s="1"/>
      <x:c r="KDQ26" s="1"/>
      <x:c r="KDR26" s="1"/>
      <x:c r="KDS26" s="1"/>
      <x:c r="KDT26" s="1"/>
      <x:c r="KDU26" s="1"/>
      <x:c r="KDV26" s="1"/>
      <x:c r="KDW26" s="1"/>
      <x:c r="KDX26" s="1"/>
      <x:c r="KDY26" s="1"/>
      <x:c r="KDZ26" s="1"/>
      <x:c r="KEA26" s="1"/>
      <x:c r="KEB26" s="1"/>
      <x:c r="KEC26" s="1"/>
      <x:c r="KED26" s="1"/>
      <x:c r="KEE26" s="1"/>
      <x:c r="KEF26" s="1"/>
      <x:c r="KEG26" s="1"/>
      <x:c r="KEH26" s="1"/>
      <x:c r="KEI26" s="1"/>
      <x:c r="KEJ26" s="1"/>
      <x:c r="KEK26" s="1"/>
      <x:c r="KEL26" s="1"/>
      <x:c r="KEM26" s="1"/>
      <x:c r="KEN26" s="1"/>
      <x:c r="KEO26" s="1"/>
      <x:c r="KEP26" s="1"/>
      <x:c r="KEQ26" s="1"/>
      <x:c r="KER26" s="1"/>
      <x:c r="KES26" s="1"/>
      <x:c r="KET26" s="1"/>
      <x:c r="KEU26" s="1"/>
      <x:c r="KEV26" s="1"/>
      <x:c r="KEW26" s="1"/>
      <x:c r="KEX26" s="1"/>
      <x:c r="KEY26" s="1"/>
      <x:c r="KEZ26" s="1"/>
      <x:c r="KFA26" s="1"/>
      <x:c r="KFB26" s="1"/>
      <x:c r="KFC26" s="1"/>
      <x:c r="KFD26" s="1"/>
      <x:c r="KFE26" s="1"/>
      <x:c r="KFF26" s="1"/>
      <x:c r="KFG26" s="1"/>
      <x:c r="KFH26" s="1"/>
      <x:c r="KFI26" s="1"/>
      <x:c r="KFJ26" s="1"/>
      <x:c r="KFK26" s="1"/>
      <x:c r="KFL26" s="1"/>
      <x:c r="KFM26" s="1"/>
      <x:c r="KFN26" s="1"/>
      <x:c r="KFO26" s="1"/>
      <x:c r="KFP26" s="1"/>
      <x:c r="KFQ26" s="1"/>
      <x:c r="KFR26" s="1"/>
      <x:c r="KFS26" s="1"/>
      <x:c r="KFT26" s="1"/>
      <x:c r="KFU26" s="1"/>
      <x:c r="KFV26" s="1"/>
      <x:c r="KFW26" s="1"/>
      <x:c r="KFX26" s="1"/>
      <x:c r="KFY26" s="1"/>
      <x:c r="KFZ26" s="1"/>
      <x:c r="KGA26" s="1"/>
      <x:c r="KGB26" s="1"/>
      <x:c r="KGC26" s="1"/>
      <x:c r="KGD26" s="1"/>
      <x:c r="KGE26" s="1"/>
      <x:c r="KGF26" s="1"/>
      <x:c r="KGG26" s="1"/>
      <x:c r="KGH26" s="1"/>
      <x:c r="KGI26" s="1"/>
      <x:c r="KGJ26" s="1"/>
      <x:c r="KGK26" s="1"/>
      <x:c r="KGL26" s="1"/>
      <x:c r="KGM26" s="1"/>
      <x:c r="KGN26" s="1"/>
      <x:c r="KGO26" s="1"/>
      <x:c r="KGP26" s="1"/>
      <x:c r="KGQ26" s="1"/>
      <x:c r="KGR26" s="1"/>
      <x:c r="KGS26" s="1"/>
      <x:c r="KGT26" s="1"/>
      <x:c r="KGU26" s="1"/>
      <x:c r="KGV26" s="1"/>
      <x:c r="KGW26" s="1"/>
      <x:c r="KGX26" s="1"/>
      <x:c r="KGY26" s="1"/>
      <x:c r="KGZ26" s="1"/>
      <x:c r="KHA26" s="1"/>
      <x:c r="KHB26" s="1"/>
      <x:c r="KHC26" s="1"/>
      <x:c r="KHD26" s="1"/>
      <x:c r="KHE26" s="1"/>
      <x:c r="KHF26" s="1"/>
      <x:c r="KHG26" s="1"/>
      <x:c r="KHH26" s="1"/>
      <x:c r="KHI26" s="1"/>
      <x:c r="KHJ26" s="1"/>
      <x:c r="KHK26" s="1"/>
      <x:c r="KHL26" s="1"/>
      <x:c r="KHM26" s="1"/>
      <x:c r="KHN26" s="1"/>
      <x:c r="KHO26" s="1"/>
      <x:c r="KHP26" s="1"/>
      <x:c r="KHQ26" s="1"/>
      <x:c r="KHR26" s="1"/>
      <x:c r="KHS26" s="1"/>
      <x:c r="KHT26" s="1"/>
      <x:c r="KHU26" s="1"/>
      <x:c r="KHV26" s="1"/>
      <x:c r="KHW26" s="1"/>
      <x:c r="KHX26" s="1"/>
      <x:c r="KHY26" s="1"/>
      <x:c r="KHZ26" s="1"/>
      <x:c r="KIA26" s="1"/>
      <x:c r="KIB26" s="1"/>
      <x:c r="KIC26" s="1"/>
      <x:c r="KID26" s="1"/>
      <x:c r="KIE26" s="1"/>
      <x:c r="KIF26" s="1"/>
      <x:c r="KIG26" s="1"/>
      <x:c r="KIH26" s="1"/>
      <x:c r="KII26" s="1"/>
      <x:c r="KIJ26" s="1"/>
      <x:c r="KIK26" s="1"/>
      <x:c r="KIL26" s="1"/>
      <x:c r="KIM26" s="1"/>
      <x:c r="KIN26" s="1"/>
      <x:c r="KIO26" s="1"/>
      <x:c r="KIP26" s="1"/>
      <x:c r="KIQ26" s="1"/>
      <x:c r="KIR26" s="1"/>
      <x:c r="KIS26" s="1"/>
      <x:c r="KIT26" s="1"/>
      <x:c r="KIU26" s="1"/>
      <x:c r="KIV26" s="1"/>
      <x:c r="KIW26" s="1"/>
      <x:c r="KIX26" s="1"/>
      <x:c r="KIY26" s="1"/>
      <x:c r="KIZ26" s="1"/>
      <x:c r="KJA26" s="1"/>
      <x:c r="KJB26" s="1"/>
      <x:c r="KJC26" s="1"/>
      <x:c r="KJD26" s="1"/>
      <x:c r="KJE26" s="1"/>
      <x:c r="KJF26" s="1"/>
      <x:c r="KJG26" s="1"/>
      <x:c r="KJH26" s="1"/>
      <x:c r="KJI26" s="1"/>
      <x:c r="KJJ26" s="1"/>
      <x:c r="KJK26" s="1"/>
      <x:c r="KJL26" s="1"/>
      <x:c r="KJM26" s="1"/>
      <x:c r="KJN26" s="1"/>
      <x:c r="KJO26" s="1"/>
      <x:c r="KJP26" s="1"/>
      <x:c r="KJQ26" s="1"/>
      <x:c r="KJR26" s="1"/>
      <x:c r="KJS26" s="1"/>
      <x:c r="KJT26" s="1"/>
      <x:c r="KJU26" s="1"/>
      <x:c r="KJV26" s="1"/>
      <x:c r="KJW26" s="1"/>
      <x:c r="KJX26" s="1"/>
      <x:c r="KJY26" s="1"/>
      <x:c r="KJZ26" s="1"/>
      <x:c r="KKA26" s="1"/>
      <x:c r="KKB26" s="1"/>
      <x:c r="KKC26" s="1"/>
      <x:c r="KKD26" s="1"/>
      <x:c r="KKE26" s="1"/>
      <x:c r="KKF26" s="1"/>
      <x:c r="KKG26" s="1"/>
      <x:c r="KKH26" s="1"/>
      <x:c r="KKI26" s="1"/>
      <x:c r="KKJ26" s="1"/>
      <x:c r="KKK26" s="1"/>
      <x:c r="KKL26" s="1"/>
      <x:c r="KKM26" s="1"/>
      <x:c r="KKN26" s="1"/>
      <x:c r="KKO26" s="1"/>
      <x:c r="KKP26" s="1"/>
      <x:c r="KKQ26" s="1"/>
      <x:c r="KKR26" s="1"/>
      <x:c r="KKS26" s="1"/>
      <x:c r="KKT26" s="1"/>
      <x:c r="KKU26" s="1"/>
      <x:c r="KKV26" s="1"/>
      <x:c r="KKW26" s="1"/>
      <x:c r="KKX26" s="1"/>
      <x:c r="KKY26" s="1"/>
      <x:c r="KKZ26" s="1"/>
      <x:c r="KLA26" s="1"/>
      <x:c r="KLB26" s="1"/>
      <x:c r="KLC26" s="1"/>
      <x:c r="KLD26" s="1"/>
      <x:c r="KLE26" s="1"/>
      <x:c r="KLF26" s="1"/>
      <x:c r="KLG26" s="1"/>
      <x:c r="KLH26" s="1"/>
      <x:c r="KLI26" s="1"/>
      <x:c r="KLJ26" s="1"/>
      <x:c r="KLK26" s="1"/>
      <x:c r="KLL26" s="1"/>
      <x:c r="KLM26" s="1"/>
      <x:c r="KLN26" s="1"/>
      <x:c r="KLO26" s="1"/>
      <x:c r="KLP26" s="1"/>
      <x:c r="KLQ26" s="1"/>
      <x:c r="KLR26" s="1"/>
      <x:c r="KLS26" s="1"/>
      <x:c r="KLT26" s="1"/>
      <x:c r="KLU26" s="1"/>
      <x:c r="KLV26" s="1"/>
      <x:c r="KLW26" s="1"/>
      <x:c r="KLX26" s="1"/>
      <x:c r="KLY26" s="1"/>
      <x:c r="KLZ26" s="1"/>
      <x:c r="KMA26" s="1"/>
      <x:c r="KMB26" s="1"/>
      <x:c r="KMC26" s="1"/>
      <x:c r="KMD26" s="1"/>
      <x:c r="KME26" s="1"/>
      <x:c r="KMF26" s="1"/>
      <x:c r="KMG26" s="1"/>
      <x:c r="KMH26" s="1"/>
      <x:c r="KMI26" s="1"/>
      <x:c r="KMJ26" s="1"/>
      <x:c r="KMK26" s="1"/>
      <x:c r="KML26" s="1"/>
      <x:c r="KMM26" s="1"/>
      <x:c r="KMN26" s="1"/>
      <x:c r="KMO26" s="1"/>
      <x:c r="KMP26" s="1"/>
      <x:c r="KMQ26" s="1"/>
      <x:c r="KMR26" s="1"/>
      <x:c r="KMS26" s="1"/>
      <x:c r="KMT26" s="1"/>
      <x:c r="KMU26" s="1"/>
      <x:c r="KMV26" s="1"/>
      <x:c r="KMW26" s="1"/>
      <x:c r="KMX26" s="1"/>
      <x:c r="KMY26" s="1"/>
      <x:c r="KMZ26" s="1"/>
      <x:c r="KNA26" s="1"/>
      <x:c r="KNB26" s="1"/>
      <x:c r="KNC26" s="1"/>
      <x:c r="KND26" s="1"/>
      <x:c r="KNE26" s="1"/>
      <x:c r="KNF26" s="1"/>
      <x:c r="KNG26" s="1"/>
      <x:c r="KNH26" s="1"/>
      <x:c r="KNI26" s="1"/>
      <x:c r="KNJ26" s="1"/>
      <x:c r="KNK26" s="1"/>
      <x:c r="KNL26" s="1"/>
      <x:c r="KNM26" s="1"/>
      <x:c r="KNN26" s="1"/>
      <x:c r="KNO26" s="1"/>
      <x:c r="KNP26" s="1"/>
      <x:c r="KNQ26" s="1"/>
      <x:c r="KNR26" s="1"/>
      <x:c r="KNS26" s="1"/>
      <x:c r="KNT26" s="1"/>
      <x:c r="KNU26" s="1"/>
      <x:c r="KNV26" s="1"/>
      <x:c r="KNW26" s="1"/>
      <x:c r="KNX26" s="1"/>
      <x:c r="KNY26" s="1"/>
      <x:c r="KNZ26" s="1"/>
      <x:c r="KOA26" s="1"/>
      <x:c r="KOB26" s="1"/>
      <x:c r="KOC26" s="1"/>
      <x:c r="KOD26" s="1"/>
      <x:c r="KOE26" s="1"/>
      <x:c r="KOF26" s="1"/>
      <x:c r="KOG26" s="1"/>
      <x:c r="KOH26" s="1"/>
      <x:c r="KOI26" s="1"/>
      <x:c r="KOJ26" s="1"/>
      <x:c r="KOK26" s="1"/>
      <x:c r="KOL26" s="1"/>
      <x:c r="KOM26" s="1"/>
      <x:c r="KON26" s="1"/>
      <x:c r="KOO26" s="1"/>
      <x:c r="KOP26" s="1"/>
      <x:c r="KOQ26" s="1"/>
      <x:c r="KOR26" s="1"/>
      <x:c r="KOS26" s="1"/>
      <x:c r="KOT26" s="1"/>
      <x:c r="KOU26" s="1"/>
      <x:c r="KOV26" s="1"/>
      <x:c r="KOW26" s="1"/>
      <x:c r="KOX26" s="1"/>
      <x:c r="KOY26" s="1"/>
      <x:c r="KOZ26" s="1"/>
      <x:c r="KPA26" s="1"/>
      <x:c r="KPB26" s="1"/>
      <x:c r="KPC26" s="1"/>
      <x:c r="KPD26" s="1"/>
      <x:c r="KPE26" s="1"/>
      <x:c r="KPF26" s="1"/>
      <x:c r="KPG26" s="1"/>
      <x:c r="KPH26" s="1"/>
      <x:c r="KPI26" s="1"/>
      <x:c r="KPJ26" s="1"/>
      <x:c r="KPK26" s="1"/>
      <x:c r="KPL26" s="1"/>
      <x:c r="KPM26" s="1"/>
      <x:c r="KPN26" s="1"/>
      <x:c r="KPO26" s="1"/>
      <x:c r="KPP26" s="1"/>
      <x:c r="KPQ26" s="1"/>
      <x:c r="KPR26" s="1"/>
      <x:c r="KPS26" s="1"/>
      <x:c r="KPT26" s="1"/>
      <x:c r="KPU26" s="1"/>
      <x:c r="KPV26" s="1"/>
      <x:c r="KPW26" s="1"/>
      <x:c r="KPX26" s="1"/>
      <x:c r="KPY26" s="1"/>
      <x:c r="KPZ26" s="1"/>
      <x:c r="KQA26" s="1"/>
      <x:c r="KQB26" s="1"/>
      <x:c r="KQC26" s="1"/>
      <x:c r="KQD26" s="1"/>
      <x:c r="KQE26" s="1"/>
      <x:c r="KQF26" s="1"/>
      <x:c r="KQG26" s="1"/>
      <x:c r="KQH26" s="1"/>
      <x:c r="KQI26" s="1"/>
      <x:c r="KQJ26" s="1"/>
      <x:c r="KQK26" s="1"/>
      <x:c r="KQL26" s="1"/>
      <x:c r="KQM26" s="1"/>
      <x:c r="KQN26" s="1"/>
      <x:c r="KQO26" s="1"/>
      <x:c r="KQP26" s="1"/>
      <x:c r="KQQ26" s="1"/>
      <x:c r="KQR26" s="1"/>
      <x:c r="KQS26" s="1"/>
      <x:c r="KQT26" s="1"/>
      <x:c r="KQU26" s="1"/>
      <x:c r="KQV26" s="1"/>
      <x:c r="KQW26" s="1"/>
      <x:c r="KQX26" s="1"/>
      <x:c r="KQY26" s="1"/>
      <x:c r="KQZ26" s="1"/>
      <x:c r="KRA26" s="1"/>
      <x:c r="KRB26" s="1"/>
      <x:c r="KRC26" s="1"/>
      <x:c r="KRD26" s="1"/>
      <x:c r="KRE26" s="1"/>
      <x:c r="KRF26" s="1"/>
      <x:c r="KRG26" s="1"/>
      <x:c r="KRH26" s="1"/>
      <x:c r="KRI26" s="1"/>
      <x:c r="KRJ26" s="1"/>
      <x:c r="KRK26" s="1"/>
      <x:c r="KRL26" s="1"/>
      <x:c r="KRM26" s="1"/>
      <x:c r="KRN26" s="1"/>
      <x:c r="KRO26" s="1"/>
      <x:c r="KRP26" s="1"/>
      <x:c r="KRQ26" s="1"/>
      <x:c r="KRR26" s="1"/>
      <x:c r="KRS26" s="1"/>
      <x:c r="KRT26" s="1"/>
      <x:c r="KRU26" s="1"/>
      <x:c r="KRV26" s="1"/>
      <x:c r="KRW26" s="1"/>
      <x:c r="KRX26" s="1"/>
      <x:c r="KRY26" s="1"/>
      <x:c r="KRZ26" s="1"/>
      <x:c r="KSA26" s="1"/>
      <x:c r="KSB26" s="1"/>
      <x:c r="KSC26" s="1"/>
      <x:c r="KSD26" s="1"/>
      <x:c r="KSE26" s="1"/>
      <x:c r="KSF26" s="1"/>
      <x:c r="KSG26" s="1"/>
      <x:c r="KSH26" s="1"/>
      <x:c r="KSI26" s="1"/>
      <x:c r="KSJ26" s="1"/>
      <x:c r="KSK26" s="1"/>
      <x:c r="KSL26" s="1"/>
      <x:c r="KSM26" s="1"/>
      <x:c r="KSN26" s="1"/>
      <x:c r="KSO26" s="1"/>
      <x:c r="KSP26" s="1"/>
      <x:c r="KSQ26" s="1"/>
      <x:c r="KSR26" s="1"/>
      <x:c r="KSS26" s="1"/>
      <x:c r="KST26" s="1"/>
      <x:c r="KSU26" s="1"/>
      <x:c r="KSV26" s="1"/>
      <x:c r="KSW26" s="1"/>
      <x:c r="KSX26" s="1"/>
      <x:c r="KSY26" s="1"/>
      <x:c r="KSZ26" s="1"/>
      <x:c r="KTA26" s="1"/>
      <x:c r="KTB26" s="1"/>
      <x:c r="KTC26" s="1"/>
      <x:c r="KTD26" s="1"/>
      <x:c r="KTE26" s="1"/>
      <x:c r="KTF26" s="1"/>
      <x:c r="KTG26" s="1"/>
      <x:c r="KTH26" s="1"/>
      <x:c r="KTI26" s="1"/>
      <x:c r="KTJ26" s="1"/>
      <x:c r="KTK26" s="1"/>
      <x:c r="KTL26" s="1"/>
      <x:c r="KTM26" s="1"/>
      <x:c r="KTN26" s="1"/>
      <x:c r="KTO26" s="1"/>
      <x:c r="KTP26" s="1"/>
      <x:c r="KTQ26" s="1"/>
      <x:c r="KTR26" s="1"/>
      <x:c r="KTS26" s="1"/>
      <x:c r="KTT26" s="1"/>
      <x:c r="KTU26" s="1"/>
      <x:c r="KTV26" s="1"/>
      <x:c r="KTW26" s="1"/>
      <x:c r="KTX26" s="1"/>
      <x:c r="KTY26" s="1"/>
      <x:c r="KTZ26" s="1"/>
      <x:c r="KUA26" s="1"/>
      <x:c r="KUB26" s="1"/>
      <x:c r="KUC26" s="1"/>
      <x:c r="KUD26" s="1"/>
      <x:c r="KUE26" s="1"/>
      <x:c r="KUF26" s="1"/>
      <x:c r="KUG26" s="1"/>
      <x:c r="KUH26" s="1"/>
      <x:c r="KUI26" s="1"/>
      <x:c r="KUJ26" s="1"/>
      <x:c r="KUK26" s="1"/>
      <x:c r="KUL26" s="1"/>
      <x:c r="KUM26" s="1"/>
      <x:c r="KUN26" s="1"/>
      <x:c r="KUO26" s="1"/>
      <x:c r="KUP26" s="1"/>
      <x:c r="KUQ26" s="1"/>
      <x:c r="KUR26" s="1"/>
      <x:c r="KUS26" s="1"/>
      <x:c r="KUT26" s="1"/>
      <x:c r="KUU26" s="1"/>
      <x:c r="KUV26" s="1"/>
      <x:c r="KUW26" s="1"/>
      <x:c r="KUX26" s="1"/>
      <x:c r="KUY26" s="1"/>
      <x:c r="KUZ26" s="1"/>
      <x:c r="KVA26" s="1"/>
      <x:c r="KVB26" s="1"/>
      <x:c r="KVC26" s="1"/>
      <x:c r="KVD26" s="1"/>
      <x:c r="KVE26" s="1"/>
      <x:c r="KVF26" s="1"/>
      <x:c r="KVG26" s="1"/>
      <x:c r="KVH26" s="1"/>
      <x:c r="KVI26" s="1"/>
      <x:c r="KVJ26" s="1"/>
      <x:c r="KVK26" s="1"/>
      <x:c r="KVL26" s="1"/>
      <x:c r="KVM26" s="1"/>
      <x:c r="KVN26" s="1"/>
      <x:c r="KVO26" s="1"/>
      <x:c r="KVP26" s="1"/>
      <x:c r="KVQ26" s="1"/>
      <x:c r="KVR26" s="1"/>
      <x:c r="KVS26" s="1"/>
      <x:c r="KVT26" s="1"/>
      <x:c r="KVU26" s="1"/>
      <x:c r="KVV26" s="1"/>
      <x:c r="KVW26" s="1"/>
      <x:c r="KVX26" s="1"/>
      <x:c r="KVY26" s="1"/>
      <x:c r="KVZ26" s="1"/>
      <x:c r="KWA26" s="1"/>
      <x:c r="KWB26" s="1"/>
      <x:c r="KWC26" s="1"/>
      <x:c r="KWD26" s="1"/>
      <x:c r="KWE26" s="1"/>
      <x:c r="KWF26" s="1"/>
      <x:c r="KWG26" s="1"/>
      <x:c r="KWH26" s="1"/>
      <x:c r="KWI26" s="1"/>
      <x:c r="KWJ26" s="1"/>
      <x:c r="KWK26" s="1"/>
      <x:c r="KWL26" s="1"/>
      <x:c r="KWM26" s="1"/>
      <x:c r="KWN26" s="1"/>
      <x:c r="KWO26" s="1"/>
      <x:c r="KWP26" s="1"/>
      <x:c r="KWQ26" s="1"/>
      <x:c r="KWR26" s="1"/>
      <x:c r="KWS26" s="1"/>
      <x:c r="KWT26" s="1"/>
      <x:c r="KWU26" s="1"/>
      <x:c r="KWV26" s="1"/>
      <x:c r="KWW26" s="1"/>
      <x:c r="KWX26" s="1"/>
      <x:c r="KWY26" s="1"/>
      <x:c r="KWZ26" s="1"/>
      <x:c r="KXA26" s="1"/>
      <x:c r="KXB26" s="1"/>
      <x:c r="KXC26" s="1"/>
      <x:c r="KXD26" s="1"/>
      <x:c r="KXE26" s="1"/>
      <x:c r="KXF26" s="1"/>
      <x:c r="KXG26" s="1"/>
      <x:c r="KXH26" s="1"/>
      <x:c r="KXI26" s="1"/>
      <x:c r="KXJ26" s="1"/>
      <x:c r="KXK26" s="1"/>
      <x:c r="KXL26" s="1"/>
      <x:c r="KXM26" s="1"/>
      <x:c r="KXN26" s="1"/>
      <x:c r="KXO26" s="1"/>
      <x:c r="KXP26" s="1"/>
      <x:c r="KXQ26" s="1"/>
      <x:c r="KXR26" s="1"/>
      <x:c r="KXS26" s="1"/>
      <x:c r="KXT26" s="1"/>
      <x:c r="KXU26" s="1"/>
      <x:c r="KXV26" s="1"/>
      <x:c r="KXW26" s="1"/>
      <x:c r="KXX26" s="1"/>
      <x:c r="KXY26" s="1"/>
      <x:c r="KXZ26" s="1"/>
      <x:c r="KYA26" s="1"/>
      <x:c r="KYB26" s="1"/>
      <x:c r="KYC26" s="1"/>
      <x:c r="KYD26" s="1"/>
      <x:c r="KYE26" s="1"/>
      <x:c r="KYF26" s="1"/>
      <x:c r="KYG26" s="1"/>
      <x:c r="KYH26" s="1"/>
      <x:c r="KYI26" s="1"/>
      <x:c r="KYJ26" s="1"/>
      <x:c r="KYK26" s="1"/>
      <x:c r="KYL26" s="1"/>
      <x:c r="KYM26" s="1"/>
      <x:c r="KYN26" s="1"/>
      <x:c r="KYO26" s="1"/>
      <x:c r="KYP26" s="1"/>
      <x:c r="KYQ26" s="1"/>
      <x:c r="KYR26" s="1"/>
      <x:c r="KYS26" s="1"/>
      <x:c r="KYT26" s="1"/>
      <x:c r="KYU26" s="1"/>
      <x:c r="KYV26" s="1"/>
      <x:c r="KYW26" s="1"/>
      <x:c r="KYX26" s="1"/>
      <x:c r="KYY26" s="1"/>
      <x:c r="KYZ26" s="1"/>
      <x:c r="KZA26" s="1"/>
      <x:c r="KZB26" s="1"/>
      <x:c r="KZC26" s="1"/>
      <x:c r="KZD26" s="1"/>
      <x:c r="KZE26" s="1"/>
      <x:c r="KZF26" s="1"/>
      <x:c r="KZG26" s="1"/>
      <x:c r="KZH26" s="1"/>
      <x:c r="KZI26" s="1"/>
      <x:c r="KZJ26" s="1"/>
      <x:c r="KZK26" s="1"/>
      <x:c r="KZL26" s="1"/>
      <x:c r="KZM26" s="1"/>
      <x:c r="KZN26" s="1"/>
      <x:c r="KZO26" s="1"/>
      <x:c r="KZP26" s="1"/>
      <x:c r="KZQ26" s="1"/>
      <x:c r="KZR26" s="1"/>
      <x:c r="KZS26" s="1"/>
      <x:c r="KZT26" s="1"/>
      <x:c r="KZU26" s="1"/>
      <x:c r="KZV26" s="1"/>
      <x:c r="KZW26" s="1"/>
      <x:c r="KZX26" s="1"/>
      <x:c r="KZY26" s="1"/>
      <x:c r="KZZ26" s="1"/>
      <x:c r="LAA26" s="1"/>
      <x:c r="LAB26" s="1"/>
      <x:c r="LAC26" s="1"/>
      <x:c r="LAD26" s="1"/>
      <x:c r="LAE26" s="1"/>
      <x:c r="LAF26" s="1"/>
      <x:c r="LAG26" s="1"/>
      <x:c r="LAH26" s="1"/>
      <x:c r="LAI26" s="1"/>
      <x:c r="LAJ26" s="1"/>
      <x:c r="LAK26" s="1"/>
      <x:c r="LAL26" s="1"/>
      <x:c r="LAM26" s="1"/>
      <x:c r="LAN26" s="1"/>
      <x:c r="LAO26" s="1"/>
      <x:c r="LAP26" s="1"/>
      <x:c r="LAQ26" s="1"/>
      <x:c r="LAR26" s="1"/>
      <x:c r="LAS26" s="1"/>
      <x:c r="LAT26" s="1"/>
      <x:c r="LAU26" s="1"/>
      <x:c r="LAV26" s="1"/>
      <x:c r="LAW26" s="1"/>
      <x:c r="LAX26" s="1"/>
      <x:c r="LAY26" s="1"/>
      <x:c r="LAZ26" s="1"/>
      <x:c r="LBA26" s="1"/>
      <x:c r="LBB26" s="1"/>
      <x:c r="LBC26" s="1"/>
      <x:c r="LBD26" s="1"/>
      <x:c r="LBE26" s="1"/>
      <x:c r="LBF26" s="1"/>
      <x:c r="LBG26" s="1"/>
      <x:c r="LBH26" s="1"/>
      <x:c r="LBI26" s="1"/>
      <x:c r="LBJ26" s="1"/>
      <x:c r="LBK26" s="1"/>
      <x:c r="LBL26" s="1"/>
      <x:c r="LBM26" s="1"/>
      <x:c r="LBN26" s="1"/>
      <x:c r="LBO26" s="1"/>
      <x:c r="LBP26" s="1"/>
      <x:c r="LBQ26" s="1"/>
      <x:c r="LBR26" s="1"/>
      <x:c r="LBS26" s="1"/>
      <x:c r="LBT26" s="1"/>
      <x:c r="LBU26" s="1"/>
      <x:c r="LBV26" s="1"/>
      <x:c r="LBW26" s="1"/>
      <x:c r="LBX26" s="1"/>
      <x:c r="LBY26" s="1"/>
      <x:c r="LBZ26" s="1"/>
      <x:c r="LCA26" s="1"/>
      <x:c r="LCB26" s="1"/>
      <x:c r="LCC26" s="1"/>
      <x:c r="LCD26" s="1"/>
      <x:c r="LCE26" s="1"/>
      <x:c r="LCF26" s="1"/>
      <x:c r="LCG26" s="1"/>
      <x:c r="LCH26" s="1"/>
      <x:c r="LCI26" s="1"/>
      <x:c r="LCJ26" s="1"/>
      <x:c r="LCK26" s="1"/>
      <x:c r="LCL26" s="1"/>
      <x:c r="LCM26" s="1"/>
      <x:c r="LCN26" s="1"/>
      <x:c r="LCO26" s="1"/>
      <x:c r="LCP26" s="1"/>
      <x:c r="LCQ26" s="1"/>
      <x:c r="LCR26" s="1"/>
      <x:c r="LCS26" s="1"/>
      <x:c r="LCT26" s="1"/>
      <x:c r="LCU26" s="1"/>
      <x:c r="LCV26" s="1"/>
      <x:c r="LCW26" s="1"/>
      <x:c r="LCX26" s="1"/>
      <x:c r="LCY26" s="1"/>
      <x:c r="LCZ26" s="1"/>
      <x:c r="LDA26" s="1"/>
      <x:c r="LDB26" s="1"/>
      <x:c r="LDC26" s="1"/>
      <x:c r="LDD26" s="1"/>
      <x:c r="LDE26" s="1"/>
      <x:c r="LDF26" s="1"/>
      <x:c r="LDG26" s="1"/>
      <x:c r="LDH26" s="1"/>
      <x:c r="LDI26" s="1"/>
      <x:c r="LDJ26" s="1"/>
      <x:c r="LDK26" s="1"/>
      <x:c r="LDL26" s="1"/>
      <x:c r="LDM26" s="1"/>
      <x:c r="LDN26" s="1"/>
      <x:c r="LDO26" s="1"/>
      <x:c r="LDP26" s="1"/>
      <x:c r="LDQ26" s="1"/>
      <x:c r="LDR26" s="1"/>
      <x:c r="LDS26" s="1"/>
      <x:c r="LDT26" s="1"/>
      <x:c r="LDU26" s="1"/>
      <x:c r="LDV26" s="1"/>
      <x:c r="LDW26" s="1"/>
      <x:c r="LDX26" s="1"/>
      <x:c r="LDY26" s="1"/>
      <x:c r="LDZ26" s="1"/>
      <x:c r="LEA26" s="1"/>
      <x:c r="LEB26" s="1"/>
      <x:c r="LEC26" s="1"/>
      <x:c r="LED26" s="1"/>
      <x:c r="LEE26" s="1"/>
      <x:c r="LEF26" s="1"/>
      <x:c r="LEG26" s="1"/>
      <x:c r="LEH26" s="1"/>
      <x:c r="LEI26" s="1"/>
      <x:c r="LEJ26" s="1"/>
      <x:c r="LEK26" s="1"/>
      <x:c r="LEL26" s="1"/>
      <x:c r="LEM26" s="1"/>
      <x:c r="LEN26" s="1"/>
      <x:c r="LEO26" s="1"/>
      <x:c r="LEP26" s="1"/>
      <x:c r="LEQ26" s="1"/>
      <x:c r="LER26" s="1"/>
      <x:c r="LES26" s="1"/>
      <x:c r="LET26" s="1"/>
      <x:c r="LEU26" s="1"/>
      <x:c r="LEV26" s="1"/>
      <x:c r="LEW26" s="1"/>
      <x:c r="LEX26" s="1"/>
      <x:c r="LEY26" s="1"/>
      <x:c r="LEZ26" s="1"/>
      <x:c r="LFA26" s="1"/>
      <x:c r="LFB26" s="1"/>
      <x:c r="LFC26" s="1"/>
      <x:c r="LFD26" s="1"/>
      <x:c r="LFE26" s="1"/>
      <x:c r="LFF26" s="1"/>
      <x:c r="LFG26" s="1"/>
      <x:c r="LFH26" s="1"/>
      <x:c r="LFI26" s="1"/>
      <x:c r="LFJ26" s="1"/>
      <x:c r="LFK26" s="1"/>
      <x:c r="LFL26" s="1"/>
      <x:c r="LFM26" s="1"/>
      <x:c r="LFN26" s="1"/>
      <x:c r="LFO26" s="1"/>
      <x:c r="LFP26" s="1"/>
      <x:c r="LFQ26" s="1"/>
      <x:c r="LFR26" s="1"/>
      <x:c r="LFS26" s="1"/>
      <x:c r="LFT26" s="1"/>
      <x:c r="LFU26" s="1"/>
      <x:c r="LFV26" s="1"/>
      <x:c r="LFW26" s="1"/>
      <x:c r="LFX26" s="1"/>
      <x:c r="LFY26" s="1"/>
      <x:c r="LFZ26" s="1"/>
      <x:c r="LGA26" s="1"/>
      <x:c r="LGB26" s="1"/>
      <x:c r="LGC26" s="1"/>
      <x:c r="LGD26" s="1"/>
      <x:c r="LGE26" s="1"/>
      <x:c r="LGF26" s="1"/>
      <x:c r="LGG26" s="1"/>
      <x:c r="LGH26" s="1"/>
      <x:c r="LGI26" s="1"/>
      <x:c r="LGJ26" s="1"/>
      <x:c r="LGK26" s="1"/>
      <x:c r="LGL26" s="1"/>
      <x:c r="LGM26" s="1"/>
      <x:c r="LGN26" s="1"/>
      <x:c r="LGO26" s="1"/>
      <x:c r="LGP26" s="1"/>
      <x:c r="LGQ26" s="1"/>
      <x:c r="LGR26" s="1"/>
      <x:c r="LGS26" s="1"/>
      <x:c r="LGT26" s="1"/>
      <x:c r="LGU26" s="1"/>
      <x:c r="LGV26" s="1"/>
      <x:c r="LGW26" s="1"/>
      <x:c r="LGX26" s="1"/>
      <x:c r="LGY26" s="1"/>
      <x:c r="LGZ26" s="1"/>
      <x:c r="LHA26" s="1"/>
      <x:c r="LHB26" s="1"/>
      <x:c r="LHC26" s="1"/>
      <x:c r="LHD26" s="1"/>
      <x:c r="LHE26" s="1"/>
      <x:c r="LHF26" s="1"/>
      <x:c r="LHG26" s="1"/>
      <x:c r="LHH26" s="1"/>
      <x:c r="LHI26" s="1"/>
      <x:c r="LHJ26" s="1"/>
      <x:c r="LHK26" s="1"/>
      <x:c r="LHL26" s="1"/>
      <x:c r="LHM26" s="1"/>
      <x:c r="LHN26" s="1"/>
      <x:c r="LHO26" s="1"/>
      <x:c r="LHP26" s="1"/>
      <x:c r="LHQ26" s="1"/>
      <x:c r="LHR26" s="1"/>
      <x:c r="LHS26" s="1"/>
      <x:c r="LHT26" s="1"/>
      <x:c r="LHU26" s="1"/>
      <x:c r="LHV26" s="1"/>
      <x:c r="LHW26" s="1"/>
      <x:c r="LHX26" s="1"/>
      <x:c r="LHY26" s="1"/>
      <x:c r="LHZ26" s="1"/>
      <x:c r="LIA26" s="1"/>
      <x:c r="LIB26" s="1"/>
      <x:c r="LIC26" s="1"/>
      <x:c r="LID26" s="1"/>
      <x:c r="LIE26" s="1"/>
      <x:c r="LIF26" s="1"/>
      <x:c r="LIG26" s="1"/>
      <x:c r="LIH26" s="1"/>
      <x:c r="LII26" s="1"/>
      <x:c r="LIJ26" s="1"/>
      <x:c r="LIK26" s="1"/>
      <x:c r="LIL26" s="1"/>
      <x:c r="LIM26" s="1"/>
      <x:c r="LIN26" s="1"/>
      <x:c r="LIO26" s="1"/>
      <x:c r="LIP26" s="1"/>
      <x:c r="LIQ26" s="1"/>
      <x:c r="LIR26" s="1"/>
      <x:c r="LIS26" s="1"/>
      <x:c r="LIT26" s="1"/>
      <x:c r="LIU26" s="1"/>
      <x:c r="LIV26" s="1"/>
      <x:c r="LIW26" s="1"/>
      <x:c r="LIX26" s="1"/>
      <x:c r="LIY26" s="1"/>
      <x:c r="LIZ26" s="1"/>
      <x:c r="LJA26" s="1"/>
      <x:c r="LJB26" s="1"/>
      <x:c r="LJC26" s="1"/>
      <x:c r="LJD26" s="1"/>
      <x:c r="LJE26" s="1"/>
      <x:c r="LJF26" s="1"/>
      <x:c r="LJG26" s="1"/>
      <x:c r="LJH26" s="1"/>
      <x:c r="LJI26" s="1"/>
      <x:c r="LJJ26" s="1"/>
      <x:c r="LJK26" s="1"/>
      <x:c r="LJL26" s="1"/>
      <x:c r="LJM26" s="1"/>
      <x:c r="LJN26" s="1"/>
      <x:c r="LJO26" s="1"/>
      <x:c r="LJP26" s="1"/>
      <x:c r="LJQ26" s="1"/>
      <x:c r="LJR26" s="1"/>
      <x:c r="LJS26" s="1"/>
      <x:c r="LJT26" s="1"/>
      <x:c r="LJU26" s="1"/>
      <x:c r="LJV26" s="1"/>
      <x:c r="LJW26" s="1"/>
      <x:c r="LJX26" s="1"/>
      <x:c r="LJY26" s="1"/>
      <x:c r="LJZ26" s="1"/>
      <x:c r="LKA26" s="1"/>
      <x:c r="LKB26" s="1"/>
      <x:c r="LKC26" s="1"/>
      <x:c r="LKD26" s="1"/>
      <x:c r="LKE26" s="1"/>
      <x:c r="LKF26" s="1"/>
      <x:c r="LKG26" s="1"/>
      <x:c r="LKH26" s="1"/>
      <x:c r="LKI26" s="1"/>
      <x:c r="LKJ26" s="1"/>
      <x:c r="LKK26" s="1"/>
      <x:c r="LKL26" s="1"/>
      <x:c r="LKM26" s="1"/>
      <x:c r="LKN26" s="1"/>
      <x:c r="LKO26" s="1"/>
      <x:c r="LKP26" s="1"/>
      <x:c r="LKQ26" s="1"/>
      <x:c r="LKR26" s="1"/>
      <x:c r="LKS26" s="1"/>
      <x:c r="LKT26" s="1"/>
      <x:c r="LKU26" s="1"/>
      <x:c r="LKV26" s="1"/>
      <x:c r="LKW26" s="1"/>
      <x:c r="LKX26" s="1"/>
      <x:c r="LKY26" s="1"/>
      <x:c r="LKZ26" s="1"/>
      <x:c r="LLA26" s="1"/>
      <x:c r="LLB26" s="1"/>
      <x:c r="LLC26" s="1"/>
      <x:c r="LLD26" s="1"/>
      <x:c r="LLE26" s="1"/>
      <x:c r="LLF26" s="1"/>
      <x:c r="LLG26" s="1"/>
      <x:c r="LLH26" s="1"/>
      <x:c r="LLI26" s="1"/>
      <x:c r="LLJ26" s="1"/>
      <x:c r="LLK26" s="1"/>
      <x:c r="LLL26" s="1"/>
      <x:c r="LLM26" s="1"/>
      <x:c r="LLN26" s="1"/>
      <x:c r="LLO26" s="1"/>
      <x:c r="LLP26" s="1"/>
      <x:c r="LLQ26" s="1"/>
      <x:c r="LLR26" s="1"/>
      <x:c r="LLS26" s="1"/>
      <x:c r="LLT26" s="1"/>
      <x:c r="LLU26" s="1"/>
      <x:c r="LLV26" s="1"/>
      <x:c r="LLW26" s="1"/>
      <x:c r="LLX26" s="1"/>
      <x:c r="LLY26" s="1"/>
      <x:c r="LLZ26" s="1"/>
      <x:c r="LMA26" s="1"/>
      <x:c r="LMB26" s="1"/>
      <x:c r="LMC26" s="1"/>
      <x:c r="LMD26" s="1"/>
      <x:c r="LME26" s="1"/>
      <x:c r="LMF26" s="1"/>
      <x:c r="LMG26" s="1"/>
      <x:c r="LMH26" s="1"/>
      <x:c r="LMI26" s="1"/>
      <x:c r="LMJ26" s="1"/>
      <x:c r="LMK26" s="1"/>
      <x:c r="LML26" s="1"/>
      <x:c r="LMM26" s="1"/>
      <x:c r="LMN26" s="1"/>
      <x:c r="LMO26" s="1"/>
      <x:c r="LMP26" s="1"/>
      <x:c r="LMQ26" s="1"/>
      <x:c r="LMR26" s="1"/>
      <x:c r="LMS26" s="1"/>
      <x:c r="LMT26" s="1"/>
      <x:c r="LMU26" s="1"/>
      <x:c r="LMV26" s="1"/>
      <x:c r="LMW26" s="1"/>
      <x:c r="LMX26" s="1"/>
      <x:c r="LMY26" s="1"/>
      <x:c r="LMZ26" s="1"/>
      <x:c r="LNA26" s="1"/>
      <x:c r="LNB26" s="1"/>
      <x:c r="LNC26" s="1"/>
      <x:c r="LND26" s="1"/>
      <x:c r="LNE26" s="1"/>
      <x:c r="LNF26" s="1"/>
      <x:c r="LNG26" s="1"/>
      <x:c r="LNH26" s="1"/>
      <x:c r="LNI26" s="1"/>
      <x:c r="LNJ26" s="1"/>
      <x:c r="LNK26" s="1"/>
      <x:c r="LNL26" s="1"/>
      <x:c r="LNM26" s="1"/>
      <x:c r="LNN26" s="1"/>
      <x:c r="LNO26" s="1"/>
      <x:c r="LNP26" s="1"/>
      <x:c r="LNQ26" s="1"/>
      <x:c r="LNR26" s="1"/>
      <x:c r="LNS26" s="1"/>
      <x:c r="LNT26" s="1"/>
      <x:c r="LNU26" s="1"/>
      <x:c r="LNV26" s="1"/>
      <x:c r="LNW26" s="1"/>
      <x:c r="LNX26" s="1"/>
      <x:c r="LNY26" s="1"/>
      <x:c r="LNZ26" s="1"/>
      <x:c r="LOA26" s="1"/>
      <x:c r="LOB26" s="1"/>
      <x:c r="LOC26" s="1"/>
      <x:c r="LOD26" s="1"/>
      <x:c r="LOE26" s="1"/>
      <x:c r="LOF26" s="1"/>
      <x:c r="LOG26" s="1"/>
      <x:c r="LOH26" s="1"/>
      <x:c r="LOI26" s="1"/>
      <x:c r="LOJ26" s="1"/>
      <x:c r="LOK26" s="1"/>
      <x:c r="LOL26" s="1"/>
      <x:c r="LOM26" s="1"/>
      <x:c r="LON26" s="1"/>
      <x:c r="LOO26" s="1"/>
      <x:c r="LOP26" s="1"/>
      <x:c r="LOQ26" s="1"/>
      <x:c r="LOR26" s="1"/>
      <x:c r="LOS26" s="1"/>
      <x:c r="LOT26" s="1"/>
      <x:c r="LOU26" s="1"/>
      <x:c r="LOV26" s="1"/>
      <x:c r="LOW26" s="1"/>
      <x:c r="LOX26" s="1"/>
      <x:c r="LOY26" s="1"/>
      <x:c r="LOZ26" s="1"/>
      <x:c r="LPA26" s="1"/>
      <x:c r="LPB26" s="1"/>
      <x:c r="LPC26" s="1"/>
      <x:c r="LPD26" s="1"/>
      <x:c r="LPE26" s="1"/>
      <x:c r="LPF26" s="1"/>
      <x:c r="LPG26" s="1"/>
      <x:c r="LPH26" s="1"/>
      <x:c r="LPI26" s="1"/>
      <x:c r="LPJ26" s="1"/>
      <x:c r="LPK26" s="1"/>
      <x:c r="LPL26" s="1"/>
      <x:c r="LPM26" s="1"/>
      <x:c r="LPN26" s="1"/>
      <x:c r="LPO26" s="1"/>
      <x:c r="LPP26" s="1"/>
      <x:c r="LPQ26" s="1"/>
      <x:c r="LPR26" s="1"/>
      <x:c r="LPS26" s="1"/>
      <x:c r="LPT26" s="1"/>
      <x:c r="LPU26" s="1"/>
      <x:c r="LPV26" s="1"/>
      <x:c r="LPW26" s="1"/>
      <x:c r="LPX26" s="1"/>
      <x:c r="LPY26" s="1"/>
      <x:c r="LPZ26" s="1"/>
      <x:c r="LQA26" s="1"/>
      <x:c r="LQB26" s="1"/>
      <x:c r="LQC26" s="1"/>
      <x:c r="LQD26" s="1"/>
      <x:c r="LQE26" s="1"/>
      <x:c r="LQF26" s="1"/>
      <x:c r="LQG26" s="1"/>
      <x:c r="LQH26" s="1"/>
      <x:c r="LQI26" s="1"/>
      <x:c r="LQJ26" s="1"/>
      <x:c r="LQK26" s="1"/>
      <x:c r="LQL26" s="1"/>
      <x:c r="LQM26" s="1"/>
      <x:c r="LQN26" s="1"/>
      <x:c r="LQO26" s="1"/>
      <x:c r="LQP26" s="1"/>
      <x:c r="LQQ26" s="1"/>
      <x:c r="LQR26" s="1"/>
      <x:c r="LQS26" s="1"/>
      <x:c r="LQT26" s="1"/>
      <x:c r="LQU26" s="1"/>
      <x:c r="LQV26" s="1"/>
      <x:c r="LQW26" s="1"/>
      <x:c r="LQX26" s="1"/>
      <x:c r="LQY26" s="1"/>
      <x:c r="LQZ26" s="1"/>
      <x:c r="LRA26" s="1"/>
      <x:c r="LRB26" s="1"/>
      <x:c r="LRC26" s="1"/>
      <x:c r="LRD26" s="1"/>
      <x:c r="LRE26" s="1"/>
      <x:c r="LRF26" s="1"/>
      <x:c r="LRG26" s="1"/>
      <x:c r="LRH26" s="1"/>
      <x:c r="LRI26" s="1"/>
      <x:c r="LRJ26" s="1"/>
      <x:c r="LRK26" s="1"/>
      <x:c r="LRL26" s="1"/>
      <x:c r="LRM26" s="1"/>
      <x:c r="LRN26" s="1"/>
      <x:c r="LRO26" s="1"/>
      <x:c r="LRP26" s="1"/>
      <x:c r="LRQ26" s="1"/>
      <x:c r="LRR26" s="1"/>
      <x:c r="LRS26" s="1"/>
      <x:c r="LRT26" s="1"/>
      <x:c r="LRU26" s="1"/>
      <x:c r="LRV26" s="1"/>
      <x:c r="LRW26" s="1"/>
      <x:c r="LRX26" s="1"/>
      <x:c r="LRY26" s="1"/>
      <x:c r="LRZ26" s="1"/>
      <x:c r="LSA26" s="1"/>
      <x:c r="LSB26" s="1"/>
      <x:c r="LSC26" s="1"/>
      <x:c r="LSD26" s="1"/>
      <x:c r="LSE26" s="1"/>
      <x:c r="LSF26" s="1"/>
      <x:c r="LSG26" s="1"/>
      <x:c r="LSH26" s="1"/>
      <x:c r="LSI26" s="1"/>
      <x:c r="LSJ26" s="1"/>
      <x:c r="LSK26" s="1"/>
      <x:c r="LSL26" s="1"/>
      <x:c r="LSM26" s="1"/>
      <x:c r="LSN26" s="1"/>
      <x:c r="LSO26" s="1"/>
      <x:c r="LSP26" s="1"/>
      <x:c r="LSQ26" s="1"/>
      <x:c r="LSR26" s="1"/>
      <x:c r="LSS26" s="1"/>
      <x:c r="LST26" s="1"/>
      <x:c r="LSU26" s="1"/>
      <x:c r="LSV26" s="1"/>
      <x:c r="LSW26" s="1"/>
      <x:c r="LSX26" s="1"/>
      <x:c r="LSY26" s="1"/>
      <x:c r="LSZ26" s="1"/>
      <x:c r="LTA26" s="1"/>
      <x:c r="LTB26" s="1"/>
      <x:c r="LTC26" s="1"/>
      <x:c r="LTD26" s="1"/>
      <x:c r="LTE26" s="1"/>
      <x:c r="LTF26" s="1"/>
      <x:c r="LTG26" s="1"/>
      <x:c r="LTH26" s="1"/>
      <x:c r="LTI26" s="1"/>
      <x:c r="LTJ26" s="1"/>
      <x:c r="LTK26" s="1"/>
      <x:c r="LTL26" s="1"/>
      <x:c r="LTM26" s="1"/>
      <x:c r="LTN26" s="1"/>
      <x:c r="LTO26" s="1"/>
      <x:c r="LTP26" s="1"/>
      <x:c r="LTQ26" s="1"/>
      <x:c r="LTR26" s="1"/>
      <x:c r="LTS26" s="1"/>
      <x:c r="LTT26" s="1"/>
      <x:c r="LTU26" s="1"/>
      <x:c r="LTV26" s="1"/>
      <x:c r="LTW26" s="1"/>
      <x:c r="LTX26" s="1"/>
      <x:c r="LTY26" s="1"/>
      <x:c r="LTZ26" s="1"/>
      <x:c r="LUA26" s="1"/>
      <x:c r="LUB26" s="1"/>
      <x:c r="LUC26" s="1"/>
      <x:c r="LUD26" s="1"/>
      <x:c r="LUE26" s="1"/>
      <x:c r="LUF26" s="1"/>
      <x:c r="LUG26" s="1"/>
      <x:c r="LUH26" s="1"/>
      <x:c r="LUI26" s="1"/>
      <x:c r="LUJ26" s="1"/>
      <x:c r="LUK26" s="1"/>
      <x:c r="LUL26" s="1"/>
      <x:c r="LUM26" s="1"/>
      <x:c r="LUN26" s="1"/>
      <x:c r="LUO26" s="1"/>
      <x:c r="LUP26" s="1"/>
      <x:c r="LUQ26" s="1"/>
      <x:c r="LUR26" s="1"/>
      <x:c r="LUS26" s="1"/>
      <x:c r="LUT26" s="1"/>
      <x:c r="LUU26" s="1"/>
      <x:c r="LUV26" s="1"/>
      <x:c r="LUW26" s="1"/>
      <x:c r="LUX26" s="1"/>
      <x:c r="LUY26" s="1"/>
      <x:c r="LUZ26" s="1"/>
      <x:c r="LVA26" s="1"/>
      <x:c r="LVB26" s="1"/>
      <x:c r="LVC26" s="1"/>
      <x:c r="LVD26" s="1"/>
      <x:c r="LVE26" s="1"/>
      <x:c r="LVF26" s="1"/>
      <x:c r="LVG26" s="1"/>
      <x:c r="LVH26" s="1"/>
      <x:c r="LVI26" s="1"/>
      <x:c r="LVJ26" s="1"/>
      <x:c r="LVK26" s="1"/>
      <x:c r="LVL26" s="1"/>
      <x:c r="LVM26" s="1"/>
      <x:c r="LVN26" s="1"/>
      <x:c r="LVO26" s="1"/>
      <x:c r="LVP26" s="1"/>
      <x:c r="LVQ26" s="1"/>
      <x:c r="LVR26" s="1"/>
      <x:c r="LVS26" s="1"/>
      <x:c r="LVT26" s="1"/>
      <x:c r="LVU26" s="1"/>
      <x:c r="LVV26" s="1"/>
      <x:c r="LVW26" s="1"/>
      <x:c r="LVX26" s="1"/>
      <x:c r="LVY26" s="1"/>
      <x:c r="LVZ26" s="1"/>
      <x:c r="LWA26" s="1"/>
      <x:c r="LWB26" s="1"/>
      <x:c r="LWC26" s="1"/>
      <x:c r="LWD26" s="1"/>
      <x:c r="LWE26" s="1"/>
      <x:c r="LWF26" s="1"/>
      <x:c r="LWG26" s="1"/>
      <x:c r="LWH26" s="1"/>
      <x:c r="LWI26" s="1"/>
      <x:c r="LWJ26" s="1"/>
      <x:c r="LWK26" s="1"/>
      <x:c r="LWL26" s="1"/>
      <x:c r="LWM26" s="1"/>
      <x:c r="LWN26" s="1"/>
      <x:c r="LWO26" s="1"/>
      <x:c r="LWP26" s="1"/>
      <x:c r="LWQ26" s="1"/>
      <x:c r="LWR26" s="1"/>
      <x:c r="LWS26" s="1"/>
      <x:c r="LWT26" s="1"/>
      <x:c r="LWU26" s="1"/>
      <x:c r="LWV26" s="1"/>
      <x:c r="LWW26" s="1"/>
      <x:c r="LWX26" s="1"/>
      <x:c r="LWY26" s="1"/>
      <x:c r="LWZ26" s="1"/>
      <x:c r="LXA26" s="1"/>
      <x:c r="LXB26" s="1"/>
      <x:c r="LXC26" s="1"/>
      <x:c r="LXD26" s="1"/>
      <x:c r="LXE26" s="1"/>
      <x:c r="LXF26" s="1"/>
      <x:c r="LXG26" s="1"/>
      <x:c r="LXH26" s="1"/>
      <x:c r="LXI26" s="1"/>
      <x:c r="LXJ26" s="1"/>
      <x:c r="LXK26" s="1"/>
      <x:c r="LXL26" s="1"/>
      <x:c r="LXM26" s="1"/>
      <x:c r="LXN26" s="1"/>
      <x:c r="LXO26" s="1"/>
      <x:c r="LXP26" s="1"/>
      <x:c r="LXQ26" s="1"/>
      <x:c r="LXR26" s="1"/>
      <x:c r="LXS26" s="1"/>
      <x:c r="LXT26" s="1"/>
      <x:c r="LXU26" s="1"/>
      <x:c r="LXV26" s="1"/>
      <x:c r="LXW26" s="1"/>
      <x:c r="LXX26" s="1"/>
      <x:c r="LXY26" s="1"/>
      <x:c r="LXZ26" s="1"/>
      <x:c r="LYA26" s="1"/>
      <x:c r="LYB26" s="1"/>
      <x:c r="LYC26" s="1"/>
      <x:c r="LYD26" s="1"/>
      <x:c r="LYE26" s="1"/>
      <x:c r="LYF26" s="1"/>
      <x:c r="LYG26" s="1"/>
      <x:c r="LYH26" s="1"/>
      <x:c r="LYI26" s="1"/>
      <x:c r="LYJ26" s="1"/>
      <x:c r="LYK26" s="1"/>
      <x:c r="LYL26" s="1"/>
      <x:c r="LYM26" s="1"/>
      <x:c r="LYN26" s="1"/>
      <x:c r="LYO26" s="1"/>
      <x:c r="LYP26" s="1"/>
      <x:c r="LYQ26" s="1"/>
      <x:c r="LYR26" s="1"/>
      <x:c r="LYS26" s="1"/>
      <x:c r="LYT26" s="1"/>
      <x:c r="LYU26" s="1"/>
      <x:c r="LYV26" s="1"/>
      <x:c r="LYW26" s="1"/>
      <x:c r="LYX26" s="1"/>
      <x:c r="LYY26" s="1"/>
      <x:c r="LYZ26" s="1"/>
      <x:c r="LZA26" s="1"/>
      <x:c r="LZB26" s="1"/>
      <x:c r="LZC26" s="1"/>
      <x:c r="LZD26" s="1"/>
      <x:c r="LZE26" s="1"/>
      <x:c r="LZF26" s="1"/>
      <x:c r="LZG26" s="1"/>
      <x:c r="LZH26" s="1"/>
      <x:c r="LZI26" s="1"/>
      <x:c r="LZJ26" s="1"/>
      <x:c r="LZK26" s="1"/>
      <x:c r="LZL26" s="1"/>
      <x:c r="LZM26" s="1"/>
      <x:c r="LZN26" s="1"/>
      <x:c r="LZO26" s="1"/>
      <x:c r="LZP26" s="1"/>
      <x:c r="LZQ26" s="1"/>
      <x:c r="LZR26" s="1"/>
      <x:c r="LZS26" s="1"/>
      <x:c r="LZT26" s="1"/>
      <x:c r="LZU26" s="1"/>
      <x:c r="LZV26" s="1"/>
      <x:c r="LZW26" s="1"/>
      <x:c r="LZX26" s="1"/>
      <x:c r="LZY26" s="1"/>
      <x:c r="LZZ26" s="1"/>
      <x:c r="MAA26" s="1"/>
      <x:c r="MAB26" s="1"/>
      <x:c r="MAC26" s="1"/>
      <x:c r="MAD26" s="1"/>
      <x:c r="MAE26" s="1"/>
      <x:c r="MAF26" s="1"/>
      <x:c r="MAG26" s="1"/>
      <x:c r="MAH26" s="1"/>
      <x:c r="MAI26" s="1"/>
      <x:c r="MAJ26" s="1"/>
      <x:c r="MAK26" s="1"/>
      <x:c r="MAL26" s="1"/>
      <x:c r="MAM26" s="1"/>
      <x:c r="MAN26" s="1"/>
      <x:c r="MAO26" s="1"/>
      <x:c r="MAP26" s="1"/>
      <x:c r="MAQ26" s="1"/>
      <x:c r="MAR26" s="1"/>
      <x:c r="MAS26" s="1"/>
      <x:c r="MAT26" s="1"/>
      <x:c r="MAU26" s="1"/>
      <x:c r="MAV26" s="1"/>
      <x:c r="MAW26" s="1"/>
      <x:c r="MAX26" s="1"/>
      <x:c r="MAY26" s="1"/>
      <x:c r="MAZ26" s="1"/>
      <x:c r="MBA26" s="1"/>
      <x:c r="MBB26" s="1"/>
      <x:c r="MBC26" s="1"/>
      <x:c r="MBD26" s="1"/>
      <x:c r="MBE26" s="1"/>
      <x:c r="MBF26" s="1"/>
      <x:c r="MBG26" s="1"/>
      <x:c r="MBH26" s="1"/>
      <x:c r="MBI26" s="1"/>
      <x:c r="MBJ26" s="1"/>
      <x:c r="MBK26" s="1"/>
      <x:c r="MBL26" s="1"/>
      <x:c r="MBM26" s="1"/>
      <x:c r="MBN26" s="1"/>
      <x:c r="MBO26" s="1"/>
      <x:c r="MBP26" s="1"/>
      <x:c r="MBQ26" s="1"/>
      <x:c r="MBR26" s="1"/>
      <x:c r="MBS26" s="1"/>
      <x:c r="MBT26" s="1"/>
      <x:c r="MBU26" s="1"/>
      <x:c r="MBV26" s="1"/>
      <x:c r="MBW26" s="1"/>
      <x:c r="MBX26" s="1"/>
      <x:c r="MBY26" s="1"/>
      <x:c r="MBZ26" s="1"/>
      <x:c r="MCA26" s="1"/>
      <x:c r="MCB26" s="1"/>
      <x:c r="MCC26" s="1"/>
      <x:c r="MCD26" s="1"/>
      <x:c r="MCE26" s="1"/>
      <x:c r="MCF26" s="1"/>
      <x:c r="MCG26" s="1"/>
      <x:c r="MCH26" s="1"/>
      <x:c r="MCI26" s="1"/>
      <x:c r="MCJ26" s="1"/>
      <x:c r="MCK26" s="1"/>
      <x:c r="MCL26" s="1"/>
      <x:c r="MCM26" s="1"/>
      <x:c r="MCN26" s="1"/>
      <x:c r="MCO26" s="1"/>
      <x:c r="MCP26" s="1"/>
      <x:c r="MCQ26" s="1"/>
      <x:c r="MCR26" s="1"/>
      <x:c r="MCS26" s="1"/>
      <x:c r="MCT26" s="1"/>
      <x:c r="MCU26" s="1"/>
      <x:c r="MCV26" s="1"/>
      <x:c r="MCW26" s="1"/>
      <x:c r="MCX26" s="1"/>
      <x:c r="MCY26" s="1"/>
      <x:c r="MCZ26" s="1"/>
      <x:c r="MDA26" s="1"/>
      <x:c r="MDB26" s="1"/>
      <x:c r="MDC26" s="1"/>
      <x:c r="MDD26" s="1"/>
      <x:c r="MDE26" s="1"/>
      <x:c r="MDF26" s="1"/>
      <x:c r="MDG26" s="1"/>
      <x:c r="MDH26" s="1"/>
      <x:c r="MDI26" s="1"/>
      <x:c r="MDJ26" s="1"/>
      <x:c r="MDK26" s="1"/>
      <x:c r="MDL26" s="1"/>
      <x:c r="MDM26" s="1"/>
      <x:c r="MDN26" s="1"/>
      <x:c r="MDO26" s="1"/>
      <x:c r="MDP26" s="1"/>
      <x:c r="MDQ26" s="1"/>
      <x:c r="MDR26" s="1"/>
      <x:c r="MDS26" s="1"/>
      <x:c r="MDT26" s="1"/>
      <x:c r="MDU26" s="1"/>
      <x:c r="MDV26" s="1"/>
      <x:c r="MDW26" s="1"/>
      <x:c r="MDX26" s="1"/>
      <x:c r="MDY26" s="1"/>
      <x:c r="MDZ26" s="1"/>
      <x:c r="MEA26" s="1"/>
      <x:c r="MEB26" s="1"/>
      <x:c r="MEC26" s="1"/>
      <x:c r="MED26" s="1"/>
      <x:c r="MEE26" s="1"/>
      <x:c r="MEF26" s="1"/>
      <x:c r="MEG26" s="1"/>
      <x:c r="MEH26" s="1"/>
      <x:c r="MEI26" s="1"/>
      <x:c r="MEJ26" s="1"/>
      <x:c r="MEK26" s="1"/>
      <x:c r="MEL26" s="1"/>
      <x:c r="MEM26" s="1"/>
      <x:c r="MEN26" s="1"/>
      <x:c r="MEO26" s="1"/>
      <x:c r="MEP26" s="1"/>
      <x:c r="MEQ26" s="1"/>
      <x:c r="MER26" s="1"/>
      <x:c r="MES26" s="1"/>
      <x:c r="MET26" s="1"/>
      <x:c r="MEU26" s="1"/>
      <x:c r="MEV26" s="1"/>
      <x:c r="MEW26" s="1"/>
      <x:c r="MEX26" s="1"/>
      <x:c r="MEY26" s="1"/>
      <x:c r="MEZ26" s="1"/>
      <x:c r="MFA26" s="1"/>
      <x:c r="MFB26" s="1"/>
      <x:c r="MFC26" s="1"/>
      <x:c r="MFD26" s="1"/>
      <x:c r="MFE26" s="1"/>
      <x:c r="MFF26" s="1"/>
      <x:c r="MFG26" s="1"/>
      <x:c r="MFH26" s="1"/>
      <x:c r="MFI26" s="1"/>
      <x:c r="MFJ26" s="1"/>
      <x:c r="MFK26" s="1"/>
      <x:c r="MFL26" s="1"/>
      <x:c r="MFM26" s="1"/>
      <x:c r="MFN26" s="1"/>
      <x:c r="MFO26" s="1"/>
      <x:c r="MFP26" s="1"/>
      <x:c r="MFQ26" s="1"/>
      <x:c r="MFR26" s="1"/>
      <x:c r="MFS26" s="1"/>
      <x:c r="MFT26" s="1"/>
      <x:c r="MFU26" s="1"/>
      <x:c r="MFV26" s="1"/>
      <x:c r="MFW26" s="1"/>
      <x:c r="MFX26" s="1"/>
      <x:c r="MFY26" s="1"/>
      <x:c r="MFZ26" s="1"/>
      <x:c r="MGA26" s="1"/>
      <x:c r="MGB26" s="1"/>
      <x:c r="MGC26" s="1"/>
      <x:c r="MGD26" s="1"/>
      <x:c r="MGE26" s="1"/>
      <x:c r="MGF26" s="1"/>
      <x:c r="MGG26" s="1"/>
      <x:c r="MGH26" s="1"/>
      <x:c r="MGI26" s="1"/>
      <x:c r="MGJ26" s="1"/>
      <x:c r="MGK26" s="1"/>
      <x:c r="MGL26" s="1"/>
      <x:c r="MGM26" s="1"/>
      <x:c r="MGN26" s="1"/>
      <x:c r="MGO26" s="1"/>
      <x:c r="MGP26" s="1"/>
      <x:c r="MGQ26" s="1"/>
      <x:c r="MGR26" s="1"/>
      <x:c r="MGS26" s="1"/>
      <x:c r="MGT26" s="1"/>
      <x:c r="MGU26" s="1"/>
      <x:c r="MGV26" s="1"/>
      <x:c r="MGW26" s="1"/>
      <x:c r="MGX26" s="1"/>
      <x:c r="MGY26" s="1"/>
      <x:c r="MGZ26" s="1"/>
      <x:c r="MHA26" s="1"/>
      <x:c r="MHB26" s="1"/>
      <x:c r="MHC26" s="1"/>
      <x:c r="MHD26" s="1"/>
      <x:c r="MHE26" s="1"/>
      <x:c r="MHF26" s="1"/>
      <x:c r="MHG26" s="1"/>
      <x:c r="MHH26" s="1"/>
      <x:c r="MHI26" s="1"/>
      <x:c r="MHJ26" s="1"/>
      <x:c r="MHK26" s="1"/>
      <x:c r="MHL26" s="1"/>
      <x:c r="MHM26" s="1"/>
      <x:c r="MHN26" s="1"/>
      <x:c r="MHO26" s="1"/>
      <x:c r="MHP26" s="1"/>
      <x:c r="MHQ26" s="1"/>
      <x:c r="MHR26" s="1"/>
      <x:c r="MHS26" s="1"/>
      <x:c r="MHT26" s="1"/>
      <x:c r="MHU26" s="1"/>
      <x:c r="MHV26" s="1"/>
      <x:c r="MHW26" s="1"/>
      <x:c r="MHX26" s="1"/>
      <x:c r="MHY26" s="1"/>
      <x:c r="MHZ26" s="1"/>
      <x:c r="MIA26" s="1"/>
      <x:c r="MIB26" s="1"/>
      <x:c r="MIC26" s="1"/>
      <x:c r="MID26" s="1"/>
      <x:c r="MIE26" s="1"/>
      <x:c r="MIF26" s="1"/>
      <x:c r="MIG26" s="1"/>
      <x:c r="MIH26" s="1"/>
      <x:c r="MII26" s="1"/>
      <x:c r="MIJ26" s="1"/>
      <x:c r="MIK26" s="1"/>
      <x:c r="MIL26" s="1"/>
      <x:c r="MIM26" s="1"/>
      <x:c r="MIN26" s="1"/>
      <x:c r="MIO26" s="1"/>
      <x:c r="MIP26" s="1"/>
      <x:c r="MIQ26" s="1"/>
      <x:c r="MIR26" s="1"/>
      <x:c r="MIS26" s="1"/>
      <x:c r="MIT26" s="1"/>
      <x:c r="MIU26" s="1"/>
      <x:c r="MIV26" s="1"/>
      <x:c r="MIW26" s="1"/>
      <x:c r="MIX26" s="1"/>
      <x:c r="MIY26" s="1"/>
      <x:c r="MIZ26" s="1"/>
      <x:c r="MJA26" s="1"/>
      <x:c r="MJB26" s="1"/>
      <x:c r="MJC26" s="1"/>
      <x:c r="MJD26" s="1"/>
      <x:c r="MJE26" s="1"/>
      <x:c r="MJF26" s="1"/>
      <x:c r="MJG26" s="1"/>
      <x:c r="MJH26" s="1"/>
      <x:c r="MJI26" s="1"/>
      <x:c r="MJJ26" s="1"/>
      <x:c r="MJK26" s="1"/>
      <x:c r="MJL26" s="1"/>
      <x:c r="MJM26" s="1"/>
      <x:c r="MJN26" s="1"/>
      <x:c r="MJO26" s="1"/>
      <x:c r="MJP26" s="1"/>
      <x:c r="MJQ26" s="1"/>
      <x:c r="MJR26" s="1"/>
      <x:c r="MJS26" s="1"/>
      <x:c r="MJT26" s="1"/>
      <x:c r="MJU26" s="1"/>
      <x:c r="MJV26" s="1"/>
      <x:c r="MJW26" s="1"/>
      <x:c r="MJX26" s="1"/>
      <x:c r="MJY26" s="1"/>
      <x:c r="MJZ26" s="1"/>
      <x:c r="MKA26" s="1"/>
      <x:c r="MKB26" s="1"/>
      <x:c r="MKC26" s="1"/>
      <x:c r="MKD26" s="1"/>
      <x:c r="MKE26" s="1"/>
      <x:c r="MKF26" s="1"/>
      <x:c r="MKG26" s="1"/>
      <x:c r="MKH26" s="1"/>
      <x:c r="MKI26" s="1"/>
      <x:c r="MKJ26" s="1"/>
      <x:c r="MKK26" s="1"/>
      <x:c r="MKL26" s="1"/>
      <x:c r="MKM26" s="1"/>
      <x:c r="MKN26" s="1"/>
      <x:c r="MKO26" s="1"/>
      <x:c r="MKP26" s="1"/>
      <x:c r="MKQ26" s="1"/>
      <x:c r="MKR26" s="1"/>
      <x:c r="MKS26" s="1"/>
      <x:c r="MKT26" s="1"/>
      <x:c r="MKU26" s="1"/>
      <x:c r="MKV26" s="1"/>
      <x:c r="MKW26" s="1"/>
      <x:c r="MKX26" s="1"/>
      <x:c r="MKY26" s="1"/>
      <x:c r="MKZ26" s="1"/>
      <x:c r="MLA26" s="1"/>
      <x:c r="MLB26" s="1"/>
      <x:c r="MLC26" s="1"/>
      <x:c r="MLD26" s="1"/>
      <x:c r="MLE26" s="1"/>
      <x:c r="MLF26" s="1"/>
      <x:c r="MLG26" s="1"/>
      <x:c r="MLH26" s="1"/>
      <x:c r="MLI26" s="1"/>
      <x:c r="MLJ26" s="1"/>
      <x:c r="MLK26" s="1"/>
      <x:c r="MLL26" s="1"/>
      <x:c r="MLM26" s="1"/>
      <x:c r="MLN26" s="1"/>
      <x:c r="MLO26" s="1"/>
      <x:c r="MLP26" s="1"/>
      <x:c r="MLQ26" s="1"/>
      <x:c r="MLR26" s="1"/>
      <x:c r="MLS26" s="1"/>
      <x:c r="MLT26" s="1"/>
      <x:c r="MLU26" s="1"/>
      <x:c r="MLV26" s="1"/>
      <x:c r="MLW26" s="1"/>
      <x:c r="MLX26" s="1"/>
      <x:c r="MLY26" s="1"/>
      <x:c r="MLZ26" s="1"/>
      <x:c r="MMA26" s="1"/>
      <x:c r="MMB26" s="1"/>
      <x:c r="MMC26" s="1"/>
      <x:c r="MMD26" s="1"/>
      <x:c r="MME26" s="1"/>
      <x:c r="MMF26" s="1"/>
      <x:c r="MMG26" s="1"/>
      <x:c r="MMH26" s="1"/>
      <x:c r="MMI26" s="1"/>
      <x:c r="MMJ26" s="1"/>
      <x:c r="MMK26" s="1"/>
      <x:c r="MML26" s="1"/>
      <x:c r="MMM26" s="1"/>
      <x:c r="MMN26" s="1"/>
      <x:c r="MMO26" s="1"/>
      <x:c r="MMP26" s="1"/>
      <x:c r="MMQ26" s="1"/>
      <x:c r="MMR26" s="1"/>
      <x:c r="MMS26" s="1"/>
      <x:c r="MMT26" s="1"/>
      <x:c r="MMU26" s="1"/>
      <x:c r="MMV26" s="1"/>
      <x:c r="MMW26" s="1"/>
      <x:c r="MMX26" s="1"/>
      <x:c r="MMY26" s="1"/>
      <x:c r="MMZ26" s="1"/>
      <x:c r="MNA26" s="1"/>
      <x:c r="MNB26" s="1"/>
      <x:c r="MNC26" s="1"/>
      <x:c r="MND26" s="1"/>
      <x:c r="MNE26" s="1"/>
      <x:c r="MNF26" s="1"/>
      <x:c r="MNG26" s="1"/>
      <x:c r="MNH26" s="1"/>
      <x:c r="MNI26" s="1"/>
      <x:c r="MNJ26" s="1"/>
      <x:c r="MNK26" s="1"/>
      <x:c r="MNL26" s="1"/>
      <x:c r="MNM26" s="1"/>
      <x:c r="MNN26" s="1"/>
      <x:c r="MNO26" s="1"/>
      <x:c r="MNP26" s="1"/>
      <x:c r="MNQ26" s="1"/>
      <x:c r="MNR26" s="1"/>
      <x:c r="MNS26" s="1"/>
      <x:c r="MNT26" s="1"/>
      <x:c r="MNU26" s="1"/>
      <x:c r="MNV26" s="1"/>
      <x:c r="MNW26" s="1"/>
      <x:c r="MNX26" s="1"/>
      <x:c r="MNY26" s="1"/>
      <x:c r="MNZ26" s="1"/>
      <x:c r="MOA26" s="1"/>
      <x:c r="MOB26" s="1"/>
      <x:c r="MOC26" s="1"/>
      <x:c r="MOD26" s="1"/>
      <x:c r="MOE26" s="1"/>
      <x:c r="MOF26" s="1"/>
      <x:c r="MOG26" s="1"/>
      <x:c r="MOH26" s="1"/>
      <x:c r="MOI26" s="1"/>
      <x:c r="MOJ26" s="1"/>
      <x:c r="MOK26" s="1"/>
      <x:c r="MOL26" s="1"/>
      <x:c r="MOM26" s="1"/>
      <x:c r="MON26" s="1"/>
      <x:c r="MOO26" s="1"/>
      <x:c r="MOP26" s="1"/>
      <x:c r="MOQ26" s="1"/>
      <x:c r="MOR26" s="1"/>
      <x:c r="MOS26" s="1"/>
      <x:c r="MOT26" s="1"/>
      <x:c r="MOU26" s="1"/>
      <x:c r="MOV26" s="1"/>
      <x:c r="MOW26" s="1"/>
      <x:c r="MOX26" s="1"/>
      <x:c r="MOY26" s="1"/>
      <x:c r="MOZ26" s="1"/>
      <x:c r="MPA26" s="1"/>
      <x:c r="MPB26" s="1"/>
      <x:c r="MPC26" s="1"/>
      <x:c r="MPD26" s="1"/>
      <x:c r="MPE26" s="1"/>
      <x:c r="MPF26" s="1"/>
      <x:c r="MPG26" s="1"/>
      <x:c r="MPH26" s="1"/>
      <x:c r="MPI26" s="1"/>
      <x:c r="MPJ26" s="1"/>
      <x:c r="MPK26" s="1"/>
      <x:c r="MPL26" s="1"/>
      <x:c r="MPM26" s="1"/>
      <x:c r="MPN26" s="1"/>
      <x:c r="MPO26" s="1"/>
      <x:c r="MPP26" s="1"/>
      <x:c r="MPQ26" s="1"/>
      <x:c r="MPR26" s="1"/>
      <x:c r="MPS26" s="1"/>
      <x:c r="MPT26" s="1"/>
      <x:c r="MPU26" s="1"/>
      <x:c r="MPV26" s="1"/>
      <x:c r="MPW26" s="1"/>
      <x:c r="MPX26" s="1"/>
      <x:c r="MPY26" s="1"/>
      <x:c r="MPZ26" s="1"/>
      <x:c r="MQA26" s="1"/>
      <x:c r="MQB26" s="1"/>
      <x:c r="MQC26" s="1"/>
      <x:c r="MQD26" s="1"/>
      <x:c r="MQE26" s="1"/>
      <x:c r="MQF26" s="1"/>
      <x:c r="MQG26" s="1"/>
      <x:c r="MQH26" s="1"/>
      <x:c r="MQI26" s="1"/>
      <x:c r="MQJ26" s="1"/>
      <x:c r="MQK26" s="1"/>
      <x:c r="MQL26" s="1"/>
      <x:c r="MQM26" s="1"/>
      <x:c r="MQN26" s="1"/>
      <x:c r="MQO26" s="1"/>
      <x:c r="MQP26" s="1"/>
      <x:c r="MQQ26" s="1"/>
      <x:c r="MQR26" s="1"/>
      <x:c r="MQS26" s="1"/>
      <x:c r="MQT26" s="1"/>
      <x:c r="MQU26" s="1"/>
      <x:c r="MQV26" s="1"/>
      <x:c r="MQW26" s="1"/>
      <x:c r="MQX26" s="1"/>
      <x:c r="MQY26" s="1"/>
      <x:c r="MQZ26" s="1"/>
      <x:c r="MRA26" s="1"/>
      <x:c r="MRB26" s="1"/>
      <x:c r="MRC26" s="1"/>
      <x:c r="MRD26" s="1"/>
      <x:c r="MRE26" s="1"/>
      <x:c r="MRF26" s="1"/>
      <x:c r="MRG26" s="1"/>
      <x:c r="MRH26" s="1"/>
      <x:c r="MRI26" s="1"/>
      <x:c r="MRJ26" s="1"/>
      <x:c r="MRK26" s="1"/>
      <x:c r="MRL26" s="1"/>
      <x:c r="MRM26" s="1"/>
      <x:c r="MRN26" s="1"/>
      <x:c r="MRO26" s="1"/>
      <x:c r="MRP26" s="1"/>
      <x:c r="MRQ26" s="1"/>
      <x:c r="MRR26" s="1"/>
      <x:c r="MRS26" s="1"/>
      <x:c r="MRT26" s="1"/>
      <x:c r="MRU26" s="1"/>
      <x:c r="MRV26" s="1"/>
      <x:c r="MRW26" s="1"/>
      <x:c r="MRX26" s="1"/>
      <x:c r="MRY26" s="1"/>
      <x:c r="MRZ26" s="1"/>
      <x:c r="MSA26" s="1"/>
      <x:c r="MSB26" s="1"/>
      <x:c r="MSC26" s="1"/>
      <x:c r="MSD26" s="1"/>
      <x:c r="MSE26" s="1"/>
      <x:c r="MSF26" s="1"/>
      <x:c r="MSG26" s="1"/>
      <x:c r="MSH26" s="1"/>
      <x:c r="MSI26" s="1"/>
      <x:c r="MSJ26" s="1"/>
      <x:c r="MSK26" s="1"/>
      <x:c r="MSL26" s="1"/>
      <x:c r="MSM26" s="1"/>
      <x:c r="MSN26" s="1"/>
      <x:c r="MSO26" s="1"/>
      <x:c r="MSP26" s="1"/>
      <x:c r="MSQ26" s="1"/>
      <x:c r="MSR26" s="1"/>
      <x:c r="MSS26" s="1"/>
      <x:c r="MST26" s="1"/>
      <x:c r="MSU26" s="1"/>
      <x:c r="MSV26" s="1"/>
      <x:c r="MSW26" s="1"/>
      <x:c r="MSX26" s="1"/>
      <x:c r="MSY26" s="1"/>
      <x:c r="MSZ26" s="1"/>
      <x:c r="MTA26" s="1"/>
      <x:c r="MTB26" s="1"/>
      <x:c r="MTC26" s="1"/>
      <x:c r="MTD26" s="1"/>
      <x:c r="MTE26" s="1"/>
      <x:c r="MTF26" s="1"/>
      <x:c r="MTG26" s="1"/>
      <x:c r="MTH26" s="1"/>
      <x:c r="MTI26" s="1"/>
      <x:c r="MTJ26" s="1"/>
      <x:c r="MTK26" s="1"/>
      <x:c r="MTL26" s="1"/>
      <x:c r="MTM26" s="1"/>
      <x:c r="MTN26" s="1"/>
      <x:c r="MTO26" s="1"/>
      <x:c r="MTP26" s="1"/>
      <x:c r="MTQ26" s="1"/>
      <x:c r="MTR26" s="1"/>
      <x:c r="MTS26" s="1"/>
      <x:c r="MTT26" s="1"/>
      <x:c r="MTU26" s="1"/>
      <x:c r="MTV26" s="1"/>
      <x:c r="MTW26" s="1"/>
      <x:c r="MTX26" s="1"/>
      <x:c r="MTY26" s="1"/>
      <x:c r="MTZ26" s="1"/>
      <x:c r="MUA26" s="1"/>
      <x:c r="MUB26" s="1"/>
      <x:c r="MUC26" s="1"/>
      <x:c r="MUD26" s="1"/>
      <x:c r="MUE26" s="1"/>
      <x:c r="MUF26" s="1"/>
      <x:c r="MUG26" s="1"/>
      <x:c r="MUH26" s="1"/>
      <x:c r="MUI26" s="1"/>
      <x:c r="MUJ26" s="1"/>
      <x:c r="MUK26" s="1"/>
      <x:c r="MUL26" s="1"/>
      <x:c r="MUM26" s="1"/>
      <x:c r="MUN26" s="1"/>
      <x:c r="MUO26" s="1"/>
      <x:c r="MUP26" s="1"/>
      <x:c r="MUQ26" s="1"/>
      <x:c r="MUR26" s="1"/>
      <x:c r="MUS26" s="1"/>
      <x:c r="MUT26" s="1"/>
      <x:c r="MUU26" s="1"/>
      <x:c r="MUV26" s="1"/>
      <x:c r="MUW26" s="1"/>
      <x:c r="MUX26" s="1"/>
      <x:c r="MUY26" s="1"/>
      <x:c r="MUZ26" s="1"/>
      <x:c r="MVA26" s="1"/>
      <x:c r="MVB26" s="1"/>
      <x:c r="MVC26" s="1"/>
      <x:c r="MVD26" s="1"/>
      <x:c r="MVE26" s="1"/>
      <x:c r="MVF26" s="1"/>
      <x:c r="MVG26" s="1"/>
      <x:c r="MVH26" s="1"/>
      <x:c r="MVI26" s="1"/>
      <x:c r="MVJ26" s="1"/>
      <x:c r="MVK26" s="1"/>
      <x:c r="MVL26" s="1"/>
      <x:c r="MVM26" s="1"/>
      <x:c r="MVN26" s="1"/>
      <x:c r="MVO26" s="1"/>
      <x:c r="MVP26" s="1"/>
      <x:c r="MVQ26" s="1"/>
      <x:c r="MVR26" s="1"/>
      <x:c r="MVS26" s="1"/>
      <x:c r="MVT26" s="1"/>
      <x:c r="MVU26" s="1"/>
      <x:c r="MVV26" s="1"/>
      <x:c r="MVW26" s="1"/>
      <x:c r="MVX26" s="1"/>
      <x:c r="MVY26" s="1"/>
      <x:c r="MVZ26" s="1"/>
      <x:c r="MWA26" s="1"/>
      <x:c r="MWB26" s="1"/>
      <x:c r="MWC26" s="1"/>
      <x:c r="MWD26" s="1"/>
      <x:c r="MWE26" s="1"/>
      <x:c r="MWF26" s="1"/>
      <x:c r="MWG26" s="1"/>
      <x:c r="MWH26" s="1"/>
      <x:c r="MWI26" s="1"/>
      <x:c r="MWJ26" s="1"/>
      <x:c r="MWK26" s="1"/>
      <x:c r="MWL26" s="1"/>
      <x:c r="MWM26" s="1"/>
      <x:c r="MWN26" s="1"/>
      <x:c r="MWO26" s="1"/>
      <x:c r="MWP26" s="1"/>
      <x:c r="MWQ26" s="1"/>
      <x:c r="MWR26" s="1"/>
      <x:c r="MWS26" s="1"/>
      <x:c r="MWT26" s="1"/>
      <x:c r="MWU26" s="1"/>
      <x:c r="MWV26" s="1"/>
      <x:c r="MWW26" s="1"/>
      <x:c r="MWX26" s="1"/>
      <x:c r="MWY26" s="1"/>
      <x:c r="MWZ26" s="1"/>
      <x:c r="MXA26" s="1"/>
      <x:c r="MXB26" s="1"/>
      <x:c r="MXC26" s="1"/>
      <x:c r="MXD26" s="1"/>
      <x:c r="MXE26" s="1"/>
      <x:c r="MXF26" s="1"/>
      <x:c r="MXG26" s="1"/>
      <x:c r="MXH26" s="1"/>
      <x:c r="MXI26" s="1"/>
      <x:c r="MXJ26" s="1"/>
      <x:c r="MXK26" s="1"/>
      <x:c r="MXL26" s="1"/>
      <x:c r="MXM26" s="1"/>
      <x:c r="MXN26" s="1"/>
      <x:c r="MXO26" s="1"/>
      <x:c r="MXP26" s="1"/>
      <x:c r="MXQ26" s="1"/>
      <x:c r="MXR26" s="1"/>
      <x:c r="MXS26" s="1"/>
      <x:c r="MXT26" s="1"/>
      <x:c r="MXU26" s="1"/>
      <x:c r="MXV26" s="1"/>
      <x:c r="MXW26" s="1"/>
      <x:c r="MXX26" s="1"/>
      <x:c r="MXY26" s="1"/>
      <x:c r="MXZ26" s="1"/>
      <x:c r="MYA26" s="1"/>
      <x:c r="MYB26" s="1"/>
      <x:c r="MYC26" s="1"/>
      <x:c r="MYD26" s="1"/>
      <x:c r="MYE26" s="1"/>
      <x:c r="MYF26" s="1"/>
      <x:c r="MYG26" s="1"/>
      <x:c r="MYH26" s="1"/>
      <x:c r="MYI26" s="1"/>
      <x:c r="MYJ26" s="1"/>
      <x:c r="MYK26" s="1"/>
      <x:c r="MYL26" s="1"/>
      <x:c r="MYM26" s="1"/>
      <x:c r="MYN26" s="1"/>
      <x:c r="MYO26" s="1"/>
      <x:c r="MYP26" s="1"/>
      <x:c r="MYQ26" s="1"/>
      <x:c r="MYR26" s="1"/>
      <x:c r="MYS26" s="1"/>
      <x:c r="MYT26" s="1"/>
      <x:c r="MYU26" s="1"/>
      <x:c r="MYV26" s="1"/>
      <x:c r="MYW26" s="1"/>
      <x:c r="MYX26" s="1"/>
      <x:c r="MYY26" s="1"/>
      <x:c r="MYZ26" s="1"/>
      <x:c r="MZA26" s="1"/>
      <x:c r="MZB26" s="1"/>
      <x:c r="MZC26" s="1"/>
      <x:c r="MZD26" s="1"/>
      <x:c r="MZE26" s="1"/>
      <x:c r="MZF26" s="1"/>
      <x:c r="MZG26" s="1"/>
      <x:c r="MZH26" s="1"/>
      <x:c r="MZI26" s="1"/>
      <x:c r="MZJ26" s="1"/>
      <x:c r="MZK26" s="1"/>
      <x:c r="MZL26" s="1"/>
      <x:c r="MZM26" s="1"/>
      <x:c r="MZN26" s="1"/>
      <x:c r="MZO26" s="1"/>
      <x:c r="MZP26" s="1"/>
      <x:c r="MZQ26" s="1"/>
      <x:c r="MZR26" s="1"/>
      <x:c r="MZS26" s="1"/>
      <x:c r="MZT26" s="1"/>
      <x:c r="MZU26" s="1"/>
      <x:c r="MZV26" s="1"/>
      <x:c r="MZW26" s="1"/>
      <x:c r="MZX26" s="1"/>
      <x:c r="MZY26" s="1"/>
      <x:c r="MZZ26" s="1"/>
      <x:c r="NAA26" s="1"/>
      <x:c r="NAB26" s="1"/>
      <x:c r="NAC26" s="1"/>
      <x:c r="NAD26" s="1"/>
      <x:c r="NAE26" s="1"/>
      <x:c r="NAF26" s="1"/>
      <x:c r="NAG26" s="1"/>
      <x:c r="NAH26" s="1"/>
      <x:c r="NAI26" s="1"/>
      <x:c r="NAJ26" s="1"/>
      <x:c r="NAK26" s="1"/>
      <x:c r="NAL26" s="1"/>
      <x:c r="NAM26" s="1"/>
      <x:c r="NAN26" s="1"/>
      <x:c r="NAO26" s="1"/>
      <x:c r="NAP26" s="1"/>
      <x:c r="NAQ26" s="1"/>
      <x:c r="NAR26" s="1"/>
      <x:c r="NAS26" s="1"/>
      <x:c r="NAT26" s="1"/>
      <x:c r="NAU26" s="1"/>
      <x:c r="NAV26" s="1"/>
      <x:c r="NAW26" s="1"/>
      <x:c r="NAX26" s="1"/>
      <x:c r="NAY26" s="1"/>
      <x:c r="NAZ26" s="1"/>
      <x:c r="NBA26" s="1"/>
      <x:c r="NBB26" s="1"/>
      <x:c r="NBC26" s="1"/>
      <x:c r="NBD26" s="1"/>
      <x:c r="NBE26" s="1"/>
      <x:c r="NBF26" s="1"/>
      <x:c r="NBG26" s="1"/>
      <x:c r="NBH26" s="1"/>
      <x:c r="NBI26" s="1"/>
      <x:c r="NBJ26" s="1"/>
      <x:c r="NBK26" s="1"/>
      <x:c r="NBL26" s="1"/>
      <x:c r="NBM26" s="1"/>
      <x:c r="NBN26" s="1"/>
      <x:c r="NBO26" s="1"/>
      <x:c r="NBP26" s="1"/>
      <x:c r="NBQ26" s="1"/>
      <x:c r="NBR26" s="1"/>
      <x:c r="NBS26" s="1"/>
      <x:c r="NBT26" s="1"/>
      <x:c r="NBU26" s="1"/>
      <x:c r="NBV26" s="1"/>
      <x:c r="NBW26" s="1"/>
      <x:c r="NBX26" s="1"/>
      <x:c r="NBY26" s="1"/>
      <x:c r="NBZ26" s="1"/>
      <x:c r="NCA26" s="1"/>
      <x:c r="NCB26" s="1"/>
      <x:c r="NCC26" s="1"/>
      <x:c r="NCD26" s="1"/>
      <x:c r="NCE26" s="1"/>
      <x:c r="NCF26" s="1"/>
      <x:c r="NCG26" s="1"/>
      <x:c r="NCH26" s="1"/>
      <x:c r="NCI26" s="1"/>
      <x:c r="NCJ26" s="1"/>
      <x:c r="NCK26" s="1"/>
      <x:c r="NCL26" s="1"/>
      <x:c r="NCM26" s="1"/>
      <x:c r="NCN26" s="1"/>
      <x:c r="NCO26" s="1"/>
      <x:c r="NCP26" s="1"/>
      <x:c r="NCQ26" s="1"/>
      <x:c r="NCR26" s="1"/>
      <x:c r="NCS26" s="1"/>
      <x:c r="NCT26" s="1"/>
      <x:c r="NCU26" s="1"/>
      <x:c r="NCV26" s="1"/>
      <x:c r="NCW26" s="1"/>
      <x:c r="NCX26" s="1"/>
      <x:c r="NCY26" s="1"/>
      <x:c r="NCZ26" s="1"/>
      <x:c r="NDA26" s="1"/>
      <x:c r="NDB26" s="1"/>
      <x:c r="NDC26" s="1"/>
      <x:c r="NDD26" s="1"/>
      <x:c r="NDE26" s="1"/>
      <x:c r="NDF26" s="1"/>
      <x:c r="NDG26" s="1"/>
      <x:c r="NDH26" s="1"/>
      <x:c r="NDI26" s="1"/>
      <x:c r="NDJ26" s="1"/>
      <x:c r="NDK26" s="1"/>
      <x:c r="NDL26" s="1"/>
      <x:c r="NDM26" s="1"/>
      <x:c r="NDN26" s="1"/>
      <x:c r="NDO26" s="1"/>
      <x:c r="NDP26" s="1"/>
      <x:c r="NDQ26" s="1"/>
      <x:c r="NDR26" s="1"/>
      <x:c r="NDS26" s="1"/>
      <x:c r="NDT26" s="1"/>
      <x:c r="NDU26" s="1"/>
      <x:c r="NDV26" s="1"/>
      <x:c r="NDW26" s="1"/>
      <x:c r="NDX26" s="1"/>
      <x:c r="NDY26" s="1"/>
      <x:c r="NDZ26" s="1"/>
      <x:c r="NEA26" s="1"/>
      <x:c r="NEB26" s="1"/>
      <x:c r="NEC26" s="1"/>
      <x:c r="NED26" s="1"/>
      <x:c r="NEE26" s="1"/>
      <x:c r="NEF26" s="1"/>
      <x:c r="NEG26" s="1"/>
      <x:c r="NEH26" s="1"/>
      <x:c r="NEI26" s="1"/>
      <x:c r="NEJ26" s="1"/>
      <x:c r="NEK26" s="1"/>
      <x:c r="NEL26" s="1"/>
      <x:c r="NEM26" s="1"/>
      <x:c r="NEN26" s="1"/>
      <x:c r="NEO26" s="1"/>
      <x:c r="NEP26" s="1"/>
      <x:c r="NEQ26" s="1"/>
      <x:c r="NER26" s="1"/>
      <x:c r="NES26" s="1"/>
      <x:c r="NET26" s="1"/>
      <x:c r="NEU26" s="1"/>
      <x:c r="NEV26" s="1"/>
      <x:c r="NEW26" s="1"/>
      <x:c r="NEX26" s="1"/>
      <x:c r="NEY26" s="1"/>
      <x:c r="NEZ26" s="1"/>
      <x:c r="NFA26" s="1"/>
      <x:c r="NFB26" s="1"/>
      <x:c r="NFC26" s="1"/>
      <x:c r="NFD26" s="1"/>
      <x:c r="NFE26" s="1"/>
      <x:c r="NFF26" s="1"/>
      <x:c r="NFG26" s="1"/>
      <x:c r="NFH26" s="1"/>
      <x:c r="NFI26" s="1"/>
      <x:c r="NFJ26" s="1"/>
      <x:c r="NFK26" s="1"/>
      <x:c r="NFL26" s="1"/>
      <x:c r="NFM26" s="1"/>
      <x:c r="NFN26" s="1"/>
      <x:c r="NFO26" s="1"/>
      <x:c r="NFP26" s="1"/>
      <x:c r="NFQ26" s="1"/>
      <x:c r="NFR26" s="1"/>
      <x:c r="NFS26" s="1"/>
      <x:c r="NFT26" s="1"/>
      <x:c r="NFU26" s="1"/>
      <x:c r="NFV26" s="1"/>
      <x:c r="NFW26" s="1"/>
      <x:c r="NFX26" s="1"/>
      <x:c r="NFY26" s="1"/>
      <x:c r="NFZ26" s="1"/>
      <x:c r="NGA26" s="1"/>
      <x:c r="NGB26" s="1"/>
      <x:c r="NGC26" s="1"/>
      <x:c r="NGD26" s="1"/>
      <x:c r="NGE26" s="1"/>
      <x:c r="NGF26" s="1"/>
      <x:c r="NGG26" s="1"/>
      <x:c r="NGH26" s="1"/>
      <x:c r="NGI26" s="1"/>
      <x:c r="NGJ26" s="1"/>
      <x:c r="NGK26" s="1"/>
      <x:c r="NGL26" s="1"/>
      <x:c r="NGM26" s="1"/>
      <x:c r="NGN26" s="1"/>
      <x:c r="NGO26" s="1"/>
      <x:c r="NGP26" s="1"/>
      <x:c r="NGQ26" s="1"/>
      <x:c r="NGR26" s="1"/>
      <x:c r="NGS26" s="1"/>
      <x:c r="NGT26" s="1"/>
      <x:c r="NGU26" s="1"/>
      <x:c r="NGV26" s="1"/>
      <x:c r="NGW26" s="1"/>
      <x:c r="NGX26" s="1"/>
      <x:c r="NGY26" s="1"/>
      <x:c r="NGZ26" s="1"/>
      <x:c r="NHA26" s="1"/>
      <x:c r="NHB26" s="1"/>
      <x:c r="NHC26" s="1"/>
      <x:c r="NHD26" s="1"/>
      <x:c r="NHE26" s="1"/>
      <x:c r="NHF26" s="1"/>
      <x:c r="NHG26" s="1"/>
      <x:c r="NHH26" s="1"/>
      <x:c r="NHI26" s="1"/>
      <x:c r="NHJ26" s="1"/>
      <x:c r="NHK26" s="1"/>
      <x:c r="NHL26" s="1"/>
      <x:c r="NHM26" s="1"/>
      <x:c r="NHN26" s="1"/>
      <x:c r="NHO26" s="1"/>
      <x:c r="NHP26" s="1"/>
      <x:c r="NHQ26" s="1"/>
      <x:c r="NHR26" s="1"/>
      <x:c r="NHS26" s="1"/>
      <x:c r="NHT26" s="1"/>
      <x:c r="NHU26" s="1"/>
      <x:c r="NHV26" s="1"/>
      <x:c r="NHW26" s="1"/>
      <x:c r="NHX26" s="1"/>
      <x:c r="NHY26" s="1"/>
      <x:c r="NHZ26" s="1"/>
      <x:c r="NIA26" s="1"/>
      <x:c r="NIB26" s="1"/>
      <x:c r="NIC26" s="1"/>
      <x:c r="NID26" s="1"/>
      <x:c r="NIE26" s="1"/>
      <x:c r="NIF26" s="1"/>
      <x:c r="NIG26" s="1"/>
      <x:c r="NIH26" s="1"/>
      <x:c r="NII26" s="1"/>
      <x:c r="NIJ26" s="1"/>
      <x:c r="NIK26" s="1"/>
      <x:c r="NIL26" s="1"/>
      <x:c r="NIM26" s="1"/>
      <x:c r="NIN26" s="1"/>
      <x:c r="NIO26" s="1"/>
      <x:c r="NIP26" s="1"/>
      <x:c r="NIQ26" s="1"/>
      <x:c r="NIR26" s="1"/>
      <x:c r="NIS26" s="1"/>
      <x:c r="NIT26" s="1"/>
      <x:c r="NIU26" s="1"/>
      <x:c r="NIV26" s="1"/>
      <x:c r="NIW26" s="1"/>
      <x:c r="NIX26" s="1"/>
      <x:c r="NIY26" s="1"/>
      <x:c r="NIZ26" s="1"/>
      <x:c r="NJA26" s="1"/>
      <x:c r="NJB26" s="1"/>
      <x:c r="NJC26" s="1"/>
      <x:c r="NJD26" s="1"/>
      <x:c r="NJE26" s="1"/>
      <x:c r="NJF26" s="1"/>
      <x:c r="NJG26" s="1"/>
      <x:c r="NJH26" s="1"/>
      <x:c r="NJI26" s="1"/>
      <x:c r="NJJ26" s="1"/>
      <x:c r="NJK26" s="1"/>
      <x:c r="NJL26" s="1"/>
      <x:c r="NJM26" s="1"/>
      <x:c r="NJN26" s="1"/>
      <x:c r="NJO26" s="1"/>
      <x:c r="NJP26" s="1"/>
      <x:c r="NJQ26" s="1"/>
      <x:c r="NJR26" s="1"/>
      <x:c r="NJS26" s="1"/>
      <x:c r="NJT26" s="1"/>
      <x:c r="NJU26" s="1"/>
      <x:c r="NJV26" s="1"/>
      <x:c r="NJW26" s="1"/>
      <x:c r="NJX26" s="1"/>
      <x:c r="NJY26" s="1"/>
      <x:c r="NJZ26" s="1"/>
      <x:c r="NKA26" s="1"/>
      <x:c r="NKB26" s="1"/>
      <x:c r="NKC26" s="1"/>
      <x:c r="NKD26" s="1"/>
      <x:c r="NKE26" s="1"/>
      <x:c r="NKF26" s="1"/>
      <x:c r="NKG26" s="1"/>
      <x:c r="NKH26" s="1"/>
      <x:c r="NKI26" s="1"/>
      <x:c r="NKJ26" s="1"/>
      <x:c r="NKK26" s="1"/>
      <x:c r="NKL26" s="1"/>
      <x:c r="NKM26" s="1"/>
      <x:c r="NKN26" s="1"/>
      <x:c r="NKO26" s="1"/>
      <x:c r="NKP26" s="1"/>
      <x:c r="NKQ26" s="1"/>
      <x:c r="NKR26" s="1"/>
      <x:c r="NKS26" s="1"/>
      <x:c r="NKT26" s="1"/>
      <x:c r="NKU26" s="1"/>
      <x:c r="NKV26" s="1"/>
      <x:c r="NKW26" s="1"/>
      <x:c r="NKX26" s="1"/>
      <x:c r="NKY26" s="1"/>
      <x:c r="NKZ26" s="1"/>
      <x:c r="NLA26" s="1"/>
      <x:c r="NLB26" s="1"/>
      <x:c r="NLC26" s="1"/>
      <x:c r="NLD26" s="1"/>
      <x:c r="NLE26" s="1"/>
      <x:c r="NLF26" s="1"/>
      <x:c r="NLG26" s="1"/>
      <x:c r="NLH26" s="1"/>
      <x:c r="NLI26" s="1"/>
      <x:c r="NLJ26" s="1"/>
      <x:c r="NLK26" s="1"/>
      <x:c r="NLL26" s="1"/>
      <x:c r="NLM26" s="1"/>
      <x:c r="NLN26" s="1"/>
      <x:c r="NLO26" s="1"/>
      <x:c r="NLP26" s="1"/>
      <x:c r="NLQ26" s="1"/>
      <x:c r="NLR26" s="1"/>
      <x:c r="NLS26" s="1"/>
      <x:c r="NLT26" s="1"/>
      <x:c r="NLU26" s="1"/>
      <x:c r="NLV26" s="1"/>
      <x:c r="NLW26" s="1"/>
      <x:c r="NLX26" s="1"/>
      <x:c r="NLY26" s="1"/>
      <x:c r="NLZ26" s="1"/>
      <x:c r="NMA26" s="1"/>
      <x:c r="NMB26" s="1"/>
      <x:c r="NMC26" s="1"/>
      <x:c r="NMD26" s="1"/>
      <x:c r="NME26" s="1"/>
      <x:c r="NMF26" s="1"/>
      <x:c r="NMG26" s="1"/>
      <x:c r="NMH26" s="1"/>
      <x:c r="NMI26" s="1"/>
      <x:c r="NMJ26" s="1"/>
      <x:c r="NMK26" s="1"/>
      <x:c r="NML26" s="1"/>
      <x:c r="NMM26" s="1"/>
      <x:c r="NMN26" s="1"/>
      <x:c r="NMO26" s="1"/>
      <x:c r="NMP26" s="1"/>
      <x:c r="NMQ26" s="1"/>
      <x:c r="NMR26" s="1"/>
      <x:c r="NMS26" s="1"/>
      <x:c r="NMT26" s="1"/>
      <x:c r="NMU26" s="1"/>
      <x:c r="NMV26" s="1"/>
      <x:c r="NMW26" s="1"/>
      <x:c r="NMX26" s="1"/>
      <x:c r="NMY26" s="1"/>
      <x:c r="NMZ26" s="1"/>
      <x:c r="NNA26" s="1"/>
      <x:c r="NNB26" s="1"/>
      <x:c r="NNC26" s="1"/>
      <x:c r="NND26" s="1"/>
      <x:c r="NNE26" s="1"/>
      <x:c r="NNF26" s="1"/>
      <x:c r="NNG26" s="1"/>
      <x:c r="NNH26" s="1"/>
      <x:c r="NNI26" s="1"/>
      <x:c r="NNJ26" s="1"/>
      <x:c r="NNK26" s="1"/>
      <x:c r="NNL26" s="1"/>
      <x:c r="NNM26" s="1"/>
      <x:c r="NNN26" s="1"/>
      <x:c r="NNO26" s="1"/>
      <x:c r="NNP26" s="1"/>
      <x:c r="NNQ26" s="1"/>
      <x:c r="NNR26" s="1"/>
      <x:c r="NNS26" s="1"/>
      <x:c r="NNT26" s="1"/>
      <x:c r="NNU26" s="1"/>
      <x:c r="NNV26" s="1"/>
      <x:c r="NNW26" s="1"/>
      <x:c r="NNX26" s="1"/>
      <x:c r="NNY26" s="1"/>
      <x:c r="NNZ26" s="1"/>
      <x:c r="NOA26" s="1"/>
      <x:c r="NOB26" s="1"/>
      <x:c r="NOC26" s="1"/>
      <x:c r="NOD26" s="1"/>
      <x:c r="NOE26" s="1"/>
      <x:c r="NOF26" s="1"/>
      <x:c r="NOG26" s="1"/>
      <x:c r="NOH26" s="1"/>
      <x:c r="NOI26" s="1"/>
      <x:c r="NOJ26" s="1"/>
      <x:c r="NOK26" s="1"/>
      <x:c r="NOL26" s="1"/>
      <x:c r="NOM26" s="1"/>
      <x:c r="NON26" s="1"/>
      <x:c r="NOO26" s="1"/>
      <x:c r="NOP26" s="1"/>
      <x:c r="NOQ26" s="1"/>
      <x:c r="NOR26" s="1"/>
      <x:c r="NOS26" s="1"/>
      <x:c r="NOT26" s="1"/>
      <x:c r="NOU26" s="1"/>
      <x:c r="NOV26" s="1"/>
      <x:c r="NOW26" s="1"/>
      <x:c r="NOX26" s="1"/>
      <x:c r="NOY26" s="1"/>
      <x:c r="NOZ26" s="1"/>
      <x:c r="NPA26" s="1"/>
      <x:c r="NPB26" s="1"/>
      <x:c r="NPC26" s="1"/>
      <x:c r="NPD26" s="1"/>
      <x:c r="NPE26" s="1"/>
      <x:c r="NPF26" s="1"/>
      <x:c r="NPG26" s="1"/>
      <x:c r="NPH26" s="1"/>
      <x:c r="NPI26" s="1"/>
      <x:c r="NPJ26" s="1"/>
      <x:c r="NPK26" s="1"/>
      <x:c r="NPL26" s="1"/>
      <x:c r="NPM26" s="1"/>
      <x:c r="NPN26" s="1"/>
      <x:c r="NPO26" s="1"/>
      <x:c r="NPP26" s="1"/>
      <x:c r="NPQ26" s="1"/>
      <x:c r="NPR26" s="1"/>
      <x:c r="NPS26" s="1"/>
      <x:c r="NPT26" s="1"/>
      <x:c r="NPU26" s="1"/>
      <x:c r="NPV26" s="1"/>
      <x:c r="NPW26" s="1"/>
      <x:c r="NPX26" s="1"/>
      <x:c r="NPY26" s="1"/>
      <x:c r="NPZ26" s="1"/>
      <x:c r="NQA26" s="1"/>
      <x:c r="NQB26" s="1"/>
      <x:c r="NQC26" s="1"/>
      <x:c r="NQD26" s="1"/>
      <x:c r="NQE26" s="1"/>
      <x:c r="NQF26" s="1"/>
      <x:c r="NQG26" s="1"/>
      <x:c r="NQH26" s="1"/>
      <x:c r="NQI26" s="1"/>
      <x:c r="NQJ26" s="1"/>
      <x:c r="NQK26" s="1"/>
      <x:c r="NQL26" s="1"/>
      <x:c r="NQM26" s="1"/>
      <x:c r="NQN26" s="1"/>
      <x:c r="NQO26" s="1"/>
      <x:c r="NQP26" s="1"/>
      <x:c r="NQQ26" s="1"/>
      <x:c r="NQR26" s="1"/>
      <x:c r="NQS26" s="1"/>
      <x:c r="NQT26" s="1"/>
      <x:c r="NQU26" s="1"/>
      <x:c r="NQV26" s="1"/>
      <x:c r="NQW26" s="1"/>
      <x:c r="NQX26" s="1"/>
      <x:c r="NQY26" s="1"/>
      <x:c r="NQZ26" s="1"/>
      <x:c r="NRA26" s="1"/>
      <x:c r="NRB26" s="1"/>
      <x:c r="NRC26" s="1"/>
      <x:c r="NRD26" s="1"/>
      <x:c r="NRE26" s="1"/>
      <x:c r="NRF26" s="1"/>
      <x:c r="NRG26" s="1"/>
      <x:c r="NRH26" s="1"/>
      <x:c r="NRI26" s="1"/>
      <x:c r="NRJ26" s="1"/>
      <x:c r="NRK26" s="1"/>
      <x:c r="NRL26" s="1"/>
      <x:c r="NRM26" s="1"/>
      <x:c r="NRN26" s="1"/>
      <x:c r="NRO26" s="1"/>
      <x:c r="NRP26" s="1"/>
      <x:c r="NRQ26" s="1"/>
      <x:c r="NRR26" s="1"/>
      <x:c r="NRS26" s="1"/>
      <x:c r="NRT26" s="1"/>
      <x:c r="NRU26" s="1"/>
      <x:c r="NRV26" s="1"/>
      <x:c r="NRW26" s="1"/>
      <x:c r="NRX26" s="1"/>
      <x:c r="NRY26" s="1"/>
      <x:c r="NRZ26" s="1"/>
      <x:c r="NSA26" s="1"/>
      <x:c r="NSB26" s="1"/>
      <x:c r="NSC26" s="1"/>
      <x:c r="NSD26" s="1"/>
      <x:c r="NSE26" s="1"/>
      <x:c r="NSF26" s="1"/>
      <x:c r="NSG26" s="1"/>
      <x:c r="NSH26" s="1"/>
      <x:c r="NSI26" s="1"/>
      <x:c r="NSJ26" s="1"/>
      <x:c r="NSK26" s="1"/>
      <x:c r="NSL26" s="1"/>
      <x:c r="NSM26" s="1"/>
      <x:c r="NSN26" s="1"/>
      <x:c r="NSO26" s="1"/>
      <x:c r="NSP26" s="1"/>
      <x:c r="NSQ26" s="1"/>
      <x:c r="NSR26" s="1"/>
      <x:c r="NSS26" s="1"/>
      <x:c r="NST26" s="1"/>
      <x:c r="NSU26" s="1"/>
      <x:c r="NSV26" s="1"/>
      <x:c r="NSW26" s="1"/>
      <x:c r="NSX26" s="1"/>
      <x:c r="NSY26" s="1"/>
      <x:c r="NSZ26" s="1"/>
      <x:c r="NTA26" s="1"/>
      <x:c r="NTB26" s="1"/>
      <x:c r="NTC26" s="1"/>
      <x:c r="NTD26" s="1"/>
      <x:c r="NTE26" s="1"/>
      <x:c r="NTF26" s="1"/>
      <x:c r="NTG26" s="1"/>
      <x:c r="NTH26" s="1"/>
      <x:c r="NTI26" s="1"/>
      <x:c r="NTJ26" s="1"/>
      <x:c r="NTK26" s="1"/>
      <x:c r="NTL26" s="1"/>
      <x:c r="NTM26" s="1"/>
      <x:c r="NTN26" s="1"/>
      <x:c r="NTO26" s="1"/>
      <x:c r="NTP26" s="1"/>
      <x:c r="NTQ26" s="1"/>
      <x:c r="NTR26" s="1"/>
      <x:c r="NTS26" s="1"/>
      <x:c r="NTT26" s="1"/>
      <x:c r="NTU26" s="1"/>
      <x:c r="NTV26" s="1"/>
      <x:c r="NTW26" s="1"/>
      <x:c r="NTX26" s="1"/>
      <x:c r="NTY26" s="1"/>
      <x:c r="NTZ26" s="1"/>
      <x:c r="NUA26" s="1"/>
      <x:c r="NUB26" s="1"/>
      <x:c r="NUC26" s="1"/>
      <x:c r="NUD26" s="1"/>
      <x:c r="NUE26" s="1"/>
      <x:c r="NUF26" s="1"/>
      <x:c r="NUG26" s="1"/>
      <x:c r="NUH26" s="1"/>
      <x:c r="NUI26" s="1"/>
      <x:c r="NUJ26" s="1"/>
      <x:c r="NUK26" s="1"/>
      <x:c r="NUL26" s="1"/>
      <x:c r="NUM26" s="1"/>
      <x:c r="NUN26" s="1"/>
      <x:c r="NUO26" s="1"/>
      <x:c r="NUP26" s="1"/>
      <x:c r="NUQ26" s="1"/>
      <x:c r="NUR26" s="1"/>
      <x:c r="NUS26" s="1"/>
      <x:c r="NUT26" s="1"/>
      <x:c r="NUU26" s="1"/>
      <x:c r="NUV26" s="1"/>
      <x:c r="NUW26" s="1"/>
      <x:c r="NUX26" s="1"/>
      <x:c r="NUY26" s="1"/>
      <x:c r="NUZ26" s="1"/>
      <x:c r="NVA26" s="1"/>
      <x:c r="NVB26" s="1"/>
      <x:c r="NVC26" s="1"/>
      <x:c r="NVD26" s="1"/>
      <x:c r="NVE26" s="1"/>
      <x:c r="NVF26" s="1"/>
      <x:c r="NVG26" s="1"/>
      <x:c r="NVH26" s="1"/>
      <x:c r="NVI26" s="1"/>
      <x:c r="NVJ26" s="1"/>
      <x:c r="NVK26" s="1"/>
      <x:c r="NVL26" s="1"/>
      <x:c r="NVM26" s="1"/>
      <x:c r="NVN26" s="1"/>
      <x:c r="NVO26" s="1"/>
      <x:c r="NVP26" s="1"/>
      <x:c r="NVQ26" s="1"/>
      <x:c r="NVR26" s="1"/>
      <x:c r="NVS26" s="1"/>
      <x:c r="NVT26" s="1"/>
      <x:c r="NVU26" s="1"/>
      <x:c r="NVV26" s="1"/>
      <x:c r="NVW26" s="1"/>
      <x:c r="NVX26" s="1"/>
      <x:c r="NVY26" s="1"/>
      <x:c r="NVZ26" s="1"/>
      <x:c r="NWA26" s="1"/>
      <x:c r="NWB26" s="1"/>
      <x:c r="NWC26" s="1"/>
      <x:c r="NWD26" s="1"/>
      <x:c r="NWE26" s="1"/>
      <x:c r="NWF26" s="1"/>
      <x:c r="NWG26" s="1"/>
      <x:c r="NWH26" s="1"/>
      <x:c r="NWI26" s="1"/>
      <x:c r="NWJ26" s="1"/>
      <x:c r="NWK26" s="1"/>
      <x:c r="NWL26" s="1"/>
      <x:c r="NWM26" s="1"/>
      <x:c r="NWN26" s="1"/>
      <x:c r="NWO26" s="1"/>
      <x:c r="NWP26" s="1"/>
      <x:c r="NWQ26" s="1"/>
      <x:c r="NWR26" s="1"/>
      <x:c r="NWS26" s="1"/>
      <x:c r="NWT26" s="1"/>
      <x:c r="NWU26" s="1"/>
      <x:c r="NWV26" s="1"/>
      <x:c r="NWW26" s="1"/>
      <x:c r="NWX26" s="1"/>
      <x:c r="NWY26" s="1"/>
      <x:c r="NWZ26" s="1"/>
      <x:c r="NXA26" s="1"/>
      <x:c r="NXB26" s="1"/>
      <x:c r="NXC26" s="1"/>
      <x:c r="NXD26" s="1"/>
      <x:c r="NXE26" s="1"/>
      <x:c r="NXF26" s="1"/>
      <x:c r="NXG26" s="1"/>
      <x:c r="NXH26" s="1"/>
      <x:c r="NXI26" s="1"/>
      <x:c r="NXJ26" s="1"/>
      <x:c r="NXK26" s="1"/>
      <x:c r="NXL26" s="1"/>
      <x:c r="NXM26" s="1"/>
      <x:c r="NXN26" s="1"/>
      <x:c r="NXO26" s="1"/>
      <x:c r="NXP26" s="1"/>
      <x:c r="NXQ26" s="1"/>
      <x:c r="NXR26" s="1"/>
      <x:c r="NXS26" s="1"/>
      <x:c r="NXT26" s="1"/>
      <x:c r="NXU26" s="1"/>
      <x:c r="NXV26" s="1"/>
      <x:c r="NXW26" s="1"/>
      <x:c r="NXX26" s="1"/>
      <x:c r="NXY26" s="1"/>
      <x:c r="NXZ26" s="1"/>
      <x:c r="NYA26" s="1"/>
      <x:c r="NYB26" s="1"/>
      <x:c r="NYC26" s="1"/>
      <x:c r="NYD26" s="1"/>
      <x:c r="NYE26" s="1"/>
      <x:c r="NYF26" s="1"/>
      <x:c r="NYG26" s="1"/>
      <x:c r="NYH26" s="1"/>
      <x:c r="NYI26" s="1"/>
      <x:c r="NYJ26" s="1"/>
      <x:c r="NYK26" s="1"/>
      <x:c r="NYL26" s="1"/>
      <x:c r="NYM26" s="1"/>
      <x:c r="NYN26" s="1"/>
      <x:c r="NYO26" s="1"/>
      <x:c r="NYP26" s="1"/>
      <x:c r="NYQ26" s="1"/>
      <x:c r="NYR26" s="1"/>
      <x:c r="NYS26" s="1"/>
      <x:c r="NYT26" s="1"/>
      <x:c r="NYU26" s="1"/>
      <x:c r="NYV26" s="1"/>
      <x:c r="NYW26" s="1"/>
      <x:c r="NYX26" s="1"/>
      <x:c r="NYY26" s="1"/>
      <x:c r="NYZ26" s="1"/>
      <x:c r="NZA26" s="1"/>
      <x:c r="NZB26" s="1"/>
      <x:c r="NZC26" s="1"/>
      <x:c r="NZD26" s="1"/>
      <x:c r="NZE26" s="1"/>
      <x:c r="NZF26" s="1"/>
      <x:c r="NZG26" s="1"/>
      <x:c r="NZH26" s="1"/>
      <x:c r="NZI26" s="1"/>
      <x:c r="NZJ26" s="1"/>
      <x:c r="NZK26" s="1"/>
      <x:c r="NZL26" s="1"/>
      <x:c r="NZM26" s="1"/>
      <x:c r="NZN26" s="1"/>
      <x:c r="NZO26" s="1"/>
      <x:c r="NZP26" s="1"/>
      <x:c r="NZQ26" s="1"/>
      <x:c r="NZR26" s="1"/>
      <x:c r="NZS26" s="1"/>
      <x:c r="NZT26" s="1"/>
      <x:c r="NZU26" s="1"/>
      <x:c r="NZV26" s="1"/>
      <x:c r="NZW26" s="1"/>
      <x:c r="NZX26" s="1"/>
      <x:c r="NZY26" s="1"/>
      <x:c r="NZZ26" s="1"/>
      <x:c r="OAA26" s="1"/>
      <x:c r="OAB26" s="1"/>
      <x:c r="OAC26" s="1"/>
      <x:c r="OAD26" s="1"/>
      <x:c r="OAE26" s="1"/>
      <x:c r="OAF26" s="1"/>
      <x:c r="OAG26" s="1"/>
      <x:c r="OAH26" s="1"/>
      <x:c r="OAI26" s="1"/>
      <x:c r="OAJ26" s="1"/>
      <x:c r="OAK26" s="1"/>
      <x:c r="OAL26" s="1"/>
      <x:c r="OAM26" s="1"/>
      <x:c r="OAN26" s="1"/>
      <x:c r="OAO26" s="1"/>
      <x:c r="OAP26" s="1"/>
      <x:c r="OAQ26" s="1"/>
      <x:c r="OAR26" s="1"/>
      <x:c r="OAS26" s="1"/>
      <x:c r="OAT26" s="1"/>
      <x:c r="OAU26" s="1"/>
      <x:c r="OAV26" s="1"/>
      <x:c r="OAW26" s="1"/>
      <x:c r="OAX26" s="1"/>
      <x:c r="OAY26" s="1"/>
      <x:c r="OAZ26" s="1"/>
      <x:c r="OBA26" s="1"/>
      <x:c r="OBB26" s="1"/>
      <x:c r="OBC26" s="1"/>
      <x:c r="OBD26" s="1"/>
      <x:c r="OBE26" s="1"/>
      <x:c r="OBF26" s="1"/>
      <x:c r="OBG26" s="1"/>
      <x:c r="OBH26" s="1"/>
      <x:c r="OBI26" s="1"/>
      <x:c r="OBJ26" s="1"/>
      <x:c r="OBK26" s="1"/>
      <x:c r="OBL26" s="1"/>
      <x:c r="OBM26" s="1"/>
      <x:c r="OBN26" s="1"/>
      <x:c r="OBO26" s="1"/>
      <x:c r="OBP26" s="1"/>
      <x:c r="OBQ26" s="1"/>
      <x:c r="OBR26" s="1"/>
      <x:c r="OBS26" s="1"/>
      <x:c r="OBT26" s="1"/>
      <x:c r="OBU26" s="1"/>
      <x:c r="OBV26" s="1"/>
      <x:c r="OBW26" s="1"/>
      <x:c r="OBX26" s="1"/>
      <x:c r="OBY26" s="1"/>
      <x:c r="OBZ26" s="1"/>
      <x:c r="OCA26" s="1"/>
      <x:c r="OCB26" s="1"/>
      <x:c r="OCC26" s="1"/>
      <x:c r="OCD26" s="1"/>
      <x:c r="OCE26" s="1"/>
      <x:c r="OCF26" s="1"/>
      <x:c r="OCG26" s="1"/>
      <x:c r="OCH26" s="1"/>
      <x:c r="OCI26" s="1"/>
      <x:c r="OCJ26" s="1"/>
      <x:c r="OCK26" s="1"/>
      <x:c r="OCL26" s="1"/>
      <x:c r="OCM26" s="1"/>
      <x:c r="OCN26" s="1"/>
      <x:c r="OCO26" s="1"/>
      <x:c r="OCP26" s="1"/>
      <x:c r="OCQ26" s="1"/>
      <x:c r="OCR26" s="1"/>
      <x:c r="OCS26" s="1"/>
      <x:c r="OCT26" s="1"/>
      <x:c r="OCU26" s="1"/>
      <x:c r="OCV26" s="1"/>
      <x:c r="OCW26" s="1"/>
      <x:c r="OCX26" s="1"/>
      <x:c r="OCY26" s="1"/>
      <x:c r="OCZ26" s="1"/>
      <x:c r="ODA26" s="1"/>
      <x:c r="ODB26" s="1"/>
      <x:c r="ODC26" s="1"/>
      <x:c r="ODD26" s="1"/>
      <x:c r="ODE26" s="1"/>
      <x:c r="ODF26" s="1"/>
      <x:c r="ODG26" s="1"/>
      <x:c r="ODH26" s="1"/>
      <x:c r="ODI26" s="1"/>
      <x:c r="ODJ26" s="1"/>
      <x:c r="ODK26" s="1"/>
      <x:c r="ODL26" s="1"/>
      <x:c r="ODM26" s="1"/>
      <x:c r="ODN26" s="1"/>
      <x:c r="ODO26" s="1"/>
      <x:c r="ODP26" s="1"/>
      <x:c r="ODQ26" s="1"/>
      <x:c r="ODR26" s="1"/>
      <x:c r="ODS26" s="1"/>
      <x:c r="ODT26" s="1"/>
      <x:c r="ODU26" s="1"/>
      <x:c r="ODV26" s="1"/>
      <x:c r="ODW26" s="1"/>
      <x:c r="ODX26" s="1"/>
      <x:c r="ODY26" s="1"/>
      <x:c r="ODZ26" s="1"/>
      <x:c r="OEA26" s="1"/>
      <x:c r="OEB26" s="1"/>
      <x:c r="OEC26" s="1"/>
      <x:c r="OED26" s="1"/>
      <x:c r="OEE26" s="1"/>
      <x:c r="OEF26" s="1"/>
      <x:c r="OEG26" s="1"/>
      <x:c r="OEH26" s="1"/>
      <x:c r="OEI26" s="1"/>
      <x:c r="OEJ26" s="1"/>
      <x:c r="OEK26" s="1"/>
      <x:c r="OEL26" s="1"/>
      <x:c r="OEM26" s="1"/>
      <x:c r="OEN26" s="1"/>
      <x:c r="OEO26" s="1"/>
      <x:c r="OEP26" s="1"/>
      <x:c r="OEQ26" s="1"/>
      <x:c r="OER26" s="1"/>
      <x:c r="OES26" s="1"/>
      <x:c r="OET26" s="1"/>
      <x:c r="OEU26" s="1"/>
      <x:c r="OEV26" s="1"/>
      <x:c r="OEW26" s="1"/>
      <x:c r="OEX26" s="1"/>
      <x:c r="OEY26" s="1"/>
      <x:c r="OEZ26" s="1"/>
      <x:c r="OFA26" s="1"/>
      <x:c r="OFB26" s="1"/>
      <x:c r="OFC26" s="1"/>
      <x:c r="OFD26" s="1"/>
      <x:c r="OFE26" s="1"/>
      <x:c r="OFF26" s="1"/>
      <x:c r="OFG26" s="1"/>
      <x:c r="OFH26" s="1"/>
      <x:c r="OFI26" s="1"/>
      <x:c r="OFJ26" s="1"/>
      <x:c r="OFK26" s="1"/>
      <x:c r="OFL26" s="1"/>
      <x:c r="OFM26" s="1"/>
      <x:c r="OFN26" s="1"/>
      <x:c r="OFO26" s="1"/>
      <x:c r="OFP26" s="1"/>
      <x:c r="OFQ26" s="1"/>
      <x:c r="OFR26" s="1"/>
      <x:c r="OFS26" s="1"/>
      <x:c r="OFT26" s="1"/>
      <x:c r="OFU26" s="1"/>
      <x:c r="OFV26" s="1"/>
      <x:c r="OFW26" s="1"/>
      <x:c r="OFX26" s="1"/>
      <x:c r="OFY26" s="1"/>
      <x:c r="OFZ26" s="1"/>
      <x:c r="OGA26" s="1"/>
      <x:c r="OGB26" s="1"/>
      <x:c r="OGC26" s="1"/>
      <x:c r="OGD26" s="1"/>
      <x:c r="OGE26" s="1"/>
      <x:c r="OGF26" s="1"/>
      <x:c r="OGG26" s="1"/>
      <x:c r="OGH26" s="1"/>
      <x:c r="OGI26" s="1"/>
      <x:c r="OGJ26" s="1"/>
      <x:c r="OGK26" s="1"/>
      <x:c r="OGL26" s="1"/>
      <x:c r="OGM26" s="1"/>
      <x:c r="OGN26" s="1"/>
      <x:c r="OGO26" s="1"/>
      <x:c r="OGP26" s="1"/>
      <x:c r="OGQ26" s="1"/>
      <x:c r="OGR26" s="1"/>
      <x:c r="OGS26" s="1"/>
      <x:c r="OGT26" s="1"/>
      <x:c r="OGU26" s="1"/>
      <x:c r="OGV26" s="1"/>
      <x:c r="OGW26" s="1"/>
      <x:c r="OGX26" s="1"/>
      <x:c r="OGY26" s="1"/>
      <x:c r="OGZ26" s="1"/>
      <x:c r="OHA26" s="1"/>
      <x:c r="OHB26" s="1"/>
      <x:c r="OHC26" s="1"/>
      <x:c r="OHD26" s="1"/>
      <x:c r="OHE26" s="1"/>
      <x:c r="OHF26" s="1"/>
      <x:c r="OHG26" s="1"/>
      <x:c r="OHH26" s="1"/>
      <x:c r="OHI26" s="1"/>
      <x:c r="OHJ26" s="1"/>
      <x:c r="OHK26" s="1"/>
      <x:c r="OHL26" s="1"/>
      <x:c r="OHM26" s="1"/>
      <x:c r="OHN26" s="1"/>
      <x:c r="OHO26" s="1"/>
      <x:c r="OHP26" s="1"/>
      <x:c r="OHQ26" s="1"/>
      <x:c r="OHR26" s="1"/>
      <x:c r="OHS26" s="1"/>
      <x:c r="OHT26" s="1"/>
      <x:c r="OHU26" s="1"/>
      <x:c r="OHV26" s="1"/>
      <x:c r="OHW26" s="1"/>
      <x:c r="OHX26" s="1"/>
      <x:c r="OHY26" s="1"/>
      <x:c r="OHZ26" s="1"/>
      <x:c r="OIA26" s="1"/>
      <x:c r="OIB26" s="1"/>
      <x:c r="OIC26" s="1"/>
      <x:c r="OID26" s="1"/>
      <x:c r="OIE26" s="1"/>
      <x:c r="OIF26" s="1"/>
      <x:c r="OIG26" s="1"/>
      <x:c r="OIH26" s="1"/>
      <x:c r="OII26" s="1"/>
      <x:c r="OIJ26" s="1"/>
      <x:c r="OIK26" s="1"/>
      <x:c r="OIL26" s="1"/>
      <x:c r="OIM26" s="1"/>
      <x:c r="OIN26" s="1"/>
      <x:c r="OIO26" s="1"/>
      <x:c r="OIP26" s="1"/>
      <x:c r="OIQ26" s="1"/>
      <x:c r="OIR26" s="1"/>
      <x:c r="OIS26" s="1"/>
      <x:c r="OIT26" s="1"/>
      <x:c r="OIU26" s="1"/>
      <x:c r="OIV26" s="1"/>
      <x:c r="OIW26" s="1"/>
      <x:c r="OIX26" s="1"/>
      <x:c r="OIY26" s="1"/>
      <x:c r="OIZ26" s="1"/>
      <x:c r="OJA26" s="1"/>
      <x:c r="OJB26" s="1"/>
      <x:c r="OJC26" s="1"/>
      <x:c r="OJD26" s="1"/>
      <x:c r="OJE26" s="1"/>
      <x:c r="OJF26" s="1"/>
      <x:c r="OJG26" s="1"/>
      <x:c r="OJH26" s="1"/>
      <x:c r="OJI26" s="1"/>
      <x:c r="OJJ26" s="1"/>
      <x:c r="OJK26" s="1"/>
      <x:c r="OJL26" s="1"/>
      <x:c r="OJM26" s="1"/>
      <x:c r="OJN26" s="1"/>
      <x:c r="OJO26" s="1"/>
      <x:c r="OJP26" s="1"/>
      <x:c r="OJQ26" s="1"/>
      <x:c r="OJR26" s="1"/>
      <x:c r="OJS26" s="1"/>
      <x:c r="OJT26" s="1"/>
      <x:c r="OJU26" s="1"/>
      <x:c r="OJV26" s="1"/>
      <x:c r="OJW26" s="1"/>
      <x:c r="OJX26" s="1"/>
      <x:c r="OJY26" s="1"/>
      <x:c r="OJZ26" s="1"/>
      <x:c r="OKA26" s="1"/>
      <x:c r="OKB26" s="1"/>
      <x:c r="OKC26" s="1"/>
      <x:c r="OKD26" s="1"/>
      <x:c r="OKE26" s="1"/>
      <x:c r="OKF26" s="1"/>
      <x:c r="OKG26" s="1"/>
      <x:c r="OKH26" s="1"/>
      <x:c r="OKI26" s="1"/>
      <x:c r="OKJ26" s="1"/>
      <x:c r="OKK26" s="1"/>
      <x:c r="OKL26" s="1"/>
      <x:c r="OKM26" s="1"/>
      <x:c r="OKN26" s="1"/>
      <x:c r="OKO26" s="1"/>
      <x:c r="OKP26" s="1"/>
      <x:c r="OKQ26" s="1"/>
      <x:c r="OKR26" s="1"/>
      <x:c r="OKS26" s="1"/>
      <x:c r="OKT26" s="1"/>
      <x:c r="OKU26" s="1"/>
      <x:c r="OKV26" s="1"/>
      <x:c r="OKW26" s="1"/>
      <x:c r="OKX26" s="1"/>
      <x:c r="OKY26" s="1"/>
      <x:c r="OKZ26" s="1"/>
      <x:c r="OLA26" s="1"/>
      <x:c r="OLB26" s="1"/>
      <x:c r="OLC26" s="1"/>
      <x:c r="OLD26" s="1"/>
      <x:c r="OLE26" s="1"/>
      <x:c r="OLF26" s="1"/>
      <x:c r="OLG26" s="1"/>
      <x:c r="OLH26" s="1"/>
      <x:c r="OLI26" s="1"/>
      <x:c r="OLJ26" s="1"/>
      <x:c r="OLK26" s="1"/>
      <x:c r="OLL26" s="1"/>
      <x:c r="OLM26" s="1"/>
      <x:c r="OLN26" s="1"/>
      <x:c r="OLO26" s="1"/>
      <x:c r="OLP26" s="1"/>
      <x:c r="OLQ26" s="1"/>
      <x:c r="OLR26" s="1"/>
      <x:c r="OLS26" s="1"/>
      <x:c r="OLT26" s="1"/>
      <x:c r="OLU26" s="1"/>
      <x:c r="OLV26" s="1"/>
      <x:c r="OLW26" s="1"/>
      <x:c r="OLX26" s="1"/>
      <x:c r="OLY26" s="1"/>
      <x:c r="OLZ26" s="1"/>
      <x:c r="OMA26" s="1"/>
      <x:c r="OMB26" s="1"/>
      <x:c r="OMC26" s="1"/>
      <x:c r="OMD26" s="1"/>
      <x:c r="OME26" s="1"/>
      <x:c r="OMF26" s="1"/>
      <x:c r="OMG26" s="1"/>
      <x:c r="OMH26" s="1"/>
      <x:c r="OMI26" s="1"/>
      <x:c r="OMJ26" s="1"/>
      <x:c r="OMK26" s="1"/>
      <x:c r="OML26" s="1"/>
      <x:c r="OMM26" s="1"/>
      <x:c r="OMN26" s="1"/>
      <x:c r="OMO26" s="1"/>
      <x:c r="OMP26" s="1"/>
      <x:c r="OMQ26" s="1"/>
      <x:c r="OMR26" s="1"/>
      <x:c r="OMS26" s="1"/>
      <x:c r="OMT26" s="1"/>
      <x:c r="OMU26" s="1"/>
      <x:c r="OMV26" s="1"/>
      <x:c r="OMW26" s="1"/>
      <x:c r="OMX26" s="1"/>
      <x:c r="OMY26" s="1"/>
      <x:c r="OMZ26" s="1"/>
      <x:c r="ONA26" s="1"/>
      <x:c r="ONB26" s="1"/>
      <x:c r="ONC26" s="1"/>
      <x:c r="OND26" s="1"/>
      <x:c r="ONE26" s="1"/>
      <x:c r="ONF26" s="1"/>
      <x:c r="ONG26" s="1"/>
      <x:c r="ONH26" s="1"/>
      <x:c r="ONI26" s="1"/>
      <x:c r="ONJ26" s="1"/>
      <x:c r="ONK26" s="1"/>
      <x:c r="ONL26" s="1"/>
      <x:c r="ONM26" s="1"/>
      <x:c r="ONN26" s="1"/>
      <x:c r="ONO26" s="1"/>
      <x:c r="ONP26" s="1"/>
      <x:c r="ONQ26" s="1"/>
      <x:c r="ONR26" s="1"/>
      <x:c r="ONS26" s="1"/>
      <x:c r="ONT26" s="1"/>
      <x:c r="ONU26" s="1"/>
      <x:c r="ONV26" s="1"/>
      <x:c r="ONW26" s="1"/>
      <x:c r="ONX26" s="1"/>
      <x:c r="ONY26" s="1"/>
      <x:c r="ONZ26" s="1"/>
      <x:c r="OOA26" s="1"/>
      <x:c r="OOB26" s="1"/>
      <x:c r="OOC26" s="1"/>
      <x:c r="OOD26" s="1"/>
      <x:c r="OOE26" s="1"/>
      <x:c r="OOF26" s="1"/>
      <x:c r="OOG26" s="1"/>
      <x:c r="OOH26" s="1"/>
      <x:c r="OOI26" s="1"/>
      <x:c r="OOJ26" s="1"/>
      <x:c r="OOK26" s="1"/>
      <x:c r="OOL26" s="1"/>
      <x:c r="OOM26" s="1"/>
      <x:c r="OON26" s="1"/>
      <x:c r="OOO26" s="1"/>
      <x:c r="OOP26" s="1"/>
      <x:c r="OOQ26" s="1"/>
      <x:c r="OOR26" s="1"/>
      <x:c r="OOS26" s="1"/>
      <x:c r="OOT26" s="1"/>
      <x:c r="OOU26" s="1"/>
      <x:c r="OOV26" s="1"/>
      <x:c r="OOW26" s="1"/>
      <x:c r="OOX26" s="1"/>
      <x:c r="OOY26" s="1"/>
      <x:c r="OOZ26" s="1"/>
      <x:c r="OPA26" s="1"/>
      <x:c r="OPB26" s="1"/>
      <x:c r="OPC26" s="1"/>
      <x:c r="OPD26" s="1"/>
      <x:c r="OPE26" s="1"/>
      <x:c r="OPF26" s="1"/>
      <x:c r="OPG26" s="1"/>
      <x:c r="OPH26" s="1"/>
      <x:c r="OPI26" s="1"/>
      <x:c r="OPJ26" s="1"/>
      <x:c r="OPK26" s="1"/>
      <x:c r="OPL26" s="1"/>
      <x:c r="OPM26" s="1"/>
      <x:c r="OPN26" s="1"/>
      <x:c r="OPO26" s="1"/>
      <x:c r="OPP26" s="1"/>
      <x:c r="OPQ26" s="1"/>
      <x:c r="OPR26" s="1"/>
      <x:c r="OPS26" s="1"/>
      <x:c r="OPT26" s="1"/>
      <x:c r="OPU26" s="1"/>
      <x:c r="OPV26" s="1"/>
      <x:c r="OPW26" s="1"/>
      <x:c r="OPX26" s="1"/>
      <x:c r="OPY26" s="1"/>
      <x:c r="OPZ26" s="1"/>
      <x:c r="OQA26" s="1"/>
      <x:c r="OQB26" s="1"/>
      <x:c r="OQC26" s="1"/>
      <x:c r="OQD26" s="1"/>
      <x:c r="OQE26" s="1"/>
      <x:c r="OQF26" s="1"/>
      <x:c r="OQG26" s="1"/>
      <x:c r="OQH26" s="1"/>
      <x:c r="OQI26" s="1"/>
      <x:c r="OQJ26" s="1"/>
      <x:c r="OQK26" s="1"/>
      <x:c r="OQL26" s="1"/>
      <x:c r="OQM26" s="1"/>
      <x:c r="OQN26" s="1"/>
      <x:c r="OQO26" s="1"/>
      <x:c r="OQP26" s="1"/>
      <x:c r="OQQ26" s="1"/>
      <x:c r="OQR26" s="1"/>
      <x:c r="OQS26" s="1"/>
      <x:c r="OQT26" s="1"/>
      <x:c r="OQU26" s="1"/>
      <x:c r="OQV26" s="1"/>
      <x:c r="OQW26" s="1"/>
      <x:c r="OQX26" s="1"/>
      <x:c r="OQY26" s="1"/>
      <x:c r="OQZ26" s="1"/>
      <x:c r="ORA26" s="1"/>
      <x:c r="ORB26" s="1"/>
      <x:c r="ORC26" s="1"/>
      <x:c r="ORD26" s="1"/>
      <x:c r="ORE26" s="1"/>
      <x:c r="ORF26" s="1"/>
      <x:c r="ORG26" s="1"/>
      <x:c r="ORH26" s="1"/>
      <x:c r="ORI26" s="1"/>
      <x:c r="ORJ26" s="1"/>
      <x:c r="ORK26" s="1"/>
      <x:c r="ORL26" s="1"/>
      <x:c r="ORM26" s="1"/>
      <x:c r="ORN26" s="1"/>
      <x:c r="ORO26" s="1"/>
      <x:c r="ORP26" s="1"/>
      <x:c r="ORQ26" s="1"/>
      <x:c r="ORR26" s="1"/>
      <x:c r="ORS26" s="1"/>
      <x:c r="ORT26" s="1"/>
      <x:c r="ORU26" s="1"/>
      <x:c r="ORV26" s="1"/>
      <x:c r="ORW26" s="1"/>
      <x:c r="ORX26" s="1"/>
      <x:c r="ORY26" s="1"/>
      <x:c r="ORZ26" s="1"/>
      <x:c r="OSA26" s="1"/>
      <x:c r="OSB26" s="1"/>
      <x:c r="OSC26" s="1"/>
      <x:c r="OSD26" s="1"/>
      <x:c r="OSE26" s="1"/>
      <x:c r="OSF26" s="1"/>
      <x:c r="OSG26" s="1"/>
      <x:c r="OSH26" s="1"/>
      <x:c r="OSI26" s="1"/>
      <x:c r="OSJ26" s="1"/>
      <x:c r="OSK26" s="1"/>
      <x:c r="OSL26" s="1"/>
      <x:c r="OSM26" s="1"/>
      <x:c r="OSN26" s="1"/>
      <x:c r="OSO26" s="1"/>
      <x:c r="OSP26" s="1"/>
      <x:c r="OSQ26" s="1"/>
      <x:c r="OSR26" s="1"/>
      <x:c r="OSS26" s="1"/>
      <x:c r="OST26" s="1"/>
      <x:c r="OSU26" s="1"/>
      <x:c r="OSV26" s="1"/>
      <x:c r="OSW26" s="1"/>
      <x:c r="OSX26" s="1"/>
      <x:c r="OSY26" s="1"/>
      <x:c r="OSZ26" s="1"/>
      <x:c r="OTA26" s="1"/>
      <x:c r="OTB26" s="1"/>
      <x:c r="OTC26" s="1"/>
      <x:c r="OTD26" s="1"/>
      <x:c r="OTE26" s="1"/>
      <x:c r="OTF26" s="1"/>
      <x:c r="OTG26" s="1"/>
      <x:c r="OTH26" s="1"/>
      <x:c r="OTI26" s="1"/>
      <x:c r="OTJ26" s="1"/>
      <x:c r="OTK26" s="1"/>
      <x:c r="OTL26" s="1"/>
      <x:c r="OTM26" s="1"/>
      <x:c r="OTN26" s="1"/>
      <x:c r="OTO26" s="1"/>
      <x:c r="OTP26" s="1"/>
      <x:c r="OTQ26" s="1"/>
      <x:c r="OTR26" s="1"/>
      <x:c r="OTS26" s="1"/>
      <x:c r="OTT26" s="1"/>
      <x:c r="OTU26" s="1"/>
      <x:c r="OTV26" s="1"/>
      <x:c r="OTW26" s="1"/>
      <x:c r="OTX26" s="1"/>
      <x:c r="OTY26" s="1"/>
      <x:c r="OTZ26" s="1"/>
      <x:c r="OUA26" s="1"/>
      <x:c r="OUB26" s="1"/>
      <x:c r="OUC26" s="1"/>
      <x:c r="OUD26" s="1"/>
      <x:c r="OUE26" s="1"/>
      <x:c r="OUF26" s="1"/>
      <x:c r="OUG26" s="1"/>
      <x:c r="OUH26" s="1"/>
      <x:c r="OUI26" s="1"/>
      <x:c r="OUJ26" s="1"/>
      <x:c r="OUK26" s="1"/>
      <x:c r="OUL26" s="1"/>
      <x:c r="OUM26" s="1"/>
      <x:c r="OUN26" s="1"/>
      <x:c r="OUO26" s="1"/>
      <x:c r="OUP26" s="1"/>
      <x:c r="OUQ26" s="1"/>
      <x:c r="OUR26" s="1"/>
      <x:c r="OUS26" s="1"/>
      <x:c r="OUT26" s="1"/>
      <x:c r="OUU26" s="1"/>
      <x:c r="OUV26" s="1"/>
      <x:c r="OUW26" s="1"/>
      <x:c r="OUX26" s="1"/>
      <x:c r="OUY26" s="1"/>
      <x:c r="OUZ26" s="1"/>
      <x:c r="OVA26" s="1"/>
      <x:c r="OVB26" s="1"/>
      <x:c r="OVC26" s="1"/>
      <x:c r="OVD26" s="1"/>
      <x:c r="OVE26" s="1"/>
      <x:c r="OVF26" s="1"/>
      <x:c r="OVG26" s="1"/>
      <x:c r="OVH26" s="1"/>
      <x:c r="OVI26" s="1"/>
      <x:c r="OVJ26" s="1"/>
      <x:c r="OVK26" s="1"/>
      <x:c r="OVL26" s="1"/>
      <x:c r="OVM26" s="1"/>
      <x:c r="OVN26" s="1"/>
      <x:c r="OVO26" s="1"/>
      <x:c r="OVP26" s="1"/>
      <x:c r="OVQ26" s="1"/>
      <x:c r="OVR26" s="1"/>
      <x:c r="OVS26" s="1"/>
      <x:c r="OVT26" s="1"/>
      <x:c r="OVU26" s="1"/>
      <x:c r="OVV26" s="1"/>
      <x:c r="OVW26" s="1"/>
      <x:c r="OVX26" s="1"/>
      <x:c r="OVY26" s="1"/>
      <x:c r="OVZ26" s="1"/>
      <x:c r="OWA26" s="1"/>
      <x:c r="OWB26" s="1"/>
      <x:c r="OWC26" s="1"/>
      <x:c r="OWD26" s="1"/>
      <x:c r="OWE26" s="1"/>
      <x:c r="OWF26" s="1"/>
      <x:c r="OWG26" s="1"/>
      <x:c r="OWH26" s="1"/>
      <x:c r="OWI26" s="1"/>
      <x:c r="OWJ26" s="1"/>
      <x:c r="OWK26" s="1"/>
      <x:c r="OWL26" s="1"/>
      <x:c r="OWM26" s="1"/>
      <x:c r="OWN26" s="1"/>
      <x:c r="OWO26" s="1"/>
      <x:c r="OWP26" s="1"/>
      <x:c r="OWQ26" s="1"/>
      <x:c r="OWR26" s="1"/>
      <x:c r="OWS26" s="1"/>
      <x:c r="OWT26" s="1"/>
      <x:c r="OWU26" s="1"/>
      <x:c r="OWV26" s="1"/>
      <x:c r="OWW26" s="1"/>
      <x:c r="OWX26" s="1"/>
      <x:c r="OWY26" s="1"/>
      <x:c r="OWZ26" s="1"/>
      <x:c r="OXA26" s="1"/>
      <x:c r="OXB26" s="1"/>
      <x:c r="OXC26" s="1"/>
      <x:c r="OXD26" s="1"/>
      <x:c r="OXE26" s="1"/>
      <x:c r="OXF26" s="1"/>
      <x:c r="OXG26" s="1"/>
      <x:c r="OXH26" s="1"/>
      <x:c r="OXI26" s="1"/>
      <x:c r="OXJ26" s="1"/>
      <x:c r="OXK26" s="1"/>
      <x:c r="OXL26" s="1"/>
      <x:c r="OXM26" s="1"/>
      <x:c r="OXN26" s="1"/>
      <x:c r="OXO26" s="1"/>
      <x:c r="OXP26" s="1"/>
      <x:c r="OXQ26" s="1"/>
      <x:c r="OXR26" s="1"/>
      <x:c r="OXS26" s="1"/>
      <x:c r="OXT26" s="1"/>
      <x:c r="OXU26" s="1"/>
      <x:c r="OXV26" s="1"/>
      <x:c r="OXW26" s="1"/>
      <x:c r="OXX26" s="1"/>
      <x:c r="OXY26" s="1"/>
      <x:c r="OXZ26" s="1"/>
      <x:c r="OYA26" s="1"/>
      <x:c r="OYB26" s="1"/>
      <x:c r="OYC26" s="1"/>
      <x:c r="OYD26" s="1"/>
      <x:c r="OYE26" s="1"/>
      <x:c r="OYF26" s="1"/>
      <x:c r="OYG26" s="1"/>
      <x:c r="OYH26" s="1"/>
      <x:c r="OYI26" s="1"/>
      <x:c r="OYJ26" s="1"/>
      <x:c r="OYK26" s="1"/>
      <x:c r="OYL26" s="1"/>
      <x:c r="OYM26" s="1"/>
      <x:c r="OYN26" s="1"/>
      <x:c r="OYO26" s="1"/>
      <x:c r="OYP26" s="1"/>
      <x:c r="OYQ26" s="1"/>
      <x:c r="OYR26" s="1"/>
      <x:c r="OYS26" s="1"/>
      <x:c r="OYT26" s="1"/>
      <x:c r="OYU26" s="1"/>
      <x:c r="OYV26" s="1"/>
      <x:c r="OYW26" s="1"/>
      <x:c r="OYX26" s="1"/>
      <x:c r="OYY26" s="1"/>
      <x:c r="OYZ26" s="1"/>
      <x:c r="OZA26" s="1"/>
      <x:c r="OZB26" s="1"/>
      <x:c r="OZC26" s="1"/>
      <x:c r="OZD26" s="1"/>
      <x:c r="OZE26" s="1"/>
      <x:c r="OZF26" s="1"/>
      <x:c r="OZG26" s="1"/>
      <x:c r="OZH26" s="1"/>
      <x:c r="OZI26" s="1"/>
      <x:c r="OZJ26" s="1"/>
      <x:c r="OZK26" s="1"/>
      <x:c r="OZL26" s="1"/>
      <x:c r="OZM26" s="1"/>
      <x:c r="OZN26" s="1"/>
      <x:c r="OZO26" s="1"/>
      <x:c r="OZP26" s="1"/>
      <x:c r="OZQ26" s="1"/>
      <x:c r="OZR26" s="1"/>
      <x:c r="OZS26" s="1"/>
      <x:c r="OZT26" s="1"/>
      <x:c r="OZU26" s="1"/>
      <x:c r="OZV26" s="1"/>
      <x:c r="OZW26" s="1"/>
      <x:c r="OZX26" s="1"/>
      <x:c r="OZY26" s="1"/>
      <x:c r="OZZ26" s="1"/>
      <x:c r="PAA26" s="1"/>
      <x:c r="PAB26" s="1"/>
      <x:c r="PAC26" s="1"/>
      <x:c r="PAD26" s="1"/>
      <x:c r="PAE26" s="1"/>
      <x:c r="PAF26" s="1"/>
      <x:c r="PAG26" s="1"/>
      <x:c r="PAH26" s="1"/>
      <x:c r="PAI26" s="1"/>
      <x:c r="PAJ26" s="1"/>
      <x:c r="PAK26" s="1"/>
      <x:c r="PAL26" s="1"/>
      <x:c r="PAM26" s="1"/>
      <x:c r="PAN26" s="1"/>
      <x:c r="PAO26" s="1"/>
      <x:c r="PAP26" s="1"/>
      <x:c r="PAQ26" s="1"/>
      <x:c r="PAR26" s="1"/>
      <x:c r="PAS26" s="1"/>
      <x:c r="PAT26" s="1"/>
      <x:c r="PAU26" s="1"/>
      <x:c r="PAV26" s="1"/>
      <x:c r="PAW26" s="1"/>
      <x:c r="PAX26" s="1"/>
      <x:c r="PAY26" s="1"/>
      <x:c r="PAZ26" s="1"/>
      <x:c r="PBA26" s="1"/>
      <x:c r="PBB26" s="1"/>
      <x:c r="PBC26" s="1"/>
      <x:c r="PBD26" s="1"/>
      <x:c r="PBE26" s="1"/>
      <x:c r="PBF26" s="1"/>
      <x:c r="PBG26" s="1"/>
      <x:c r="PBH26" s="1"/>
      <x:c r="PBI26" s="1"/>
      <x:c r="PBJ26" s="1"/>
      <x:c r="PBK26" s="1"/>
      <x:c r="PBL26" s="1"/>
      <x:c r="PBM26" s="1"/>
      <x:c r="PBN26" s="1"/>
      <x:c r="PBO26" s="1"/>
      <x:c r="PBP26" s="1"/>
      <x:c r="PBQ26" s="1"/>
      <x:c r="PBR26" s="1"/>
      <x:c r="PBS26" s="1"/>
      <x:c r="PBT26" s="1"/>
      <x:c r="PBU26" s="1"/>
      <x:c r="PBV26" s="1"/>
      <x:c r="PBW26" s="1"/>
      <x:c r="PBX26" s="1"/>
      <x:c r="PBY26" s="1"/>
      <x:c r="PBZ26" s="1"/>
      <x:c r="PCA26" s="1"/>
      <x:c r="PCB26" s="1"/>
      <x:c r="PCC26" s="1"/>
      <x:c r="PCD26" s="1"/>
      <x:c r="PCE26" s="1"/>
      <x:c r="PCF26" s="1"/>
      <x:c r="PCG26" s="1"/>
      <x:c r="PCH26" s="1"/>
      <x:c r="PCI26" s="1"/>
      <x:c r="PCJ26" s="1"/>
      <x:c r="PCK26" s="1"/>
      <x:c r="PCL26" s="1"/>
      <x:c r="PCM26" s="1"/>
      <x:c r="PCN26" s="1"/>
      <x:c r="PCO26" s="1"/>
      <x:c r="PCP26" s="1"/>
      <x:c r="PCQ26" s="1"/>
      <x:c r="PCR26" s="1"/>
      <x:c r="PCS26" s="1"/>
      <x:c r="PCT26" s="1"/>
      <x:c r="PCU26" s="1"/>
      <x:c r="PCV26" s="1"/>
      <x:c r="PCW26" s="1"/>
      <x:c r="PCX26" s="1"/>
      <x:c r="PCY26" s="1"/>
      <x:c r="PCZ26" s="1"/>
      <x:c r="PDA26" s="1"/>
      <x:c r="PDB26" s="1"/>
      <x:c r="PDC26" s="1"/>
      <x:c r="PDD26" s="1"/>
      <x:c r="PDE26" s="1"/>
      <x:c r="PDF26" s="1"/>
      <x:c r="PDG26" s="1"/>
      <x:c r="PDH26" s="1"/>
      <x:c r="PDI26" s="1"/>
      <x:c r="PDJ26" s="1"/>
      <x:c r="PDK26" s="1"/>
      <x:c r="PDL26" s="1"/>
      <x:c r="PDM26" s="1"/>
      <x:c r="PDN26" s="1"/>
      <x:c r="PDO26" s="1"/>
      <x:c r="PDP26" s="1"/>
      <x:c r="PDQ26" s="1"/>
      <x:c r="PDR26" s="1"/>
      <x:c r="PDS26" s="1"/>
      <x:c r="PDT26" s="1"/>
      <x:c r="PDU26" s="1"/>
      <x:c r="PDV26" s="1"/>
      <x:c r="PDW26" s="1"/>
      <x:c r="PDX26" s="1"/>
      <x:c r="PDY26" s="1"/>
      <x:c r="PDZ26" s="1"/>
      <x:c r="PEA26" s="1"/>
      <x:c r="PEB26" s="1"/>
      <x:c r="PEC26" s="1"/>
      <x:c r="PED26" s="1"/>
      <x:c r="PEE26" s="1"/>
      <x:c r="PEF26" s="1"/>
      <x:c r="PEG26" s="1"/>
      <x:c r="PEH26" s="1"/>
      <x:c r="PEI26" s="1"/>
      <x:c r="PEJ26" s="1"/>
      <x:c r="PEK26" s="1"/>
      <x:c r="PEL26" s="1"/>
      <x:c r="PEM26" s="1"/>
      <x:c r="PEN26" s="1"/>
      <x:c r="PEO26" s="1"/>
      <x:c r="PEP26" s="1"/>
      <x:c r="PEQ26" s="1"/>
      <x:c r="PER26" s="1"/>
      <x:c r="PES26" s="1"/>
      <x:c r="PET26" s="1"/>
      <x:c r="PEU26" s="1"/>
      <x:c r="PEV26" s="1"/>
      <x:c r="PEW26" s="1"/>
      <x:c r="PEX26" s="1"/>
      <x:c r="PEY26" s="1"/>
      <x:c r="PEZ26" s="1"/>
      <x:c r="PFA26" s="1"/>
      <x:c r="PFB26" s="1"/>
      <x:c r="PFC26" s="1"/>
      <x:c r="PFD26" s="1"/>
      <x:c r="PFE26" s="1"/>
      <x:c r="PFF26" s="1"/>
      <x:c r="PFG26" s="1"/>
      <x:c r="PFH26" s="1"/>
      <x:c r="PFI26" s="1"/>
      <x:c r="PFJ26" s="1"/>
      <x:c r="PFK26" s="1"/>
      <x:c r="PFL26" s="1"/>
      <x:c r="PFM26" s="1"/>
      <x:c r="PFN26" s="1"/>
      <x:c r="PFO26" s="1"/>
      <x:c r="PFP26" s="1"/>
      <x:c r="PFQ26" s="1"/>
      <x:c r="PFR26" s="1"/>
      <x:c r="PFS26" s="1"/>
      <x:c r="PFT26" s="1"/>
      <x:c r="PFU26" s="1"/>
      <x:c r="PFV26" s="1"/>
      <x:c r="PFW26" s="1"/>
      <x:c r="PFX26" s="1"/>
      <x:c r="PFY26" s="1"/>
      <x:c r="PFZ26" s="1"/>
      <x:c r="PGA26" s="1"/>
      <x:c r="PGB26" s="1"/>
      <x:c r="PGC26" s="1"/>
      <x:c r="PGD26" s="1"/>
      <x:c r="PGE26" s="1"/>
      <x:c r="PGF26" s="1"/>
      <x:c r="PGG26" s="1"/>
      <x:c r="PGH26" s="1"/>
      <x:c r="PGI26" s="1"/>
      <x:c r="PGJ26" s="1"/>
      <x:c r="PGK26" s="1"/>
      <x:c r="PGL26" s="1"/>
      <x:c r="PGM26" s="1"/>
      <x:c r="PGN26" s="1"/>
      <x:c r="PGO26" s="1"/>
      <x:c r="PGP26" s="1"/>
      <x:c r="PGQ26" s="1"/>
      <x:c r="PGR26" s="1"/>
      <x:c r="PGS26" s="1"/>
      <x:c r="PGT26" s="1"/>
      <x:c r="PGU26" s="1"/>
      <x:c r="PGV26" s="1"/>
      <x:c r="PGW26" s="1"/>
      <x:c r="PGX26" s="1"/>
      <x:c r="PGY26" s="1"/>
      <x:c r="PGZ26" s="1"/>
      <x:c r="PHA26" s="1"/>
      <x:c r="PHB26" s="1"/>
      <x:c r="PHC26" s="1"/>
      <x:c r="PHD26" s="1"/>
      <x:c r="PHE26" s="1"/>
      <x:c r="PHF26" s="1"/>
      <x:c r="PHG26" s="1"/>
      <x:c r="PHH26" s="1"/>
      <x:c r="PHI26" s="1"/>
      <x:c r="PHJ26" s="1"/>
      <x:c r="PHK26" s="1"/>
      <x:c r="PHL26" s="1"/>
      <x:c r="PHM26" s="1"/>
      <x:c r="PHN26" s="1"/>
      <x:c r="PHO26" s="1"/>
      <x:c r="PHP26" s="1"/>
      <x:c r="PHQ26" s="1"/>
      <x:c r="PHR26" s="1"/>
      <x:c r="PHS26" s="1"/>
      <x:c r="PHT26" s="1"/>
      <x:c r="PHU26" s="1"/>
      <x:c r="PHV26" s="1"/>
      <x:c r="PHW26" s="1"/>
      <x:c r="PHX26" s="1"/>
      <x:c r="PHY26" s="1"/>
      <x:c r="PHZ26" s="1"/>
      <x:c r="PIA26" s="1"/>
      <x:c r="PIB26" s="1"/>
      <x:c r="PIC26" s="1"/>
      <x:c r="PID26" s="1"/>
      <x:c r="PIE26" s="1"/>
      <x:c r="PIF26" s="1"/>
      <x:c r="PIG26" s="1"/>
      <x:c r="PIH26" s="1"/>
      <x:c r="PII26" s="1"/>
      <x:c r="PIJ26" s="1"/>
      <x:c r="PIK26" s="1"/>
      <x:c r="PIL26" s="1"/>
      <x:c r="PIM26" s="1"/>
      <x:c r="PIN26" s="1"/>
      <x:c r="PIO26" s="1"/>
      <x:c r="PIP26" s="1"/>
      <x:c r="PIQ26" s="1"/>
      <x:c r="PIR26" s="1"/>
      <x:c r="PIS26" s="1"/>
      <x:c r="PIT26" s="1"/>
      <x:c r="PIU26" s="1"/>
      <x:c r="PIV26" s="1"/>
      <x:c r="PIW26" s="1"/>
      <x:c r="PIX26" s="1"/>
      <x:c r="PIY26" s="1"/>
      <x:c r="PIZ26" s="1"/>
      <x:c r="PJA26" s="1"/>
      <x:c r="PJB26" s="1"/>
      <x:c r="PJC26" s="1"/>
      <x:c r="PJD26" s="1"/>
      <x:c r="PJE26" s="1"/>
      <x:c r="PJF26" s="1"/>
      <x:c r="PJG26" s="1"/>
      <x:c r="PJH26" s="1"/>
      <x:c r="PJI26" s="1"/>
      <x:c r="PJJ26" s="1"/>
      <x:c r="PJK26" s="1"/>
      <x:c r="PJL26" s="1"/>
      <x:c r="PJM26" s="1"/>
      <x:c r="PJN26" s="1"/>
      <x:c r="PJO26" s="1"/>
      <x:c r="PJP26" s="1"/>
      <x:c r="PJQ26" s="1"/>
      <x:c r="PJR26" s="1"/>
      <x:c r="PJS26" s="1"/>
      <x:c r="PJT26" s="1"/>
      <x:c r="PJU26" s="1"/>
      <x:c r="PJV26" s="1"/>
      <x:c r="PJW26" s="1"/>
      <x:c r="PJX26" s="1"/>
      <x:c r="PJY26" s="1"/>
      <x:c r="PJZ26" s="1"/>
      <x:c r="PKA26" s="1"/>
      <x:c r="PKB26" s="1"/>
      <x:c r="PKC26" s="1"/>
      <x:c r="PKD26" s="1"/>
      <x:c r="PKE26" s="1"/>
      <x:c r="PKF26" s="1"/>
      <x:c r="PKG26" s="1"/>
      <x:c r="PKH26" s="1"/>
      <x:c r="PKI26" s="1"/>
      <x:c r="PKJ26" s="1"/>
      <x:c r="PKK26" s="1"/>
      <x:c r="PKL26" s="1"/>
      <x:c r="PKM26" s="1"/>
      <x:c r="PKN26" s="1"/>
      <x:c r="PKO26" s="1"/>
      <x:c r="PKP26" s="1"/>
      <x:c r="PKQ26" s="1"/>
      <x:c r="PKR26" s="1"/>
      <x:c r="PKS26" s="1"/>
      <x:c r="PKT26" s="1"/>
      <x:c r="PKU26" s="1"/>
      <x:c r="PKV26" s="1"/>
      <x:c r="PKW26" s="1"/>
      <x:c r="PKX26" s="1"/>
      <x:c r="PKY26" s="1"/>
      <x:c r="PKZ26" s="1"/>
      <x:c r="PLA26" s="1"/>
      <x:c r="PLB26" s="1"/>
      <x:c r="PLC26" s="1"/>
      <x:c r="PLD26" s="1"/>
      <x:c r="PLE26" s="1"/>
      <x:c r="PLF26" s="1"/>
      <x:c r="PLG26" s="1"/>
      <x:c r="PLH26" s="1"/>
      <x:c r="PLI26" s="1"/>
      <x:c r="PLJ26" s="1"/>
      <x:c r="PLK26" s="1"/>
      <x:c r="PLL26" s="1"/>
      <x:c r="PLM26" s="1"/>
      <x:c r="PLN26" s="1"/>
      <x:c r="PLO26" s="1"/>
      <x:c r="PLP26" s="1"/>
      <x:c r="PLQ26" s="1"/>
      <x:c r="PLR26" s="1"/>
      <x:c r="PLS26" s="1"/>
      <x:c r="PLT26" s="1"/>
      <x:c r="PLU26" s="1"/>
      <x:c r="PLV26" s="1"/>
      <x:c r="PLW26" s="1"/>
      <x:c r="PLX26" s="1"/>
      <x:c r="PLY26" s="1"/>
      <x:c r="PLZ26" s="1"/>
      <x:c r="PMA26" s="1"/>
      <x:c r="PMB26" s="1"/>
      <x:c r="PMC26" s="1"/>
      <x:c r="PMD26" s="1"/>
      <x:c r="PME26" s="1"/>
      <x:c r="PMF26" s="1"/>
      <x:c r="PMG26" s="1"/>
      <x:c r="PMH26" s="1"/>
      <x:c r="PMI26" s="1"/>
      <x:c r="PMJ26" s="1"/>
      <x:c r="PMK26" s="1"/>
      <x:c r="PML26" s="1"/>
      <x:c r="PMM26" s="1"/>
      <x:c r="PMN26" s="1"/>
      <x:c r="PMO26" s="1"/>
      <x:c r="PMP26" s="1"/>
      <x:c r="PMQ26" s="1"/>
      <x:c r="PMR26" s="1"/>
      <x:c r="PMS26" s="1"/>
      <x:c r="PMT26" s="1"/>
      <x:c r="PMU26" s="1"/>
      <x:c r="PMV26" s="1"/>
      <x:c r="PMW26" s="1"/>
      <x:c r="PMX26" s="1"/>
      <x:c r="PMY26" s="1"/>
      <x:c r="PMZ26" s="1"/>
      <x:c r="PNA26" s="1"/>
      <x:c r="PNB26" s="1"/>
      <x:c r="PNC26" s="1"/>
      <x:c r="PND26" s="1"/>
      <x:c r="PNE26" s="1"/>
      <x:c r="PNF26" s="1"/>
      <x:c r="PNG26" s="1"/>
      <x:c r="PNH26" s="1"/>
      <x:c r="PNI26" s="1"/>
      <x:c r="PNJ26" s="1"/>
      <x:c r="PNK26" s="1"/>
      <x:c r="PNL26" s="1"/>
      <x:c r="PNM26" s="1"/>
      <x:c r="PNN26" s="1"/>
      <x:c r="PNO26" s="1"/>
      <x:c r="PNP26" s="1"/>
      <x:c r="PNQ26" s="1"/>
      <x:c r="PNR26" s="1"/>
      <x:c r="PNS26" s="1"/>
      <x:c r="PNT26" s="1"/>
      <x:c r="PNU26" s="1"/>
      <x:c r="PNV26" s="1"/>
      <x:c r="PNW26" s="1"/>
      <x:c r="PNX26" s="1"/>
      <x:c r="PNY26" s="1"/>
      <x:c r="PNZ26" s="1"/>
      <x:c r="POA26" s="1"/>
      <x:c r="POB26" s="1"/>
      <x:c r="POC26" s="1"/>
      <x:c r="POD26" s="1"/>
      <x:c r="POE26" s="1"/>
      <x:c r="POF26" s="1"/>
      <x:c r="POG26" s="1"/>
      <x:c r="POH26" s="1"/>
      <x:c r="POI26" s="1"/>
      <x:c r="POJ26" s="1"/>
      <x:c r="POK26" s="1"/>
      <x:c r="POL26" s="1"/>
      <x:c r="POM26" s="1"/>
      <x:c r="PON26" s="1"/>
      <x:c r="POO26" s="1"/>
      <x:c r="POP26" s="1"/>
      <x:c r="POQ26" s="1"/>
      <x:c r="POR26" s="1"/>
      <x:c r="POS26" s="1"/>
      <x:c r="POT26" s="1"/>
      <x:c r="POU26" s="1"/>
      <x:c r="POV26" s="1"/>
      <x:c r="POW26" s="1"/>
      <x:c r="POX26" s="1"/>
      <x:c r="POY26" s="1"/>
      <x:c r="POZ26" s="1"/>
      <x:c r="PPA26" s="1"/>
      <x:c r="PPB26" s="1"/>
      <x:c r="PPC26" s="1"/>
      <x:c r="PPD26" s="1"/>
      <x:c r="PPE26" s="1"/>
      <x:c r="PPF26" s="1"/>
      <x:c r="PPG26" s="1"/>
      <x:c r="PPH26" s="1"/>
      <x:c r="PPI26" s="1"/>
      <x:c r="PPJ26" s="1"/>
      <x:c r="PPK26" s="1"/>
      <x:c r="PPL26" s="1"/>
      <x:c r="PPM26" s="1"/>
      <x:c r="PPN26" s="1"/>
      <x:c r="PPO26" s="1"/>
      <x:c r="PPP26" s="1"/>
      <x:c r="PPQ26" s="1"/>
      <x:c r="PPR26" s="1"/>
      <x:c r="PPS26" s="1"/>
      <x:c r="PPT26" s="1"/>
      <x:c r="PPU26" s="1"/>
      <x:c r="PPV26" s="1"/>
      <x:c r="PPW26" s="1"/>
      <x:c r="PPX26" s="1"/>
      <x:c r="PPY26" s="1"/>
      <x:c r="PPZ26" s="1"/>
      <x:c r="PQA26" s="1"/>
      <x:c r="PQB26" s="1"/>
      <x:c r="PQC26" s="1"/>
      <x:c r="PQD26" s="1"/>
      <x:c r="PQE26" s="1"/>
      <x:c r="PQF26" s="1"/>
      <x:c r="PQG26" s="1"/>
      <x:c r="PQH26" s="1"/>
      <x:c r="PQI26" s="1"/>
      <x:c r="PQJ26" s="1"/>
      <x:c r="PQK26" s="1"/>
      <x:c r="PQL26" s="1"/>
      <x:c r="PQM26" s="1"/>
      <x:c r="PQN26" s="1"/>
      <x:c r="PQO26" s="1"/>
      <x:c r="PQP26" s="1"/>
      <x:c r="PQQ26" s="1"/>
      <x:c r="PQR26" s="1"/>
      <x:c r="PQS26" s="1"/>
      <x:c r="PQT26" s="1"/>
      <x:c r="PQU26" s="1"/>
      <x:c r="PQV26" s="1"/>
      <x:c r="PQW26" s="1"/>
      <x:c r="PQX26" s="1"/>
      <x:c r="PQY26" s="1"/>
      <x:c r="PQZ26" s="1"/>
      <x:c r="PRA26" s="1"/>
      <x:c r="PRB26" s="1"/>
      <x:c r="PRC26" s="1"/>
      <x:c r="PRD26" s="1"/>
      <x:c r="PRE26" s="1"/>
      <x:c r="PRF26" s="1"/>
      <x:c r="PRG26" s="1"/>
      <x:c r="PRH26" s="1"/>
      <x:c r="PRI26" s="1"/>
      <x:c r="PRJ26" s="1"/>
      <x:c r="PRK26" s="1"/>
      <x:c r="PRL26" s="1"/>
      <x:c r="PRM26" s="1"/>
      <x:c r="PRN26" s="1"/>
      <x:c r="PRO26" s="1"/>
      <x:c r="PRP26" s="1"/>
      <x:c r="PRQ26" s="1"/>
      <x:c r="PRR26" s="1"/>
      <x:c r="PRS26" s="1"/>
      <x:c r="PRT26" s="1"/>
      <x:c r="PRU26" s="1"/>
      <x:c r="PRV26" s="1"/>
      <x:c r="PRW26" s="1"/>
      <x:c r="PRX26" s="1"/>
      <x:c r="PRY26" s="1"/>
      <x:c r="PRZ26" s="1"/>
      <x:c r="PSA26" s="1"/>
      <x:c r="PSB26" s="1"/>
      <x:c r="PSC26" s="1"/>
      <x:c r="PSD26" s="1"/>
      <x:c r="PSE26" s="1"/>
      <x:c r="PSF26" s="1"/>
      <x:c r="PSG26" s="1"/>
      <x:c r="PSH26" s="1"/>
      <x:c r="PSI26" s="1"/>
      <x:c r="PSJ26" s="1"/>
      <x:c r="PSK26" s="1"/>
      <x:c r="PSL26" s="1"/>
      <x:c r="PSM26" s="1"/>
      <x:c r="PSN26" s="1"/>
      <x:c r="PSO26" s="1"/>
      <x:c r="PSP26" s="1"/>
      <x:c r="PSQ26" s="1"/>
      <x:c r="PSR26" s="1"/>
      <x:c r="PSS26" s="1"/>
      <x:c r="PST26" s="1"/>
      <x:c r="PSU26" s="1"/>
      <x:c r="PSV26" s="1"/>
      <x:c r="PSW26" s="1"/>
      <x:c r="PSX26" s="1"/>
      <x:c r="PSY26" s="1"/>
      <x:c r="PSZ26" s="1"/>
      <x:c r="PTA26" s="1"/>
      <x:c r="PTB26" s="1"/>
      <x:c r="PTC26" s="1"/>
      <x:c r="PTD26" s="1"/>
      <x:c r="PTE26" s="1"/>
      <x:c r="PTF26" s="1"/>
      <x:c r="PTG26" s="1"/>
      <x:c r="PTH26" s="1"/>
      <x:c r="PTI26" s="1"/>
      <x:c r="PTJ26" s="1"/>
      <x:c r="PTK26" s="1"/>
      <x:c r="PTL26" s="1"/>
      <x:c r="PTM26" s="1"/>
      <x:c r="PTN26" s="1"/>
      <x:c r="PTO26" s="1"/>
      <x:c r="PTP26" s="1"/>
      <x:c r="PTQ26" s="1"/>
      <x:c r="PTR26" s="1"/>
      <x:c r="PTS26" s="1"/>
      <x:c r="PTT26" s="1"/>
      <x:c r="PTU26" s="1"/>
      <x:c r="PTV26" s="1"/>
      <x:c r="PTW26" s="1"/>
      <x:c r="PTX26" s="1"/>
      <x:c r="PTY26" s="1"/>
      <x:c r="PTZ26" s="1"/>
      <x:c r="PUA26" s="1"/>
      <x:c r="PUB26" s="1"/>
      <x:c r="PUC26" s="1"/>
      <x:c r="PUD26" s="1"/>
      <x:c r="PUE26" s="1"/>
      <x:c r="PUF26" s="1"/>
      <x:c r="PUG26" s="1"/>
      <x:c r="PUH26" s="1"/>
      <x:c r="PUI26" s="1"/>
      <x:c r="PUJ26" s="1"/>
      <x:c r="PUK26" s="1"/>
      <x:c r="PUL26" s="1"/>
      <x:c r="PUM26" s="1"/>
      <x:c r="PUN26" s="1"/>
      <x:c r="PUO26" s="1"/>
      <x:c r="PUP26" s="1"/>
      <x:c r="PUQ26" s="1"/>
      <x:c r="PUR26" s="1"/>
      <x:c r="PUS26" s="1"/>
      <x:c r="PUT26" s="1"/>
      <x:c r="PUU26" s="1"/>
      <x:c r="PUV26" s="1"/>
      <x:c r="PUW26" s="1"/>
      <x:c r="PUX26" s="1"/>
      <x:c r="PUY26" s="1"/>
      <x:c r="PUZ26" s="1"/>
      <x:c r="PVA26" s="1"/>
      <x:c r="PVB26" s="1"/>
      <x:c r="PVC26" s="1"/>
      <x:c r="PVD26" s="1"/>
      <x:c r="PVE26" s="1"/>
      <x:c r="PVF26" s="1"/>
      <x:c r="PVG26" s="1"/>
      <x:c r="PVH26" s="1"/>
      <x:c r="PVI26" s="1"/>
      <x:c r="PVJ26" s="1"/>
      <x:c r="PVK26" s="1"/>
      <x:c r="PVL26" s="1"/>
      <x:c r="PVM26" s="1"/>
      <x:c r="PVN26" s="1"/>
      <x:c r="PVO26" s="1"/>
      <x:c r="PVP26" s="1"/>
      <x:c r="PVQ26" s="1"/>
      <x:c r="PVR26" s="1"/>
      <x:c r="PVS26" s="1"/>
      <x:c r="PVT26" s="1"/>
      <x:c r="PVU26" s="1"/>
      <x:c r="PVV26" s="1"/>
      <x:c r="PVW26" s="1"/>
      <x:c r="PVX26" s="1"/>
      <x:c r="PVY26" s="1"/>
      <x:c r="PVZ26" s="1"/>
      <x:c r="PWA26" s="1"/>
      <x:c r="PWB26" s="1"/>
      <x:c r="PWC26" s="1"/>
      <x:c r="PWD26" s="1"/>
      <x:c r="PWE26" s="1"/>
      <x:c r="PWF26" s="1"/>
      <x:c r="PWG26" s="1"/>
      <x:c r="PWH26" s="1"/>
      <x:c r="PWI26" s="1"/>
      <x:c r="PWJ26" s="1"/>
      <x:c r="PWK26" s="1"/>
      <x:c r="PWL26" s="1"/>
      <x:c r="PWM26" s="1"/>
      <x:c r="PWN26" s="1"/>
      <x:c r="PWO26" s="1"/>
      <x:c r="PWP26" s="1"/>
      <x:c r="PWQ26" s="1"/>
      <x:c r="PWR26" s="1"/>
      <x:c r="PWS26" s="1"/>
      <x:c r="PWT26" s="1"/>
      <x:c r="PWU26" s="1"/>
      <x:c r="PWV26" s="1"/>
      <x:c r="PWW26" s="1"/>
      <x:c r="PWX26" s="1"/>
      <x:c r="PWY26" s="1"/>
      <x:c r="PWZ26" s="1"/>
      <x:c r="PXA26" s="1"/>
      <x:c r="PXB26" s="1"/>
      <x:c r="PXC26" s="1"/>
      <x:c r="PXD26" s="1"/>
      <x:c r="PXE26" s="1"/>
      <x:c r="PXF26" s="1"/>
      <x:c r="PXG26" s="1"/>
      <x:c r="PXH26" s="1"/>
      <x:c r="PXI26" s="1"/>
      <x:c r="PXJ26" s="1"/>
      <x:c r="PXK26" s="1"/>
      <x:c r="PXL26" s="1"/>
      <x:c r="PXM26" s="1"/>
      <x:c r="PXN26" s="1"/>
      <x:c r="PXO26" s="1"/>
      <x:c r="PXP26" s="1"/>
      <x:c r="PXQ26" s="1"/>
      <x:c r="PXR26" s="1"/>
      <x:c r="PXS26" s="1"/>
      <x:c r="PXT26" s="1"/>
      <x:c r="PXU26" s="1"/>
      <x:c r="PXV26" s="1"/>
      <x:c r="PXW26" s="1"/>
      <x:c r="PXX26" s="1"/>
      <x:c r="PXY26" s="1"/>
      <x:c r="PXZ26" s="1"/>
      <x:c r="PYA26" s="1"/>
      <x:c r="PYB26" s="1"/>
      <x:c r="PYC26" s="1"/>
      <x:c r="PYD26" s="1"/>
      <x:c r="PYE26" s="1"/>
      <x:c r="PYF26" s="1"/>
      <x:c r="PYG26" s="1"/>
      <x:c r="PYH26" s="1"/>
      <x:c r="PYI26" s="1"/>
      <x:c r="PYJ26" s="1"/>
      <x:c r="PYK26" s="1"/>
      <x:c r="PYL26" s="1"/>
      <x:c r="PYM26" s="1"/>
      <x:c r="PYN26" s="1"/>
      <x:c r="PYO26" s="1"/>
      <x:c r="PYP26" s="1"/>
      <x:c r="PYQ26" s="1"/>
      <x:c r="PYR26" s="1"/>
      <x:c r="PYS26" s="1"/>
      <x:c r="PYT26" s="1"/>
      <x:c r="PYU26" s="1"/>
      <x:c r="PYV26" s="1"/>
      <x:c r="PYW26" s="1"/>
      <x:c r="PYX26" s="1"/>
      <x:c r="PYY26" s="1"/>
      <x:c r="PYZ26" s="1"/>
      <x:c r="PZA26" s="1"/>
      <x:c r="PZB26" s="1"/>
      <x:c r="PZC26" s="1"/>
      <x:c r="PZD26" s="1"/>
      <x:c r="PZE26" s="1"/>
      <x:c r="PZF26" s="1"/>
      <x:c r="PZG26" s="1"/>
      <x:c r="PZH26" s="1"/>
      <x:c r="PZI26" s="1"/>
      <x:c r="PZJ26" s="1"/>
      <x:c r="PZK26" s="1"/>
      <x:c r="PZL26" s="1"/>
      <x:c r="PZM26" s="1"/>
      <x:c r="PZN26" s="1"/>
      <x:c r="PZO26" s="1"/>
      <x:c r="PZP26" s="1"/>
      <x:c r="PZQ26" s="1"/>
      <x:c r="PZR26" s="1"/>
      <x:c r="PZS26" s="1"/>
      <x:c r="PZT26" s="1"/>
      <x:c r="PZU26" s="1"/>
      <x:c r="PZV26" s="1"/>
      <x:c r="PZW26" s="1"/>
      <x:c r="PZX26" s="1"/>
      <x:c r="PZY26" s="1"/>
      <x:c r="PZZ26" s="1"/>
      <x:c r="QAA26" s="1"/>
      <x:c r="QAB26" s="1"/>
      <x:c r="QAC26" s="1"/>
      <x:c r="QAD26" s="1"/>
      <x:c r="QAE26" s="1"/>
      <x:c r="QAF26" s="1"/>
      <x:c r="QAG26" s="1"/>
      <x:c r="QAH26" s="1"/>
      <x:c r="QAI26" s="1"/>
      <x:c r="QAJ26" s="1"/>
      <x:c r="QAK26" s="1"/>
      <x:c r="QAL26" s="1"/>
      <x:c r="QAM26" s="1"/>
      <x:c r="QAN26" s="1"/>
      <x:c r="QAO26" s="1"/>
      <x:c r="QAP26" s="1"/>
      <x:c r="QAQ26" s="1"/>
      <x:c r="QAR26" s="1"/>
      <x:c r="QAS26" s="1"/>
      <x:c r="QAT26" s="1"/>
      <x:c r="QAU26" s="1"/>
      <x:c r="QAV26" s="1"/>
      <x:c r="QAW26" s="1"/>
      <x:c r="QAX26" s="1"/>
      <x:c r="QAY26" s="1"/>
      <x:c r="QAZ26" s="1"/>
      <x:c r="QBA26" s="1"/>
      <x:c r="QBB26" s="1"/>
      <x:c r="QBC26" s="1"/>
      <x:c r="QBD26" s="1"/>
      <x:c r="QBE26" s="1"/>
      <x:c r="QBF26" s="1"/>
      <x:c r="QBG26" s="1"/>
      <x:c r="QBH26" s="1"/>
      <x:c r="QBI26" s="1"/>
      <x:c r="QBJ26" s="1"/>
      <x:c r="QBK26" s="1"/>
      <x:c r="QBL26" s="1"/>
      <x:c r="QBM26" s="1"/>
      <x:c r="QBN26" s="1"/>
      <x:c r="QBO26" s="1"/>
      <x:c r="QBP26" s="1"/>
      <x:c r="QBQ26" s="1"/>
      <x:c r="QBR26" s="1"/>
      <x:c r="QBS26" s="1"/>
      <x:c r="QBT26" s="1"/>
      <x:c r="QBU26" s="1"/>
      <x:c r="QBV26" s="1"/>
      <x:c r="QBW26" s="1"/>
      <x:c r="QBX26" s="1"/>
      <x:c r="QBY26" s="1"/>
      <x:c r="QBZ26" s="1"/>
      <x:c r="QCA26" s="1"/>
      <x:c r="QCB26" s="1"/>
      <x:c r="QCC26" s="1"/>
      <x:c r="QCD26" s="1"/>
      <x:c r="QCE26" s="1"/>
      <x:c r="QCF26" s="1"/>
      <x:c r="QCG26" s="1"/>
      <x:c r="QCH26" s="1"/>
      <x:c r="QCI26" s="1"/>
      <x:c r="QCJ26" s="1"/>
      <x:c r="QCK26" s="1"/>
      <x:c r="QCL26" s="1"/>
      <x:c r="QCM26" s="1"/>
      <x:c r="QCN26" s="1"/>
      <x:c r="QCO26" s="1"/>
      <x:c r="QCP26" s="1"/>
      <x:c r="QCQ26" s="1"/>
      <x:c r="QCR26" s="1"/>
      <x:c r="QCS26" s="1"/>
      <x:c r="QCT26" s="1"/>
      <x:c r="QCU26" s="1"/>
      <x:c r="QCV26" s="1"/>
      <x:c r="QCW26" s="1"/>
      <x:c r="QCX26" s="1"/>
      <x:c r="QCY26" s="1"/>
      <x:c r="QCZ26" s="1"/>
      <x:c r="QDA26" s="1"/>
      <x:c r="QDB26" s="1"/>
      <x:c r="QDC26" s="1"/>
      <x:c r="QDD26" s="1"/>
      <x:c r="QDE26" s="1"/>
      <x:c r="QDF26" s="1"/>
      <x:c r="QDG26" s="1"/>
      <x:c r="QDH26" s="1"/>
      <x:c r="QDI26" s="1"/>
      <x:c r="QDJ26" s="1"/>
      <x:c r="QDK26" s="1"/>
      <x:c r="QDL26" s="1"/>
      <x:c r="QDM26" s="1"/>
      <x:c r="QDN26" s="1"/>
      <x:c r="QDO26" s="1"/>
      <x:c r="QDP26" s="1"/>
      <x:c r="QDQ26" s="1"/>
      <x:c r="QDR26" s="1"/>
      <x:c r="QDS26" s="1"/>
      <x:c r="QDT26" s="1"/>
      <x:c r="QDU26" s="1"/>
      <x:c r="QDV26" s="1"/>
      <x:c r="QDW26" s="1"/>
      <x:c r="QDX26" s="1"/>
      <x:c r="QDY26" s="1"/>
      <x:c r="QDZ26" s="1"/>
      <x:c r="QEA26" s="1"/>
      <x:c r="QEB26" s="1"/>
      <x:c r="QEC26" s="1"/>
      <x:c r="QED26" s="1"/>
      <x:c r="QEE26" s="1"/>
      <x:c r="QEF26" s="1"/>
      <x:c r="QEG26" s="1"/>
      <x:c r="QEH26" s="1"/>
      <x:c r="QEI26" s="1"/>
      <x:c r="QEJ26" s="1"/>
      <x:c r="QEK26" s="1"/>
      <x:c r="QEL26" s="1"/>
      <x:c r="QEM26" s="1"/>
      <x:c r="QEN26" s="1"/>
      <x:c r="QEO26" s="1"/>
      <x:c r="QEP26" s="1"/>
      <x:c r="QEQ26" s="1"/>
      <x:c r="QER26" s="1"/>
      <x:c r="QES26" s="1"/>
      <x:c r="QET26" s="1"/>
      <x:c r="QEU26" s="1"/>
      <x:c r="QEV26" s="1"/>
      <x:c r="QEW26" s="1"/>
      <x:c r="QEX26" s="1"/>
      <x:c r="QEY26" s="1"/>
      <x:c r="QEZ26" s="1"/>
      <x:c r="QFA26" s="1"/>
      <x:c r="QFB26" s="1"/>
      <x:c r="QFC26" s="1"/>
      <x:c r="QFD26" s="1"/>
      <x:c r="QFE26" s="1"/>
      <x:c r="QFF26" s="1"/>
      <x:c r="QFG26" s="1"/>
      <x:c r="QFH26" s="1"/>
      <x:c r="QFI26" s="1"/>
      <x:c r="QFJ26" s="1"/>
      <x:c r="QFK26" s="1"/>
      <x:c r="QFL26" s="1"/>
      <x:c r="QFM26" s="1"/>
      <x:c r="QFN26" s="1"/>
      <x:c r="QFO26" s="1"/>
      <x:c r="QFP26" s="1"/>
      <x:c r="QFQ26" s="1"/>
      <x:c r="QFR26" s="1"/>
      <x:c r="QFS26" s="1"/>
      <x:c r="QFT26" s="1"/>
      <x:c r="QFU26" s="1"/>
      <x:c r="QFV26" s="1"/>
      <x:c r="QFW26" s="1"/>
      <x:c r="QFX26" s="1"/>
      <x:c r="QFY26" s="1"/>
      <x:c r="QFZ26" s="1"/>
      <x:c r="QGA26" s="1"/>
      <x:c r="QGB26" s="1"/>
      <x:c r="QGC26" s="1"/>
      <x:c r="QGD26" s="1"/>
      <x:c r="QGE26" s="1"/>
      <x:c r="QGF26" s="1"/>
      <x:c r="QGG26" s="1"/>
      <x:c r="QGH26" s="1"/>
      <x:c r="QGI26" s="1"/>
      <x:c r="QGJ26" s="1"/>
      <x:c r="QGK26" s="1"/>
      <x:c r="QGL26" s="1"/>
      <x:c r="QGM26" s="1"/>
      <x:c r="QGN26" s="1"/>
      <x:c r="QGO26" s="1"/>
      <x:c r="QGP26" s="1"/>
      <x:c r="QGQ26" s="1"/>
      <x:c r="QGR26" s="1"/>
      <x:c r="QGS26" s="1"/>
      <x:c r="QGT26" s="1"/>
      <x:c r="QGU26" s="1"/>
      <x:c r="QGV26" s="1"/>
      <x:c r="QGW26" s="1"/>
      <x:c r="QGX26" s="1"/>
      <x:c r="QGY26" s="1"/>
      <x:c r="QGZ26" s="1"/>
      <x:c r="QHA26" s="1"/>
      <x:c r="QHB26" s="1"/>
      <x:c r="QHC26" s="1"/>
      <x:c r="QHD26" s="1"/>
      <x:c r="QHE26" s="1"/>
      <x:c r="QHF26" s="1"/>
      <x:c r="QHG26" s="1"/>
      <x:c r="QHH26" s="1"/>
      <x:c r="QHI26" s="1"/>
      <x:c r="QHJ26" s="1"/>
      <x:c r="QHK26" s="1"/>
      <x:c r="QHL26" s="1"/>
      <x:c r="QHM26" s="1"/>
      <x:c r="QHN26" s="1"/>
      <x:c r="QHO26" s="1"/>
      <x:c r="QHP26" s="1"/>
      <x:c r="QHQ26" s="1"/>
      <x:c r="QHR26" s="1"/>
      <x:c r="QHS26" s="1"/>
      <x:c r="QHT26" s="1"/>
      <x:c r="QHU26" s="1"/>
      <x:c r="QHV26" s="1"/>
      <x:c r="QHW26" s="1"/>
      <x:c r="QHX26" s="1"/>
      <x:c r="QHY26" s="1"/>
      <x:c r="QHZ26" s="1"/>
      <x:c r="QIA26" s="1"/>
      <x:c r="QIB26" s="1"/>
      <x:c r="QIC26" s="1"/>
      <x:c r="QID26" s="1"/>
      <x:c r="QIE26" s="1"/>
      <x:c r="QIF26" s="1"/>
      <x:c r="QIG26" s="1"/>
      <x:c r="QIH26" s="1"/>
      <x:c r="QII26" s="1"/>
      <x:c r="QIJ26" s="1"/>
      <x:c r="QIK26" s="1"/>
      <x:c r="QIL26" s="1"/>
      <x:c r="QIM26" s="1"/>
      <x:c r="QIN26" s="1"/>
      <x:c r="QIO26" s="1"/>
      <x:c r="QIP26" s="1"/>
      <x:c r="QIQ26" s="1"/>
      <x:c r="QIR26" s="1"/>
      <x:c r="QIS26" s="1"/>
      <x:c r="QIT26" s="1"/>
      <x:c r="QIU26" s="1"/>
      <x:c r="QIV26" s="1"/>
      <x:c r="QIW26" s="1"/>
      <x:c r="QIX26" s="1"/>
      <x:c r="QIY26" s="1"/>
      <x:c r="QIZ26" s="1"/>
      <x:c r="QJA26" s="1"/>
      <x:c r="QJB26" s="1"/>
      <x:c r="QJC26" s="1"/>
      <x:c r="QJD26" s="1"/>
      <x:c r="QJE26" s="1"/>
      <x:c r="QJF26" s="1"/>
      <x:c r="QJG26" s="1"/>
      <x:c r="QJH26" s="1"/>
      <x:c r="QJI26" s="1"/>
      <x:c r="QJJ26" s="1"/>
      <x:c r="QJK26" s="1"/>
      <x:c r="QJL26" s="1"/>
      <x:c r="QJM26" s="1"/>
      <x:c r="QJN26" s="1"/>
      <x:c r="QJO26" s="1"/>
      <x:c r="QJP26" s="1"/>
      <x:c r="QJQ26" s="1"/>
      <x:c r="QJR26" s="1"/>
      <x:c r="QJS26" s="1"/>
      <x:c r="QJT26" s="1"/>
      <x:c r="QJU26" s="1"/>
      <x:c r="QJV26" s="1"/>
      <x:c r="QJW26" s="1"/>
      <x:c r="QJX26" s="1"/>
      <x:c r="QJY26" s="1"/>
      <x:c r="QJZ26" s="1"/>
      <x:c r="QKA26" s="1"/>
      <x:c r="QKB26" s="1"/>
      <x:c r="QKC26" s="1"/>
      <x:c r="QKD26" s="1"/>
      <x:c r="QKE26" s="1"/>
      <x:c r="QKF26" s="1"/>
      <x:c r="QKG26" s="1"/>
      <x:c r="QKH26" s="1"/>
      <x:c r="QKI26" s="1"/>
      <x:c r="QKJ26" s="1"/>
      <x:c r="QKK26" s="1"/>
      <x:c r="QKL26" s="1"/>
      <x:c r="QKM26" s="1"/>
      <x:c r="QKN26" s="1"/>
      <x:c r="QKO26" s="1"/>
      <x:c r="QKP26" s="1"/>
      <x:c r="QKQ26" s="1"/>
      <x:c r="QKR26" s="1"/>
      <x:c r="QKS26" s="1"/>
      <x:c r="QKT26" s="1"/>
      <x:c r="QKU26" s="1"/>
      <x:c r="QKV26" s="1"/>
      <x:c r="QKW26" s="1"/>
      <x:c r="QKX26" s="1"/>
      <x:c r="QKY26" s="1"/>
      <x:c r="QKZ26" s="1"/>
      <x:c r="QLA26" s="1"/>
      <x:c r="QLB26" s="1"/>
      <x:c r="QLC26" s="1"/>
      <x:c r="QLD26" s="1"/>
      <x:c r="QLE26" s="1"/>
      <x:c r="QLF26" s="1"/>
      <x:c r="QLG26" s="1"/>
      <x:c r="QLH26" s="1"/>
      <x:c r="QLI26" s="1"/>
      <x:c r="QLJ26" s="1"/>
      <x:c r="QLK26" s="1"/>
      <x:c r="QLL26" s="1"/>
      <x:c r="QLM26" s="1"/>
      <x:c r="QLN26" s="1"/>
      <x:c r="QLO26" s="1"/>
      <x:c r="QLP26" s="1"/>
      <x:c r="QLQ26" s="1"/>
      <x:c r="QLR26" s="1"/>
      <x:c r="QLS26" s="1"/>
      <x:c r="QLT26" s="1"/>
      <x:c r="QLU26" s="1"/>
      <x:c r="QLV26" s="1"/>
      <x:c r="QLW26" s="1"/>
      <x:c r="QLX26" s="1"/>
      <x:c r="QLY26" s="1"/>
      <x:c r="QLZ26" s="1"/>
      <x:c r="QMA26" s="1"/>
      <x:c r="QMB26" s="1"/>
      <x:c r="QMC26" s="1"/>
      <x:c r="QMD26" s="1"/>
      <x:c r="QME26" s="1"/>
      <x:c r="QMF26" s="1"/>
      <x:c r="QMG26" s="1"/>
      <x:c r="QMH26" s="1"/>
      <x:c r="QMI26" s="1"/>
      <x:c r="QMJ26" s="1"/>
      <x:c r="QMK26" s="1"/>
      <x:c r="QML26" s="1"/>
      <x:c r="QMM26" s="1"/>
      <x:c r="QMN26" s="1"/>
      <x:c r="QMO26" s="1"/>
      <x:c r="QMP26" s="1"/>
      <x:c r="QMQ26" s="1"/>
      <x:c r="QMR26" s="1"/>
      <x:c r="QMS26" s="1"/>
      <x:c r="QMT26" s="1"/>
      <x:c r="QMU26" s="1"/>
      <x:c r="QMV26" s="1"/>
      <x:c r="QMW26" s="1"/>
      <x:c r="QMX26" s="1"/>
      <x:c r="QMY26" s="1"/>
      <x:c r="QMZ26" s="1"/>
      <x:c r="QNA26" s="1"/>
      <x:c r="QNB26" s="1"/>
      <x:c r="QNC26" s="1"/>
      <x:c r="QND26" s="1"/>
      <x:c r="QNE26" s="1"/>
      <x:c r="QNF26" s="1"/>
      <x:c r="QNG26" s="1"/>
      <x:c r="QNH26" s="1"/>
      <x:c r="QNI26" s="1"/>
      <x:c r="QNJ26" s="1"/>
      <x:c r="QNK26" s="1"/>
      <x:c r="QNL26" s="1"/>
      <x:c r="QNM26" s="1"/>
      <x:c r="QNN26" s="1"/>
      <x:c r="QNO26" s="1"/>
      <x:c r="QNP26" s="1"/>
      <x:c r="QNQ26" s="1"/>
      <x:c r="QNR26" s="1"/>
      <x:c r="QNS26" s="1"/>
      <x:c r="QNT26" s="1"/>
      <x:c r="QNU26" s="1"/>
      <x:c r="QNV26" s="1"/>
      <x:c r="QNW26" s="1"/>
      <x:c r="QNX26" s="1"/>
      <x:c r="QNY26" s="1"/>
      <x:c r="QNZ26" s="1"/>
      <x:c r="QOA26" s="1"/>
      <x:c r="QOB26" s="1"/>
      <x:c r="QOC26" s="1"/>
      <x:c r="QOD26" s="1"/>
      <x:c r="QOE26" s="1"/>
      <x:c r="QOF26" s="1"/>
      <x:c r="QOG26" s="1"/>
      <x:c r="QOH26" s="1"/>
      <x:c r="QOI26" s="1"/>
      <x:c r="QOJ26" s="1"/>
      <x:c r="QOK26" s="1"/>
      <x:c r="QOL26" s="1"/>
      <x:c r="QOM26" s="1"/>
      <x:c r="QON26" s="1"/>
      <x:c r="QOO26" s="1"/>
      <x:c r="QOP26" s="1"/>
      <x:c r="QOQ26" s="1"/>
      <x:c r="QOR26" s="1"/>
      <x:c r="QOS26" s="1"/>
      <x:c r="QOT26" s="1"/>
      <x:c r="QOU26" s="1"/>
      <x:c r="QOV26" s="1"/>
      <x:c r="QOW26" s="1"/>
      <x:c r="QOX26" s="1"/>
      <x:c r="QOY26" s="1"/>
      <x:c r="QOZ26" s="1"/>
      <x:c r="QPA26" s="1"/>
      <x:c r="QPB26" s="1"/>
      <x:c r="QPC26" s="1"/>
      <x:c r="QPD26" s="1"/>
      <x:c r="QPE26" s="1"/>
      <x:c r="QPF26" s="1"/>
      <x:c r="QPG26" s="1"/>
      <x:c r="QPH26" s="1"/>
      <x:c r="QPI26" s="1"/>
      <x:c r="QPJ26" s="1"/>
      <x:c r="QPK26" s="1"/>
      <x:c r="QPL26" s="1"/>
      <x:c r="QPM26" s="1"/>
      <x:c r="QPN26" s="1"/>
      <x:c r="QPO26" s="1"/>
      <x:c r="QPP26" s="1"/>
      <x:c r="QPQ26" s="1"/>
      <x:c r="QPR26" s="1"/>
      <x:c r="QPS26" s="1"/>
      <x:c r="QPT26" s="1"/>
      <x:c r="QPU26" s="1"/>
      <x:c r="QPV26" s="1"/>
      <x:c r="QPW26" s="1"/>
      <x:c r="QPX26" s="1"/>
      <x:c r="QPY26" s="1"/>
      <x:c r="QPZ26" s="1"/>
      <x:c r="QQA26" s="1"/>
      <x:c r="QQB26" s="1"/>
      <x:c r="QQC26" s="1"/>
      <x:c r="QQD26" s="1"/>
      <x:c r="QQE26" s="1"/>
      <x:c r="QQF26" s="1"/>
      <x:c r="QQG26" s="1"/>
      <x:c r="QQH26" s="1"/>
      <x:c r="QQI26" s="1"/>
      <x:c r="QQJ26" s="1"/>
      <x:c r="QQK26" s="1"/>
      <x:c r="QQL26" s="1"/>
      <x:c r="QQM26" s="1"/>
      <x:c r="QQN26" s="1"/>
      <x:c r="QQO26" s="1"/>
      <x:c r="QQP26" s="1"/>
      <x:c r="QQQ26" s="1"/>
      <x:c r="QQR26" s="1"/>
      <x:c r="QQS26" s="1"/>
      <x:c r="QQT26" s="1"/>
      <x:c r="QQU26" s="1"/>
      <x:c r="QQV26" s="1"/>
      <x:c r="QQW26" s="1"/>
      <x:c r="QQX26" s="1"/>
      <x:c r="QQY26" s="1"/>
      <x:c r="QQZ26" s="1"/>
      <x:c r="QRA26" s="1"/>
      <x:c r="QRB26" s="1"/>
      <x:c r="QRC26" s="1"/>
      <x:c r="QRD26" s="1"/>
      <x:c r="QRE26" s="1"/>
      <x:c r="QRF26" s="1"/>
      <x:c r="QRG26" s="1"/>
      <x:c r="QRH26" s="1"/>
      <x:c r="QRI26" s="1"/>
      <x:c r="QRJ26" s="1"/>
      <x:c r="QRK26" s="1"/>
      <x:c r="QRL26" s="1"/>
      <x:c r="QRM26" s="1"/>
      <x:c r="QRN26" s="1"/>
      <x:c r="QRO26" s="1"/>
      <x:c r="QRP26" s="1"/>
      <x:c r="QRQ26" s="1"/>
      <x:c r="QRR26" s="1"/>
      <x:c r="QRS26" s="1"/>
      <x:c r="QRT26" s="1"/>
      <x:c r="QRU26" s="1"/>
      <x:c r="QRV26" s="1"/>
      <x:c r="QRW26" s="1"/>
      <x:c r="QRX26" s="1"/>
      <x:c r="QRY26" s="1"/>
      <x:c r="QRZ26" s="1"/>
      <x:c r="QSA26" s="1"/>
      <x:c r="QSB26" s="1"/>
      <x:c r="QSC26" s="1"/>
      <x:c r="QSD26" s="1"/>
      <x:c r="QSE26" s="1"/>
      <x:c r="QSF26" s="1"/>
      <x:c r="QSG26" s="1"/>
      <x:c r="QSH26" s="1"/>
      <x:c r="QSI26" s="1"/>
      <x:c r="QSJ26" s="1"/>
      <x:c r="QSK26" s="1"/>
      <x:c r="QSL26" s="1"/>
      <x:c r="QSM26" s="1"/>
      <x:c r="QSN26" s="1"/>
      <x:c r="QSO26" s="1"/>
      <x:c r="QSP26" s="1"/>
      <x:c r="QSQ26" s="1"/>
      <x:c r="QSR26" s="1"/>
      <x:c r="QSS26" s="1"/>
      <x:c r="QST26" s="1"/>
      <x:c r="QSU26" s="1"/>
      <x:c r="QSV26" s="1"/>
      <x:c r="QSW26" s="1"/>
      <x:c r="QSX26" s="1"/>
      <x:c r="QSY26" s="1"/>
      <x:c r="QSZ26" s="1"/>
      <x:c r="QTA26" s="1"/>
      <x:c r="QTB26" s="1"/>
      <x:c r="QTC26" s="1"/>
      <x:c r="QTD26" s="1"/>
      <x:c r="QTE26" s="1"/>
      <x:c r="QTF26" s="1"/>
      <x:c r="QTG26" s="1"/>
      <x:c r="QTH26" s="1"/>
      <x:c r="QTI26" s="1"/>
      <x:c r="QTJ26" s="1"/>
      <x:c r="QTK26" s="1"/>
      <x:c r="QTL26" s="1"/>
      <x:c r="QTM26" s="1"/>
      <x:c r="QTN26" s="1"/>
      <x:c r="QTO26" s="1"/>
      <x:c r="QTP26" s="1"/>
      <x:c r="QTQ26" s="1"/>
      <x:c r="QTR26" s="1"/>
      <x:c r="QTS26" s="1"/>
      <x:c r="QTT26" s="1"/>
      <x:c r="QTU26" s="1"/>
      <x:c r="QTV26" s="1"/>
      <x:c r="QTW26" s="1"/>
      <x:c r="QTX26" s="1"/>
      <x:c r="QTY26" s="1"/>
      <x:c r="QTZ26" s="1"/>
      <x:c r="QUA26" s="1"/>
      <x:c r="QUB26" s="1"/>
      <x:c r="QUC26" s="1"/>
      <x:c r="QUD26" s="1"/>
      <x:c r="QUE26" s="1"/>
      <x:c r="QUF26" s="1"/>
      <x:c r="QUG26" s="1"/>
      <x:c r="QUH26" s="1"/>
      <x:c r="QUI26" s="1"/>
      <x:c r="QUJ26" s="1"/>
      <x:c r="QUK26" s="1"/>
      <x:c r="QUL26" s="1"/>
      <x:c r="QUM26" s="1"/>
      <x:c r="QUN26" s="1"/>
      <x:c r="QUO26" s="1"/>
      <x:c r="QUP26" s="1"/>
      <x:c r="QUQ26" s="1"/>
      <x:c r="QUR26" s="1"/>
      <x:c r="QUS26" s="1"/>
      <x:c r="QUT26" s="1"/>
      <x:c r="QUU26" s="1"/>
      <x:c r="QUV26" s="1"/>
      <x:c r="QUW26" s="1"/>
      <x:c r="QUX26" s="1"/>
      <x:c r="QUY26" s="1"/>
      <x:c r="QUZ26" s="1"/>
      <x:c r="QVA26" s="1"/>
      <x:c r="QVB26" s="1"/>
      <x:c r="QVC26" s="1"/>
      <x:c r="QVD26" s="1"/>
      <x:c r="QVE26" s="1"/>
      <x:c r="QVF26" s="1"/>
      <x:c r="QVG26" s="1"/>
      <x:c r="QVH26" s="1"/>
      <x:c r="QVI26" s="1"/>
      <x:c r="QVJ26" s="1"/>
      <x:c r="QVK26" s="1"/>
      <x:c r="QVL26" s="1"/>
      <x:c r="QVM26" s="1"/>
      <x:c r="QVN26" s="1"/>
      <x:c r="QVO26" s="1"/>
      <x:c r="QVP26" s="1"/>
      <x:c r="QVQ26" s="1"/>
      <x:c r="QVR26" s="1"/>
      <x:c r="QVS26" s="1"/>
      <x:c r="QVT26" s="1"/>
      <x:c r="QVU26" s="1"/>
      <x:c r="QVV26" s="1"/>
      <x:c r="QVW26" s="1"/>
      <x:c r="QVX26" s="1"/>
      <x:c r="QVY26" s="1"/>
      <x:c r="QVZ26" s="1"/>
      <x:c r="QWA26" s="1"/>
      <x:c r="QWB26" s="1"/>
      <x:c r="QWC26" s="1"/>
      <x:c r="QWD26" s="1"/>
      <x:c r="QWE26" s="1"/>
      <x:c r="QWF26" s="1"/>
      <x:c r="QWG26" s="1"/>
      <x:c r="QWH26" s="1"/>
      <x:c r="QWI26" s="1"/>
      <x:c r="QWJ26" s="1"/>
      <x:c r="QWK26" s="1"/>
      <x:c r="QWL26" s="1"/>
      <x:c r="QWM26" s="1"/>
      <x:c r="QWN26" s="1"/>
      <x:c r="QWO26" s="1"/>
      <x:c r="QWP26" s="1"/>
      <x:c r="QWQ26" s="1"/>
      <x:c r="QWR26" s="1"/>
      <x:c r="QWS26" s="1"/>
      <x:c r="QWT26" s="1"/>
      <x:c r="QWU26" s="1"/>
      <x:c r="QWV26" s="1"/>
      <x:c r="QWW26" s="1"/>
      <x:c r="QWX26" s="1"/>
      <x:c r="QWY26" s="1"/>
      <x:c r="QWZ26" s="1"/>
      <x:c r="QXA26" s="1"/>
      <x:c r="QXB26" s="1"/>
      <x:c r="QXC26" s="1"/>
      <x:c r="QXD26" s="1"/>
      <x:c r="QXE26" s="1"/>
      <x:c r="QXF26" s="1"/>
      <x:c r="QXG26" s="1"/>
      <x:c r="QXH26" s="1"/>
      <x:c r="QXI26" s="1"/>
      <x:c r="QXJ26" s="1"/>
      <x:c r="QXK26" s="1"/>
      <x:c r="QXL26" s="1"/>
      <x:c r="QXM26" s="1"/>
      <x:c r="QXN26" s="1"/>
      <x:c r="QXO26" s="1"/>
      <x:c r="QXP26" s="1"/>
      <x:c r="QXQ26" s="1"/>
      <x:c r="QXR26" s="1"/>
      <x:c r="QXS26" s="1"/>
      <x:c r="QXT26" s="1"/>
      <x:c r="QXU26" s="1"/>
      <x:c r="QXV26" s="1"/>
      <x:c r="QXW26" s="1"/>
      <x:c r="QXX26" s="1"/>
      <x:c r="QXY26" s="1"/>
      <x:c r="QXZ26" s="1"/>
      <x:c r="QYA26" s="1"/>
      <x:c r="QYB26" s="1"/>
      <x:c r="QYC26" s="1"/>
      <x:c r="QYD26" s="1"/>
      <x:c r="QYE26" s="1"/>
      <x:c r="QYF26" s="1"/>
      <x:c r="QYG26" s="1"/>
      <x:c r="QYH26" s="1"/>
      <x:c r="QYI26" s="1"/>
      <x:c r="QYJ26" s="1"/>
      <x:c r="QYK26" s="1"/>
      <x:c r="QYL26" s="1"/>
      <x:c r="QYM26" s="1"/>
      <x:c r="QYN26" s="1"/>
      <x:c r="QYO26" s="1"/>
      <x:c r="QYP26" s="1"/>
      <x:c r="QYQ26" s="1"/>
      <x:c r="QYR26" s="1"/>
      <x:c r="QYS26" s="1"/>
      <x:c r="QYT26" s="1"/>
      <x:c r="QYU26" s="1"/>
      <x:c r="QYV26" s="1"/>
      <x:c r="QYW26" s="1"/>
      <x:c r="QYX26" s="1"/>
      <x:c r="QYY26" s="1"/>
      <x:c r="QYZ26" s="1"/>
      <x:c r="QZA26" s="1"/>
      <x:c r="QZB26" s="1"/>
      <x:c r="QZC26" s="1"/>
      <x:c r="QZD26" s="1"/>
      <x:c r="QZE26" s="1"/>
      <x:c r="QZF26" s="1"/>
      <x:c r="QZG26" s="1"/>
      <x:c r="QZH26" s="1"/>
      <x:c r="QZI26" s="1"/>
      <x:c r="QZJ26" s="1"/>
      <x:c r="QZK26" s="1"/>
      <x:c r="QZL26" s="1"/>
      <x:c r="QZM26" s="1"/>
      <x:c r="QZN26" s="1"/>
      <x:c r="QZO26" s="1"/>
      <x:c r="QZP26" s="1"/>
      <x:c r="QZQ26" s="1"/>
      <x:c r="QZR26" s="1"/>
      <x:c r="QZS26" s="1"/>
      <x:c r="QZT26" s="1"/>
      <x:c r="QZU26" s="1"/>
      <x:c r="QZV26" s="1"/>
      <x:c r="QZW26" s="1"/>
      <x:c r="QZX26" s="1"/>
      <x:c r="QZY26" s="1"/>
      <x:c r="QZZ26" s="1"/>
      <x:c r="RAA26" s="1"/>
      <x:c r="RAB26" s="1"/>
      <x:c r="RAC26" s="1"/>
      <x:c r="RAD26" s="1"/>
      <x:c r="RAE26" s="1"/>
      <x:c r="RAF26" s="1"/>
      <x:c r="RAG26" s="1"/>
      <x:c r="RAH26" s="1"/>
      <x:c r="RAI26" s="1"/>
      <x:c r="RAJ26" s="1"/>
      <x:c r="RAK26" s="1"/>
      <x:c r="RAL26" s="1"/>
      <x:c r="RAM26" s="1"/>
      <x:c r="RAN26" s="1"/>
      <x:c r="RAO26" s="1"/>
      <x:c r="RAP26" s="1"/>
      <x:c r="RAQ26" s="1"/>
      <x:c r="RAR26" s="1"/>
      <x:c r="RAS26" s="1"/>
      <x:c r="RAT26" s="1"/>
      <x:c r="RAU26" s="1"/>
      <x:c r="RAV26" s="1"/>
      <x:c r="RAW26" s="1"/>
      <x:c r="RAX26" s="1"/>
      <x:c r="RAY26" s="1"/>
      <x:c r="RAZ26" s="1"/>
      <x:c r="RBA26" s="1"/>
      <x:c r="RBB26" s="1"/>
      <x:c r="RBC26" s="1"/>
      <x:c r="RBD26" s="1"/>
      <x:c r="RBE26" s="1"/>
      <x:c r="RBF26" s="1"/>
      <x:c r="RBG26" s="1"/>
      <x:c r="RBH26" s="1"/>
      <x:c r="RBI26" s="1"/>
      <x:c r="RBJ26" s="1"/>
      <x:c r="RBK26" s="1"/>
      <x:c r="RBL26" s="1"/>
      <x:c r="RBM26" s="1"/>
      <x:c r="RBN26" s="1"/>
      <x:c r="RBO26" s="1"/>
      <x:c r="RBP26" s="1"/>
      <x:c r="RBQ26" s="1"/>
      <x:c r="RBR26" s="1"/>
      <x:c r="RBS26" s="1"/>
      <x:c r="RBT26" s="1"/>
      <x:c r="RBU26" s="1"/>
      <x:c r="RBV26" s="1"/>
      <x:c r="RBW26" s="1"/>
      <x:c r="RBX26" s="1"/>
      <x:c r="RBY26" s="1"/>
      <x:c r="RBZ26" s="1"/>
      <x:c r="RCA26" s="1"/>
      <x:c r="RCB26" s="1"/>
      <x:c r="RCC26" s="1"/>
      <x:c r="RCD26" s="1"/>
      <x:c r="RCE26" s="1"/>
      <x:c r="RCF26" s="1"/>
      <x:c r="RCG26" s="1"/>
      <x:c r="RCH26" s="1"/>
      <x:c r="RCI26" s="1"/>
      <x:c r="RCJ26" s="1"/>
      <x:c r="RCK26" s="1"/>
      <x:c r="RCL26" s="1"/>
      <x:c r="RCM26" s="1"/>
      <x:c r="RCN26" s="1"/>
      <x:c r="RCO26" s="1"/>
      <x:c r="RCP26" s="1"/>
      <x:c r="RCQ26" s="1"/>
      <x:c r="RCR26" s="1"/>
      <x:c r="RCS26" s="1"/>
      <x:c r="RCT26" s="1"/>
      <x:c r="RCU26" s="1"/>
      <x:c r="RCV26" s="1"/>
      <x:c r="RCW26" s="1"/>
      <x:c r="RCX26" s="1"/>
      <x:c r="RCY26" s="1"/>
      <x:c r="RCZ26" s="1"/>
      <x:c r="RDA26" s="1"/>
      <x:c r="RDB26" s="1"/>
      <x:c r="RDC26" s="1"/>
      <x:c r="RDD26" s="1"/>
      <x:c r="RDE26" s="1"/>
      <x:c r="RDF26" s="1"/>
      <x:c r="RDG26" s="1"/>
      <x:c r="RDH26" s="1"/>
      <x:c r="RDI26" s="1"/>
      <x:c r="RDJ26" s="1"/>
      <x:c r="RDK26" s="1"/>
      <x:c r="RDL26" s="1"/>
      <x:c r="RDM26" s="1"/>
      <x:c r="RDN26" s="1"/>
      <x:c r="RDO26" s="1"/>
      <x:c r="RDP26" s="1"/>
      <x:c r="RDQ26" s="1"/>
      <x:c r="RDR26" s="1"/>
      <x:c r="RDS26" s="1"/>
      <x:c r="RDT26" s="1"/>
      <x:c r="RDU26" s="1"/>
      <x:c r="RDV26" s="1"/>
      <x:c r="RDW26" s="1"/>
      <x:c r="RDX26" s="1"/>
      <x:c r="RDY26" s="1"/>
      <x:c r="RDZ26" s="1"/>
      <x:c r="REA26" s="1"/>
      <x:c r="REB26" s="1"/>
      <x:c r="REC26" s="1"/>
      <x:c r="RED26" s="1"/>
      <x:c r="REE26" s="1"/>
      <x:c r="REF26" s="1"/>
      <x:c r="REG26" s="1"/>
      <x:c r="REH26" s="1"/>
      <x:c r="REI26" s="1"/>
      <x:c r="REJ26" s="1"/>
      <x:c r="REK26" s="1"/>
      <x:c r="REL26" s="1"/>
      <x:c r="REM26" s="1"/>
      <x:c r="REN26" s="1"/>
      <x:c r="REO26" s="1"/>
      <x:c r="REP26" s="1"/>
      <x:c r="REQ26" s="1"/>
      <x:c r="RER26" s="1"/>
      <x:c r="RES26" s="1"/>
      <x:c r="RET26" s="1"/>
      <x:c r="REU26" s="1"/>
      <x:c r="REV26" s="1"/>
      <x:c r="REW26" s="1"/>
      <x:c r="REX26" s="1"/>
      <x:c r="REY26" s="1"/>
      <x:c r="REZ26" s="1"/>
      <x:c r="RFA26" s="1"/>
      <x:c r="RFB26" s="1"/>
      <x:c r="RFC26" s="1"/>
      <x:c r="RFD26" s="1"/>
      <x:c r="RFE26" s="1"/>
      <x:c r="RFF26" s="1"/>
      <x:c r="RFG26" s="1"/>
      <x:c r="RFH26" s="1"/>
      <x:c r="RFI26" s="1"/>
      <x:c r="RFJ26" s="1"/>
      <x:c r="RFK26" s="1"/>
      <x:c r="RFL26" s="1"/>
      <x:c r="RFM26" s="1"/>
      <x:c r="RFN26" s="1"/>
      <x:c r="RFO26" s="1"/>
      <x:c r="RFP26" s="1"/>
      <x:c r="RFQ26" s="1"/>
      <x:c r="RFR26" s="1"/>
      <x:c r="RFS26" s="1"/>
      <x:c r="RFT26" s="1"/>
      <x:c r="RFU26" s="1"/>
      <x:c r="RFV26" s="1"/>
      <x:c r="RFW26" s="1"/>
      <x:c r="RFX26" s="1"/>
      <x:c r="RFY26" s="1"/>
      <x:c r="RFZ26" s="1"/>
      <x:c r="RGA26" s="1"/>
      <x:c r="RGB26" s="1"/>
      <x:c r="RGC26" s="1"/>
      <x:c r="RGD26" s="1"/>
      <x:c r="RGE26" s="1"/>
      <x:c r="RGF26" s="1"/>
      <x:c r="RGG26" s="1"/>
      <x:c r="RGH26" s="1"/>
      <x:c r="RGI26" s="1"/>
      <x:c r="RGJ26" s="1"/>
      <x:c r="RGK26" s="1"/>
      <x:c r="RGL26" s="1"/>
      <x:c r="RGM26" s="1"/>
      <x:c r="RGN26" s="1"/>
      <x:c r="RGO26" s="1"/>
      <x:c r="RGP26" s="1"/>
      <x:c r="RGQ26" s="1"/>
      <x:c r="RGR26" s="1"/>
      <x:c r="RGS26" s="1"/>
      <x:c r="RGT26" s="1"/>
      <x:c r="RGU26" s="1"/>
      <x:c r="RGV26" s="1"/>
      <x:c r="RGW26" s="1"/>
      <x:c r="RGX26" s="1"/>
      <x:c r="RGY26" s="1"/>
      <x:c r="RGZ26" s="1"/>
      <x:c r="RHA26" s="1"/>
      <x:c r="RHB26" s="1"/>
      <x:c r="RHC26" s="1"/>
      <x:c r="RHD26" s="1"/>
      <x:c r="RHE26" s="1"/>
      <x:c r="RHF26" s="1"/>
      <x:c r="RHG26" s="1"/>
      <x:c r="RHH26" s="1"/>
      <x:c r="RHI26" s="1"/>
      <x:c r="RHJ26" s="1"/>
      <x:c r="RHK26" s="1"/>
      <x:c r="RHL26" s="1"/>
      <x:c r="RHM26" s="1"/>
      <x:c r="RHN26" s="1"/>
      <x:c r="RHO26" s="1"/>
      <x:c r="RHP26" s="1"/>
      <x:c r="RHQ26" s="1"/>
      <x:c r="RHR26" s="1"/>
      <x:c r="RHS26" s="1"/>
      <x:c r="RHT26" s="1"/>
      <x:c r="RHU26" s="1"/>
      <x:c r="RHV26" s="1"/>
      <x:c r="RHW26" s="1"/>
      <x:c r="RHX26" s="1"/>
      <x:c r="RHY26" s="1"/>
      <x:c r="RHZ26" s="1"/>
      <x:c r="RIA26" s="1"/>
      <x:c r="RIB26" s="1"/>
      <x:c r="RIC26" s="1"/>
      <x:c r="RID26" s="1"/>
      <x:c r="RIE26" s="1"/>
      <x:c r="RIF26" s="1"/>
      <x:c r="RIG26" s="1"/>
      <x:c r="RIH26" s="1"/>
      <x:c r="RII26" s="1"/>
      <x:c r="RIJ26" s="1"/>
      <x:c r="RIK26" s="1"/>
      <x:c r="RIL26" s="1"/>
      <x:c r="RIM26" s="1"/>
      <x:c r="RIN26" s="1"/>
      <x:c r="RIO26" s="1"/>
      <x:c r="RIP26" s="1"/>
      <x:c r="RIQ26" s="1"/>
      <x:c r="RIR26" s="1"/>
      <x:c r="RIS26" s="1"/>
      <x:c r="RIT26" s="1"/>
      <x:c r="RIU26" s="1"/>
      <x:c r="RIV26" s="1"/>
      <x:c r="RIW26" s="1"/>
      <x:c r="RIX26" s="1"/>
      <x:c r="RIY26" s="1"/>
      <x:c r="RIZ26" s="1"/>
      <x:c r="RJA26" s="1"/>
      <x:c r="RJB26" s="1"/>
      <x:c r="RJC26" s="1"/>
      <x:c r="RJD26" s="1"/>
      <x:c r="RJE26" s="1"/>
      <x:c r="RJF26" s="1"/>
      <x:c r="RJG26" s="1"/>
      <x:c r="RJH26" s="1"/>
      <x:c r="RJI26" s="1"/>
      <x:c r="RJJ26" s="1"/>
      <x:c r="RJK26" s="1"/>
      <x:c r="RJL26" s="1"/>
      <x:c r="RJM26" s="1"/>
      <x:c r="RJN26" s="1"/>
      <x:c r="RJO26" s="1"/>
      <x:c r="RJP26" s="1"/>
      <x:c r="RJQ26" s="1"/>
      <x:c r="RJR26" s="1"/>
      <x:c r="RJS26" s="1"/>
      <x:c r="RJT26" s="1"/>
      <x:c r="RJU26" s="1"/>
      <x:c r="RJV26" s="1"/>
      <x:c r="RJW26" s="1"/>
      <x:c r="RJX26" s="1"/>
      <x:c r="RJY26" s="1"/>
      <x:c r="RJZ26" s="1"/>
      <x:c r="RKA26" s="1"/>
      <x:c r="RKB26" s="1"/>
      <x:c r="RKC26" s="1"/>
      <x:c r="RKD26" s="1"/>
      <x:c r="RKE26" s="1"/>
      <x:c r="RKF26" s="1"/>
      <x:c r="RKG26" s="1"/>
      <x:c r="RKH26" s="1"/>
      <x:c r="RKI26" s="1"/>
      <x:c r="RKJ26" s="1"/>
      <x:c r="RKK26" s="1"/>
      <x:c r="RKL26" s="1"/>
      <x:c r="RKM26" s="1"/>
      <x:c r="RKN26" s="1"/>
      <x:c r="RKO26" s="1"/>
      <x:c r="RKP26" s="1"/>
      <x:c r="RKQ26" s="1"/>
      <x:c r="RKR26" s="1"/>
      <x:c r="RKS26" s="1"/>
      <x:c r="RKT26" s="1"/>
      <x:c r="RKU26" s="1"/>
      <x:c r="RKV26" s="1"/>
      <x:c r="RKW26" s="1"/>
      <x:c r="RKX26" s="1"/>
      <x:c r="RKY26" s="1"/>
      <x:c r="RKZ26" s="1"/>
      <x:c r="RLA26" s="1"/>
      <x:c r="RLB26" s="1"/>
      <x:c r="RLC26" s="1"/>
      <x:c r="RLD26" s="1"/>
      <x:c r="RLE26" s="1"/>
      <x:c r="RLF26" s="1"/>
      <x:c r="RLG26" s="1"/>
      <x:c r="RLH26" s="1"/>
      <x:c r="RLI26" s="1"/>
      <x:c r="RLJ26" s="1"/>
      <x:c r="RLK26" s="1"/>
      <x:c r="RLL26" s="1"/>
      <x:c r="RLM26" s="1"/>
      <x:c r="RLN26" s="1"/>
      <x:c r="RLO26" s="1"/>
      <x:c r="RLP26" s="1"/>
      <x:c r="RLQ26" s="1"/>
      <x:c r="RLR26" s="1"/>
      <x:c r="RLS26" s="1"/>
      <x:c r="RLT26" s="1"/>
      <x:c r="RLU26" s="1"/>
      <x:c r="RLV26" s="1"/>
      <x:c r="RLW26" s="1"/>
      <x:c r="RLX26" s="1"/>
      <x:c r="RLY26" s="1"/>
      <x:c r="RLZ26" s="1"/>
      <x:c r="RMA26" s="1"/>
      <x:c r="RMB26" s="1"/>
      <x:c r="RMC26" s="1"/>
      <x:c r="RMD26" s="1"/>
      <x:c r="RME26" s="1"/>
      <x:c r="RMF26" s="1"/>
      <x:c r="RMG26" s="1"/>
      <x:c r="RMH26" s="1"/>
      <x:c r="RMI26" s="1"/>
      <x:c r="RMJ26" s="1"/>
      <x:c r="RMK26" s="1"/>
      <x:c r="RML26" s="1"/>
      <x:c r="RMM26" s="1"/>
      <x:c r="RMN26" s="1"/>
      <x:c r="RMO26" s="1"/>
      <x:c r="RMP26" s="1"/>
      <x:c r="RMQ26" s="1"/>
      <x:c r="RMR26" s="1"/>
      <x:c r="RMS26" s="1"/>
      <x:c r="RMT26" s="1"/>
      <x:c r="RMU26" s="1"/>
      <x:c r="RMV26" s="1"/>
      <x:c r="RMW26" s="1"/>
      <x:c r="RMX26" s="1"/>
      <x:c r="RMY26" s="1"/>
      <x:c r="RMZ26" s="1"/>
      <x:c r="RNA26" s="1"/>
      <x:c r="RNB26" s="1"/>
      <x:c r="RNC26" s="1"/>
      <x:c r="RND26" s="1"/>
      <x:c r="RNE26" s="1"/>
      <x:c r="RNF26" s="1"/>
      <x:c r="RNG26" s="1"/>
      <x:c r="RNH26" s="1"/>
      <x:c r="RNI26" s="1"/>
      <x:c r="RNJ26" s="1"/>
      <x:c r="RNK26" s="1"/>
      <x:c r="RNL26" s="1"/>
      <x:c r="RNM26" s="1"/>
      <x:c r="RNN26" s="1"/>
      <x:c r="RNO26" s="1"/>
      <x:c r="RNP26" s="1"/>
      <x:c r="RNQ26" s="1"/>
      <x:c r="RNR26" s="1"/>
      <x:c r="RNS26" s="1"/>
      <x:c r="RNT26" s="1"/>
      <x:c r="RNU26" s="1"/>
      <x:c r="RNV26" s="1"/>
      <x:c r="RNW26" s="1"/>
      <x:c r="RNX26" s="1"/>
      <x:c r="RNY26" s="1"/>
      <x:c r="RNZ26" s="1"/>
      <x:c r="ROA26" s="1"/>
      <x:c r="ROB26" s="1"/>
      <x:c r="ROC26" s="1"/>
      <x:c r="ROD26" s="1"/>
      <x:c r="ROE26" s="1"/>
      <x:c r="ROF26" s="1"/>
      <x:c r="ROG26" s="1"/>
      <x:c r="ROH26" s="1"/>
      <x:c r="ROI26" s="1"/>
      <x:c r="ROJ26" s="1"/>
      <x:c r="ROK26" s="1"/>
      <x:c r="ROL26" s="1"/>
      <x:c r="ROM26" s="1"/>
      <x:c r="RON26" s="1"/>
      <x:c r="ROO26" s="1"/>
      <x:c r="ROP26" s="1"/>
      <x:c r="ROQ26" s="1"/>
      <x:c r="ROR26" s="1"/>
      <x:c r="ROS26" s="1"/>
      <x:c r="ROT26" s="1"/>
      <x:c r="ROU26" s="1"/>
      <x:c r="ROV26" s="1"/>
      <x:c r="ROW26" s="1"/>
      <x:c r="ROX26" s="1"/>
      <x:c r="ROY26" s="1"/>
      <x:c r="ROZ26" s="1"/>
      <x:c r="RPA26" s="1"/>
      <x:c r="RPB26" s="1"/>
      <x:c r="RPC26" s="1"/>
      <x:c r="RPD26" s="1"/>
      <x:c r="RPE26" s="1"/>
      <x:c r="RPF26" s="1"/>
      <x:c r="RPG26" s="1"/>
      <x:c r="RPH26" s="1"/>
      <x:c r="RPI26" s="1"/>
      <x:c r="RPJ26" s="1"/>
      <x:c r="RPK26" s="1"/>
      <x:c r="RPL26" s="1"/>
      <x:c r="RPM26" s="1"/>
      <x:c r="RPN26" s="1"/>
      <x:c r="RPO26" s="1"/>
      <x:c r="RPP26" s="1"/>
      <x:c r="RPQ26" s="1"/>
      <x:c r="RPR26" s="1"/>
      <x:c r="RPS26" s="1"/>
      <x:c r="RPT26" s="1"/>
      <x:c r="RPU26" s="1"/>
      <x:c r="RPV26" s="1"/>
      <x:c r="RPW26" s="1"/>
      <x:c r="RPX26" s="1"/>
      <x:c r="RPY26" s="1"/>
      <x:c r="RPZ26" s="1"/>
      <x:c r="RQA26" s="1"/>
      <x:c r="RQB26" s="1"/>
      <x:c r="RQC26" s="1"/>
      <x:c r="RQD26" s="1"/>
      <x:c r="RQE26" s="1"/>
      <x:c r="RQF26" s="1"/>
      <x:c r="RQG26" s="1"/>
      <x:c r="RQH26" s="1"/>
      <x:c r="RQI26" s="1"/>
      <x:c r="RQJ26" s="1"/>
      <x:c r="RQK26" s="1"/>
      <x:c r="RQL26" s="1"/>
      <x:c r="RQM26" s="1"/>
      <x:c r="RQN26" s="1"/>
      <x:c r="RQO26" s="1"/>
      <x:c r="RQP26" s="1"/>
      <x:c r="RQQ26" s="1"/>
      <x:c r="RQR26" s="1"/>
      <x:c r="RQS26" s="1"/>
      <x:c r="RQT26" s="1"/>
      <x:c r="RQU26" s="1"/>
      <x:c r="RQV26" s="1"/>
      <x:c r="RQW26" s="1"/>
      <x:c r="RQX26" s="1"/>
      <x:c r="RQY26" s="1"/>
      <x:c r="RQZ26" s="1"/>
      <x:c r="RRA26" s="1"/>
      <x:c r="RRB26" s="1"/>
      <x:c r="RRC26" s="1"/>
      <x:c r="RRD26" s="1"/>
      <x:c r="RRE26" s="1"/>
      <x:c r="RRF26" s="1"/>
      <x:c r="RRG26" s="1"/>
      <x:c r="RRH26" s="1"/>
      <x:c r="RRI26" s="1"/>
      <x:c r="RRJ26" s="1"/>
      <x:c r="RRK26" s="1"/>
      <x:c r="RRL26" s="1"/>
      <x:c r="RRM26" s="1"/>
      <x:c r="RRN26" s="1"/>
      <x:c r="RRO26" s="1"/>
      <x:c r="RRP26" s="1"/>
      <x:c r="RRQ26" s="1"/>
      <x:c r="RRR26" s="1"/>
      <x:c r="RRS26" s="1"/>
      <x:c r="RRT26" s="1"/>
      <x:c r="RRU26" s="1"/>
      <x:c r="RRV26" s="1"/>
      <x:c r="RRW26" s="1"/>
      <x:c r="RRX26" s="1"/>
      <x:c r="RRY26" s="1"/>
      <x:c r="RRZ26" s="1"/>
      <x:c r="RSA26" s="1"/>
      <x:c r="RSB26" s="1"/>
      <x:c r="RSC26" s="1"/>
      <x:c r="RSD26" s="1"/>
      <x:c r="RSE26" s="1"/>
      <x:c r="RSF26" s="1"/>
      <x:c r="RSG26" s="1"/>
      <x:c r="RSH26" s="1"/>
      <x:c r="RSI26" s="1"/>
      <x:c r="RSJ26" s="1"/>
      <x:c r="RSK26" s="1"/>
      <x:c r="RSL26" s="1"/>
      <x:c r="RSM26" s="1"/>
      <x:c r="RSN26" s="1"/>
      <x:c r="RSO26" s="1"/>
      <x:c r="RSP26" s="1"/>
      <x:c r="RSQ26" s="1"/>
      <x:c r="RSR26" s="1"/>
      <x:c r="RSS26" s="1"/>
      <x:c r="RST26" s="1"/>
      <x:c r="RSU26" s="1"/>
      <x:c r="RSV26" s="1"/>
      <x:c r="RSW26" s="1"/>
      <x:c r="RSX26" s="1"/>
      <x:c r="RSY26" s="1"/>
      <x:c r="RSZ26" s="1"/>
      <x:c r="RTA26" s="1"/>
      <x:c r="RTB26" s="1"/>
      <x:c r="RTC26" s="1"/>
      <x:c r="RTD26" s="1"/>
      <x:c r="RTE26" s="1"/>
      <x:c r="RTF26" s="1"/>
      <x:c r="RTG26" s="1"/>
      <x:c r="RTH26" s="1"/>
      <x:c r="RTI26" s="1"/>
      <x:c r="RTJ26" s="1"/>
      <x:c r="RTK26" s="1"/>
      <x:c r="RTL26" s="1"/>
      <x:c r="RTM26" s="1"/>
      <x:c r="RTN26" s="1"/>
      <x:c r="RTO26" s="1"/>
      <x:c r="RTP26" s="1"/>
      <x:c r="RTQ26" s="1"/>
      <x:c r="RTR26" s="1"/>
      <x:c r="RTS26" s="1"/>
      <x:c r="RTT26" s="1"/>
      <x:c r="RTU26" s="1"/>
      <x:c r="RTV26" s="1"/>
      <x:c r="RTW26" s="1"/>
      <x:c r="RTX26" s="1"/>
      <x:c r="RTY26" s="1"/>
      <x:c r="RTZ26" s="1"/>
      <x:c r="RUA26" s="1"/>
      <x:c r="RUB26" s="1"/>
      <x:c r="RUC26" s="1"/>
      <x:c r="RUD26" s="1"/>
      <x:c r="RUE26" s="1"/>
      <x:c r="RUF26" s="1"/>
      <x:c r="RUG26" s="1"/>
      <x:c r="RUH26" s="1"/>
      <x:c r="RUI26" s="1"/>
      <x:c r="RUJ26" s="1"/>
      <x:c r="RUK26" s="1"/>
      <x:c r="RUL26" s="1"/>
      <x:c r="RUM26" s="1"/>
      <x:c r="RUN26" s="1"/>
      <x:c r="RUO26" s="1"/>
      <x:c r="RUP26" s="1"/>
      <x:c r="RUQ26" s="1"/>
      <x:c r="RUR26" s="1"/>
      <x:c r="RUS26" s="1"/>
      <x:c r="RUT26" s="1"/>
      <x:c r="RUU26" s="1"/>
      <x:c r="RUV26" s="1"/>
      <x:c r="RUW26" s="1"/>
      <x:c r="RUX26" s="1"/>
      <x:c r="RUY26" s="1"/>
      <x:c r="RUZ26" s="1"/>
      <x:c r="RVA26" s="1"/>
      <x:c r="RVB26" s="1"/>
      <x:c r="RVC26" s="1"/>
      <x:c r="RVD26" s="1"/>
      <x:c r="RVE26" s="1"/>
      <x:c r="RVF26" s="1"/>
      <x:c r="RVG26" s="1"/>
      <x:c r="RVH26" s="1"/>
      <x:c r="RVI26" s="1"/>
      <x:c r="RVJ26" s="1"/>
      <x:c r="RVK26" s="1"/>
      <x:c r="RVL26" s="1"/>
      <x:c r="RVM26" s="1"/>
      <x:c r="RVN26" s="1"/>
      <x:c r="RVO26" s="1"/>
      <x:c r="RVP26" s="1"/>
      <x:c r="RVQ26" s="1"/>
      <x:c r="RVR26" s="1"/>
      <x:c r="RVS26" s="1"/>
      <x:c r="RVT26" s="1"/>
      <x:c r="RVU26" s="1"/>
      <x:c r="RVV26" s="1"/>
      <x:c r="RVW26" s="1"/>
      <x:c r="RVX26" s="1"/>
      <x:c r="RVY26" s="1"/>
      <x:c r="RVZ26" s="1"/>
      <x:c r="RWA26" s="1"/>
      <x:c r="RWB26" s="1"/>
      <x:c r="RWC26" s="1"/>
      <x:c r="RWD26" s="1"/>
      <x:c r="RWE26" s="1"/>
      <x:c r="RWF26" s="1"/>
      <x:c r="RWG26" s="1"/>
      <x:c r="RWH26" s="1"/>
      <x:c r="RWI26" s="1"/>
      <x:c r="RWJ26" s="1"/>
      <x:c r="RWK26" s="1"/>
      <x:c r="RWL26" s="1"/>
      <x:c r="RWM26" s="1"/>
      <x:c r="RWN26" s="1"/>
      <x:c r="RWO26" s="1"/>
      <x:c r="RWP26" s="1"/>
      <x:c r="RWQ26" s="1"/>
      <x:c r="RWR26" s="1"/>
      <x:c r="RWS26" s="1"/>
      <x:c r="RWT26" s="1"/>
      <x:c r="RWU26" s="1"/>
      <x:c r="RWV26" s="1"/>
      <x:c r="RWW26" s="1"/>
      <x:c r="RWX26" s="1"/>
      <x:c r="RWY26" s="1"/>
      <x:c r="RWZ26" s="1"/>
      <x:c r="RXA26" s="1"/>
      <x:c r="RXB26" s="1"/>
      <x:c r="RXC26" s="1"/>
      <x:c r="RXD26" s="1"/>
      <x:c r="RXE26" s="1"/>
      <x:c r="RXF26" s="1"/>
      <x:c r="RXG26" s="1"/>
      <x:c r="RXH26" s="1"/>
      <x:c r="RXI26" s="1"/>
      <x:c r="RXJ26" s="1"/>
      <x:c r="RXK26" s="1"/>
      <x:c r="RXL26" s="1"/>
      <x:c r="RXM26" s="1"/>
      <x:c r="RXN26" s="1"/>
      <x:c r="RXO26" s="1"/>
      <x:c r="RXP26" s="1"/>
      <x:c r="RXQ26" s="1"/>
      <x:c r="RXR26" s="1"/>
      <x:c r="RXS26" s="1"/>
      <x:c r="RXT26" s="1"/>
      <x:c r="RXU26" s="1"/>
      <x:c r="RXV26" s="1"/>
      <x:c r="RXW26" s="1"/>
      <x:c r="RXX26" s="1"/>
      <x:c r="RXY26" s="1"/>
      <x:c r="RXZ26" s="1"/>
      <x:c r="RYA26" s="1"/>
      <x:c r="RYB26" s="1"/>
      <x:c r="RYC26" s="1"/>
      <x:c r="RYD26" s="1"/>
      <x:c r="RYE26" s="1"/>
      <x:c r="RYF26" s="1"/>
      <x:c r="RYG26" s="1"/>
      <x:c r="RYH26" s="1"/>
      <x:c r="RYI26" s="1"/>
      <x:c r="RYJ26" s="1"/>
      <x:c r="RYK26" s="1"/>
      <x:c r="RYL26" s="1"/>
      <x:c r="RYM26" s="1"/>
      <x:c r="RYN26" s="1"/>
      <x:c r="RYO26" s="1"/>
      <x:c r="RYP26" s="1"/>
      <x:c r="RYQ26" s="1"/>
      <x:c r="RYR26" s="1"/>
      <x:c r="RYS26" s="1"/>
      <x:c r="RYT26" s="1"/>
      <x:c r="RYU26" s="1"/>
      <x:c r="RYV26" s="1"/>
      <x:c r="RYW26" s="1"/>
      <x:c r="RYX26" s="1"/>
      <x:c r="RYY26" s="1"/>
      <x:c r="RYZ26" s="1"/>
      <x:c r="RZA26" s="1"/>
      <x:c r="RZB26" s="1"/>
      <x:c r="RZC26" s="1"/>
      <x:c r="RZD26" s="1"/>
      <x:c r="RZE26" s="1"/>
      <x:c r="RZF26" s="1"/>
      <x:c r="RZG26" s="1"/>
      <x:c r="RZH26" s="1"/>
      <x:c r="RZI26" s="1"/>
      <x:c r="RZJ26" s="1"/>
      <x:c r="RZK26" s="1"/>
      <x:c r="RZL26" s="1"/>
      <x:c r="RZM26" s="1"/>
      <x:c r="RZN26" s="1"/>
      <x:c r="RZO26" s="1"/>
      <x:c r="RZP26" s="1"/>
      <x:c r="RZQ26" s="1"/>
      <x:c r="RZR26" s="1"/>
      <x:c r="RZS26" s="1"/>
      <x:c r="RZT26" s="1"/>
      <x:c r="RZU26" s="1"/>
      <x:c r="RZV26" s="1"/>
      <x:c r="RZW26" s="1"/>
      <x:c r="RZX26" s="1"/>
      <x:c r="RZY26" s="1"/>
      <x:c r="RZZ26" s="1"/>
      <x:c r="SAA26" s="1"/>
      <x:c r="SAB26" s="1"/>
      <x:c r="SAC26" s="1"/>
      <x:c r="SAD26" s="1"/>
      <x:c r="SAE26" s="1"/>
      <x:c r="SAF26" s="1"/>
      <x:c r="SAG26" s="1"/>
      <x:c r="SAH26" s="1"/>
      <x:c r="SAI26" s="1"/>
      <x:c r="SAJ26" s="1"/>
      <x:c r="SAK26" s="1"/>
      <x:c r="SAL26" s="1"/>
      <x:c r="SAM26" s="1"/>
      <x:c r="SAN26" s="1"/>
      <x:c r="SAO26" s="1"/>
      <x:c r="SAP26" s="1"/>
      <x:c r="SAQ26" s="1"/>
      <x:c r="SAR26" s="1"/>
      <x:c r="SAS26" s="1"/>
      <x:c r="SAT26" s="1"/>
      <x:c r="SAU26" s="1"/>
      <x:c r="SAV26" s="1"/>
      <x:c r="SAW26" s="1"/>
      <x:c r="SAX26" s="1"/>
      <x:c r="SAY26" s="1"/>
      <x:c r="SAZ26" s="1"/>
      <x:c r="SBA26" s="1"/>
      <x:c r="SBB26" s="1"/>
      <x:c r="SBC26" s="1"/>
      <x:c r="SBD26" s="1"/>
      <x:c r="SBE26" s="1"/>
      <x:c r="SBF26" s="1"/>
      <x:c r="SBG26" s="1"/>
      <x:c r="SBH26" s="1"/>
      <x:c r="SBI26" s="1"/>
      <x:c r="SBJ26" s="1"/>
      <x:c r="SBK26" s="1"/>
      <x:c r="SBL26" s="1"/>
      <x:c r="SBM26" s="1"/>
      <x:c r="SBN26" s="1"/>
      <x:c r="SBO26" s="1"/>
      <x:c r="SBP26" s="1"/>
      <x:c r="SBQ26" s="1"/>
      <x:c r="SBR26" s="1"/>
      <x:c r="SBS26" s="1"/>
      <x:c r="SBT26" s="1"/>
      <x:c r="SBU26" s="1"/>
      <x:c r="SBV26" s="1"/>
      <x:c r="SBW26" s="1"/>
      <x:c r="SBX26" s="1"/>
      <x:c r="SBY26" s="1"/>
      <x:c r="SBZ26" s="1"/>
      <x:c r="SCA26" s="1"/>
      <x:c r="SCB26" s="1"/>
      <x:c r="SCC26" s="1"/>
      <x:c r="SCD26" s="1"/>
      <x:c r="SCE26" s="1"/>
      <x:c r="SCF26" s="1"/>
      <x:c r="SCG26" s="1"/>
      <x:c r="SCH26" s="1"/>
      <x:c r="SCI26" s="1"/>
      <x:c r="SCJ26" s="1"/>
      <x:c r="SCK26" s="1"/>
      <x:c r="SCL26" s="1"/>
      <x:c r="SCM26" s="1"/>
      <x:c r="SCN26" s="1"/>
      <x:c r="SCO26" s="1"/>
      <x:c r="SCP26" s="1"/>
      <x:c r="SCQ26" s="1"/>
      <x:c r="SCR26" s="1"/>
      <x:c r="SCS26" s="1"/>
      <x:c r="SCT26" s="1"/>
      <x:c r="SCU26" s="1"/>
      <x:c r="SCV26" s="1"/>
      <x:c r="SCW26" s="1"/>
      <x:c r="SCX26" s="1"/>
      <x:c r="SCY26" s="1"/>
      <x:c r="SCZ26" s="1"/>
      <x:c r="SDA26" s="1"/>
      <x:c r="SDB26" s="1"/>
      <x:c r="SDC26" s="1"/>
      <x:c r="SDD26" s="1"/>
      <x:c r="SDE26" s="1"/>
      <x:c r="SDF26" s="1"/>
      <x:c r="SDG26" s="1"/>
      <x:c r="SDH26" s="1"/>
      <x:c r="SDI26" s="1"/>
      <x:c r="SDJ26" s="1"/>
      <x:c r="SDK26" s="1"/>
      <x:c r="SDL26" s="1"/>
      <x:c r="SDM26" s="1"/>
      <x:c r="SDN26" s="1"/>
      <x:c r="SDO26" s="1"/>
      <x:c r="SDP26" s="1"/>
      <x:c r="SDQ26" s="1"/>
      <x:c r="SDR26" s="1"/>
      <x:c r="SDS26" s="1"/>
      <x:c r="SDT26" s="1"/>
      <x:c r="SDU26" s="1"/>
      <x:c r="SDV26" s="1"/>
      <x:c r="SDW26" s="1"/>
      <x:c r="SDX26" s="1"/>
      <x:c r="SDY26" s="1"/>
      <x:c r="SDZ26" s="1"/>
      <x:c r="SEA26" s="1"/>
      <x:c r="SEB26" s="1"/>
      <x:c r="SEC26" s="1"/>
      <x:c r="SED26" s="1"/>
      <x:c r="SEE26" s="1"/>
      <x:c r="SEF26" s="1"/>
      <x:c r="SEG26" s="1"/>
      <x:c r="SEH26" s="1"/>
      <x:c r="SEI26" s="1"/>
      <x:c r="SEJ26" s="1"/>
      <x:c r="SEK26" s="1"/>
      <x:c r="SEL26" s="1"/>
      <x:c r="SEM26" s="1"/>
      <x:c r="SEN26" s="1"/>
      <x:c r="SEO26" s="1"/>
      <x:c r="SEP26" s="1"/>
      <x:c r="SEQ26" s="1"/>
      <x:c r="SER26" s="1"/>
      <x:c r="SES26" s="1"/>
      <x:c r="SET26" s="1"/>
      <x:c r="SEU26" s="1"/>
      <x:c r="SEV26" s="1"/>
      <x:c r="SEW26" s="1"/>
      <x:c r="SEX26" s="1"/>
      <x:c r="SEY26" s="1"/>
      <x:c r="SEZ26" s="1"/>
      <x:c r="SFA26" s="1"/>
      <x:c r="SFB26" s="1"/>
      <x:c r="SFC26" s="1"/>
      <x:c r="SFD26" s="1"/>
      <x:c r="SFE26" s="1"/>
      <x:c r="SFF26" s="1"/>
      <x:c r="SFG26" s="1"/>
      <x:c r="SFH26" s="1"/>
      <x:c r="SFI26" s="1"/>
      <x:c r="SFJ26" s="1"/>
      <x:c r="SFK26" s="1"/>
      <x:c r="SFL26" s="1"/>
      <x:c r="SFM26" s="1"/>
      <x:c r="SFN26" s="1"/>
      <x:c r="SFO26" s="1"/>
      <x:c r="SFP26" s="1"/>
      <x:c r="SFQ26" s="1"/>
      <x:c r="SFR26" s="1"/>
      <x:c r="SFS26" s="1"/>
      <x:c r="SFT26" s="1"/>
      <x:c r="SFU26" s="1"/>
      <x:c r="SFV26" s="1"/>
      <x:c r="SFW26" s="1"/>
      <x:c r="SFX26" s="1"/>
      <x:c r="SFY26" s="1"/>
      <x:c r="SFZ26" s="1"/>
      <x:c r="SGA26" s="1"/>
      <x:c r="SGB26" s="1"/>
      <x:c r="SGC26" s="1"/>
      <x:c r="SGD26" s="1"/>
      <x:c r="SGE26" s="1"/>
      <x:c r="SGF26" s="1"/>
      <x:c r="SGG26" s="1"/>
      <x:c r="SGH26" s="1"/>
      <x:c r="SGI26" s="1"/>
      <x:c r="SGJ26" s="1"/>
      <x:c r="SGK26" s="1"/>
      <x:c r="SGL26" s="1"/>
      <x:c r="SGM26" s="1"/>
      <x:c r="SGN26" s="1"/>
      <x:c r="SGO26" s="1"/>
      <x:c r="SGP26" s="1"/>
      <x:c r="SGQ26" s="1"/>
      <x:c r="SGR26" s="1"/>
      <x:c r="SGS26" s="1"/>
      <x:c r="SGT26" s="1"/>
      <x:c r="SGU26" s="1"/>
      <x:c r="SGV26" s="1"/>
      <x:c r="SGW26" s="1"/>
      <x:c r="SGX26" s="1"/>
      <x:c r="SGY26" s="1"/>
      <x:c r="SGZ26" s="1"/>
      <x:c r="SHA26" s="1"/>
      <x:c r="SHB26" s="1"/>
      <x:c r="SHC26" s="1"/>
      <x:c r="SHD26" s="1"/>
      <x:c r="SHE26" s="1"/>
      <x:c r="SHF26" s="1"/>
      <x:c r="SHG26" s="1"/>
      <x:c r="SHH26" s="1"/>
      <x:c r="SHI26" s="1"/>
      <x:c r="SHJ26" s="1"/>
      <x:c r="SHK26" s="1"/>
      <x:c r="SHL26" s="1"/>
      <x:c r="SHM26" s="1"/>
      <x:c r="SHN26" s="1"/>
      <x:c r="SHO26" s="1"/>
      <x:c r="SHP26" s="1"/>
      <x:c r="SHQ26" s="1"/>
      <x:c r="SHR26" s="1"/>
      <x:c r="SHS26" s="1"/>
      <x:c r="SHT26" s="1"/>
      <x:c r="SHU26" s="1"/>
      <x:c r="SHV26" s="1"/>
      <x:c r="SHW26" s="1"/>
      <x:c r="SHX26" s="1"/>
      <x:c r="SHY26" s="1"/>
      <x:c r="SHZ26" s="1"/>
      <x:c r="SIA26" s="1"/>
      <x:c r="SIB26" s="1"/>
      <x:c r="SIC26" s="1"/>
      <x:c r="SID26" s="1"/>
      <x:c r="SIE26" s="1"/>
      <x:c r="SIF26" s="1"/>
      <x:c r="SIG26" s="1"/>
      <x:c r="SIH26" s="1"/>
      <x:c r="SII26" s="1"/>
      <x:c r="SIJ26" s="1"/>
      <x:c r="SIK26" s="1"/>
      <x:c r="SIL26" s="1"/>
      <x:c r="SIM26" s="1"/>
      <x:c r="SIN26" s="1"/>
      <x:c r="SIO26" s="1"/>
      <x:c r="SIP26" s="1"/>
      <x:c r="SIQ26" s="1"/>
      <x:c r="SIR26" s="1"/>
      <x:c r="SIS26" s="1"/>
      <x:c r="SIT26" s="1"/>
      <x:c r="SIU26" s="1"/>
      <x:c r="SIV26" s="1"/>
      <x:c r="SIW26" s="1"/>
      <x:c r="SIX26" s="1"/>
      <x:c r="SIY26" s="1"/>
      <x:c r="SIZ26" s="1"/>
      <x:c r="SJA26" s="1"/>
      <x:c r="SJB26" s="1"/>
      <x:c r="SJC26" s="1"/>
      <x:c r="SJD26" s="1"/>
      <x:c r="SJE26" s="1"/>
      <x:c r="SJF26" s="1"/>
      <x:c r="SJG26" s="1"/>
      <x:c r="SJH26" s="1"/>
      <x:c r="SJI26" s="1"/>
      <x:c r="SJJ26" s="1"/>
      <x:c r="SJK26" s="1"/>
      <x:c r="SJL26" s="1"/>
      <x:c r="SJM26" s="1"/>
      <x:c r="SJN26" s="1"/>
      <x:c r="SJO26" s="1"/>
      <x:c r="SJP26" s="1"/>
      <x:c r="SJQ26" s="1"/>
      <x:c r="SJR26" s="1"/>
      <x:c r="SJS26" s="1"/>
      <x:c r="SJT26" s="1"/>
      <x:c r="SJU26" s="1"/>
      <x:c r="SJV26" s="1"/>
      <x:c r="SJW26" s="1"/>
      <x:c r="SJX26" s="1"/>
      <x:c r="SJY26" s="1"/>
      <x:c r="SJZ26" s="1"/>
      <x:c r="SKA26" s="1"/>
      <x:c r="SKB26" s="1"/>
      <x:c r="SKC26" s="1"/>
      <x:c r="SKD26" s="1"/>
      <x:c r="SKE26" s="1"/>
      <x:c r="SKF26" s="1"/>
      <x:c r="SKG26" s="1"/>
      <x:c r="SKH26" s="1"/>
      <x:c r="SKI26" s="1"/>
      <x:c r="SKJ26" s="1"/>
      <x:c r="SKK26" s="1"/>
      <x:c r="SKL26" s="1"/>
      <x:c r="SKM26" s="1"/>
      <x:c r="SKN26" s="1"/>
      <x:c r="SKO26" s="1"/>
      <x:c r="SKP26" s="1"/>
      <x:c r="SKQ26" s="1"/>
      <x:c r="SKR26" s="1"/>
      <x:c r="SKS26" s="1"/>
      <x:c r="SKT26" s="1"/>
      <x:c r="SKU26" s="1"/>
      <x:c r="SKV26" s="1"/>
      <x:c r="SKW26" s="1"/>
      <x:c r="SKX26" s="1"/>
      <x:c r="SKY26" s="1"/>
      <x:c r="SKZ26" s="1"/>
      <x:c r="SLA26" s="1"/>
      <x:c r="SLB26" s="1"/>
      <x:c r="SLC26" s="1"/>
      <x:c r="SLD26" s="1"/>
      <x:c r="SLE26" s="1"/>
      <x:c r="SLF26" s="1"/>
      <x:c r="SLG26" s="1"/>
      <x:c r="SLH26" s="1"/>
      <x:c r="SLI26" s="1"/>
      <x:c r="SLJ26" s="1"/>
      <x:c r="SLK26" s="1"/>
      <x:c r="SLL26" s="1"/>
      <x:c r="SLM26" s="1"/>
      <x:c r="SLN26" s="1"/>
      <x:c r="SLO26" s="1"/>
      <x:c r="SLP26" s="1"/>
      <x:c r="SLQ26" s="1"/>
      <x:c r="SLR26" s="1"/>
      <x:c r="SLS26" s="1"/>
      <x:c r="SLT26" s="1"/>
      <x:c r="SLU26" s="1"/>
      <x:c r="SLV26" s="1"/>
      <x:c r="SLW26" s="1"/>
      <x:c r="SLX26" s="1"/>
      <x:c r="SLY26" s="1"/>
      <x:c r="SLZ26" s="1"/>
      <x:c r="SMA26" s="1"/>
      <x:c r="SMB26" s="1"/>
      <x:c r="SMC26" s="1"/>
      <x:c r="SMD26" s="1"/>
      <x:c r="SME26" s="1"/>
      <x:c r="SMF26" s="1"/>
      <x:c r="SMG26" s="1"/>
      <x:c r="SMH26" s="1"/>
      <x:c r="SMI26" s="1"/>
      <x:c r="SMJ26" s="1"/>
      <x:c r="SMK26" s="1"/>
      <x:c r="SML26" s="1"/>
      <x:c r="SMM26" s="1"/>
      <x:c r="SMN26" s="1"/>
      <x:c r="SMO26" s="1"/>
      <x:c r="SMP26" s="1"/>
      <x:c r="SMQ26" s="1"/>
      <x:c r="SMR26" s="1"/>
      <x:c r="SMS26" s="1"/>
      <x:c r="SMT26" s="1"/>
      <x:c r="SMU26" s="1"/>
      <x:c r="SMV26" s="1"/>
      <x:c r="SMW26" s="1"/>
      <x:c r="SMX26" s="1"/>
      <x:c r="SMY26" s="1"/>
      <x:c r="SMZ26" s="1"/>
      <x:c r="SNA26" s="1"/>
      <x:c r="SNB26" s="1"/>
      <x:c r="SNC26" s="1"/>
      <x:c r="SND26" s="1"/>
      <x:c r="SNE26" s="1"/>
      <x:c r="SNF26" s="1"/>
      <x:c r="SNG26" s="1"/>
      <x:c r="SNH26" s="1"/>
      <x:c r="SNI26" s="1"/>
      <x:c r="SNJ26" s="1"/>
      <x:c r="SNK26" s="1"/>
      <x:c r="SNL26" s="1"/>
      <x:c r="SNM26" s="1"/>
      <x:c r="SNN26" s="1"/>
      <x:c r="SNO26" s="1"/>
      <x:c r="SNP26" s="1"/>
      <x:c r="SNQ26" s="1"/>
      <x:c r="SNR26" s="1"/>
      <x:c r="SNS26" s="1"/>
      <x:c r="SNT26" s="1"/>
      <x:c r="SNU26" s="1"/>
      <x:c r="SNV26" s="1"/>
      <x:c r="SNW26" s="1"/>
      <x:c r="SNX26" s="1"/>
      <x:c r="SNY26" s="1"/>
      <x:c r="SNZ26" s="1"/>
      <x:c r="SOA26" s="1"/>
      <x:c r="SOB26" s="1"/>
      <x:c r="SOC26" s="1"/>
      <x:c r="SOD26" s="1"/>
      <x:c r="SOE26" s="1"/>
      <x:c r="SOF26" s="1"/>
      <x:c r="SOG26" s="1"/>
      <x:c r="SOH26" s="1"/>
      <x:c r="SOI26" s="1"/>
      <x:c r="SOJ26" s="1"/>
      <x:c r="SOK26" s="1"/>
      <x:c r="SOL26" s="1"/>
      <x:c r="SOM26" s="1"/>
      <x:c r="SON26" s="1"/>
      <x:c r="SOO26" s="1"/>
      <x:c r="SOP26" s="1"/>
      <x:c r="SOQ26" s="1"/>
      <x:c r="SOR26" s="1"/>
      <x:c r="SOS26" s="1"/>
      <x:c r="SOT26" s="1"/>
      <x:c r="SOU26" s="1"/>
      <x:c r="SOV26" s="1"/>
      <x:c r="SOW26" s="1"/>
      <x:c r="SOX26" s="1"/>
      <x:c r="SOY26" s="1"/>
      <x:c r="SOZ26" s="1"/>
      <x:c r="SPA26" s="1"/>
      <x:c r="SPB26" s="1"/>
      <x:c r="SPC26" s="1"/>
      <x:c r="SPD26" s="1"/>
      <x:c r="SPE26" s="1"/>
      <x:c r="SPF26" s="1"/>
      <x:c r="SPG26" s="1"/>
      <x:c r="SPH26" s="1"/>
      <x:c r="SPI26" s="1"/>
      <x:c r="SPJ26" s="1"/>
      <x:c r="SPK26" s="1"/>
      <x:c r="SPL26" s="1"/>
      <x:c r="SPM26" s="1"/>
      <x:c r="SPN26" s="1"/>
      <x:c r="SPO26" s="1"/>
      <x:c r="SPP26" s="1"/>
      <x:c r="SPQ26" s="1"/>
      <x:c r="SPR26" s="1"/>
      <x:c r="SPS26" s="1"/>
      <x:c r="SPT26" s="1"/>
      <x:c r="SPU26" s="1"/>
      <x:c r="SPV26" s="1"/>
      <x:c r="SPW26" s="1"/>
      <x:c r="SPX26" s="1"/>
      <x:c r="SPY26" s="1"/>
      <x:c r="SPZ26" s="1"/>
      <x:c r="SQA26" s="1"/>
      <x:c r="SQB26" s="1"/>
      <x:c r="SQC26" s="1"/>
      <x:c r="SQD26" s="1"/>
      <x:c r="SQE26" s="1"/>
      <x:c r="SQF26" s="1"/>
      <x:c r="SQG26" s="1"/>
      <x:c r="SQH26" s="1"/>
      <x:c r="SQI26" s="1"/>
      <x:c r="SQJ26" s="1"/>
      <x:c r="SQK26" s="1"/>
      <x:c r="SQL26" s="1"/>
      <x:c r="SQM26" s="1"/>
      <x:c r="SQN26" s="1"/>
      <x:c r="SQO26" s="1"/>
      <x:c r="SQP26" s="1"/>
      <x:c r="SQQ26" s="1"/>
      <x:c r="SQR26" s="1"/>
      <x:c r="SQS26" s="1"/>
      <x:c r="SQT26" s="1"/>
      <x:c r="SQU26" s="1"/>
      <x:c r="SQV26" s="1"/>
      <x:c r="SQW26" s="1"/>
      <x:c r="SQX26" s="1"/>
      <x:c r="SQY26" s="1"/>
      <x:c r="SQZ26" s="1"/>
      <x:c r="SRA26" s="1"/>
      <x:c r="SRB26" s="1"/>
      <x:c r="SRC26" s="1"/>
      <x:c r="SRD26" s="1"/>
      <x:c r="SRE26" s="1"/>
      <x:c r="SRF26" s="1"/>
      <x:c r="SRG26" s="1"/>
      <x:c r="SRH26" s="1"/>
      <x:c r="SRI26" s="1"/>
      <x:c r="SRJ26" s="1"/>
      <x:c r="SRK26" s="1"/>
      <x:c r="SRL26" s="1"/>
      <x:c r="SRM26" s="1"/>
      <x:c r="SRN26" s="1"/>
      <x:c r="SRO26" s="1"/>
      <x:c r="SRP26" s="1"/>
      <x:c r="SRQ26" s="1"/>
      <x:c r="SRR26" s="1"/>
      <x:c r="SRS26" s="1"/>
      <x:c r="SRT26" s="1"/>
      <x:c r="SRU26" s="1"/>
      <x:c r="SRV26" s="1"/>
      <x:c r="SRW26" s="1"/>
      <x:c r="SRX26" s="1"/>
      <x:c r="SRY26" s="1"/>
      <x:c r="SRZ26" s="1"/>
      <x:c r="SSA26" s="1"/>
      <x:c r="SSB26" s="1"/>
      <x:c r="SSC26" s="1"/>
      <x:c r="SSD26" s="1"/>
      <x:c r="SSE26" s="1"/>
      <x:c r="SSF26" s="1"/>
      <x:c r="SSG26" s="1"/>
      <x:c r="SSH26" s="1"/>
      <x:c r="SSI26" s="1"/>
      <x:c r="SSJ26" s="1"/>
      <x:c r="SSK26" s="1"/>
      <x:c r="SSL26" s="1"/>
      <x:c r="SSM26" s="1"/>
      <x:c r="SSN26" s="1"/>
      <x:c r="SSO26" s="1"/>
      <x:c r="SSP26" s="1"/>
      <x:c r="SSQ26" s="1"/>
      <x:c r="SSR26" s="1"/>
      <x:c r="SSS26" s="1"/>
      <x:c r="SST26" s="1"/>
      <x:c r="SSU26" s="1"/>
      <x:c r="SSV26" s="1"/>
      <x:c r="SSW26" s="1"/>
      <x:c r="SSX26" s="1"/>
      <x:c r="SSY26" s="1"/>
      <x:c r="SSZ26" s="1"/>
      <x:c r="STA26" s="1"/>
      <x:c r="STB26" s="1"/>
      <x:c r="STC26" s="1"/>
      <x:c r="STD26" s="1"/>
      <x:c r="STE26" s="1"/>
      <x:c r="STF26" s="1"/>
      <x:c r="STG26" s="1"/>
      <x:c r="STH26" s="1"/>
      <x:c r="STI26" s="1"/>
      <x:c r="STJ26" s="1"/>
      <x:c r="STK26" s="1"/>
      <x:c r="STL26" s="1"/>
      <x:c r="STM26" s="1"/>
      <x:c r="STN26" s="1"/>
      <x:c r="STO26" s="1"/>
      <x:c r="STP26" s="1"/>
      <x:c r="STQ26" s="1"/>
      <x:c r="STR26" s="1"/>
      <x:c r="STS26" s="1"/>
      <x:c r="STT26" s="1"/>
      <x:c r="STU26" s="1"/>
      <x:c r="STV26" s="1"/>
      <x:c r="STW26" s="1"/>
      <x:c r="STX26" s="1"/>
      <x:c r="STY26" s="1"/>
      <x:c r="STZ26" s="1"/>
      <x:c r="SUA26" s="1"/>
      <x:c r="SUB26" s="1"/>
      <x:c r="SUC26" s="1"/>
      <x:c r="SUD26" s="1"/>
      <x:c r="SUE26" s="1"/>
      <x:c r="SUF26" s="1"/>
      <x:c r="SUG26" s="1"/>
      <x:c r="SUH26" s="1"/>
      <x:c r="SUI26" s="1"/>
      <x:c r="SUJ26" s="1"/>
      <x:c r="SUK26" s="1"/>
      <x:c r="SUL26" s="1"/>
      <x:c r="SUM26" s="1"/>
      <x:c r="SUN26" s="1"/>
      <x:c r="SUO26" s="1"/>
      <x:c r="SUP26" s="1"/>
      <x:c r="SUQ26" s="1"/>
      <x:c r="SUR26" s="1"/>
      <x:c r="SUS26" s="1"/>
      <x:c r="SUT26" s="1"/>
      <x:c r="SUU26" s="1"/>
      <x:c r="SUV26" s="1"/>
      <x:c r="SUW26" s="1"/>
      <x:c r="SUX26" s="1"/>
      <x:c r="SUY26" s="1"/>
      <x:c r="SUZ26" s="1"/>
      <x:c r="SVA26" s="1"/>
      <x:c r="SVB26" s="1"/>
      <x:c r="SVC26" s="1"/>
      <x:c r="SVD26" s="1"/>
      <x:c r="SVE26" s="1"/>
      <x:c r="SVF26" s="1"/>
      <x:c r="SVG26" s="1"/>
      <x:c r="SVH26" s="1"/>
      <x:c r="SVI26" s="1"/>
      <x:c r="SVJ26" s="1"/>
      <x:c r="SVK26" s="1"/>
      <x:c r="SVL26" s="1"/>
      <x:c r="SVM26" s="1"/>
      <x:c r="SVN26" s="1"/>
      <x:c r="SVO26" s="1"/>
      <x:c r="SVP26" s="1"/>
      <x:c r="SVQ26" s="1"/>
      <x:c r="SVR26" s="1"/>
      <x:c r="SVS26" s="1"/>
      <x:c r="SVT26" s="1"/>
      <x:c r="SVU26" s="1"/>
      <x:c r="SVV26" s="1"/>
      <x:c r="SVW26" s="1"/>
      <x:c r="SVX26" s="1"/>
      <x:c r="SVY26" s="1"/>
      <x:c r="SVZ26" s="1"/>
      <x:c r="SWA26" s="1"/>
      <x:c r="SWB26" s="1"/>
      <x:c r="SWC26" s="1"/>
      <x:c r="SWD26" s="1"/>
      <x:c r="SWE26" s="1"/>
      <x:c r="SWF26" s="1"/>
      <x:c r="SWG26" s="1"/>
      <x:c r="SWH26" s="1"/>
      <x:c r="SWI26" s="1"/>
      <x:c r="SWJ26" s="1"/>
      <x:c r="SWK26" s="1"/>
      <x:c r="SWL26" s="1"/>
      <x:c r="SWM26" s="1"/>
      <x:c r="SWN26" s="1"/>
      <x:c r="SWO26" s="1"/>
      <x:c r="SWP26" s="1"/>
      <x:c r="SWQ26" s="1"/>
      <x:c r="SWR26" s="1"/>
      <x:c r="SWS26" s="1"/>
      <x:c r="SWT26" s="1"/>
      <x:c r="SWU26" s="1"/>
      <x:c r="SWV26" s="1"/>
      <x:c r="SWW26" s="1"/>
      <x:c r="SWX26" s="1"/>
      <x:c r="SWY26" s="1"/>
      <x:c r="SWZ26" s="1"/>
      <x:c r="SXA26" s="1"/>
      <x:c r="SXB26" s="1"/>
      <x:c r="SXC26" s="1"/>
      <x:c r="SXD26" s="1"/>
      <x:c r="SXE26" s="1"/>
      <x:c r="SXF26" s="1"/>
      <x:c r="SXG26" s="1"/>
      <x:c r="SXH26" s="1"/>
      <x:c r="SXI26" s="1"/>
      <x:c r="SXJ26" s="1"/>
      <x:c r="SXK26" s="1"/>
      <x:c r="SXL26" s="1"/>
      <x:c r="SXM26" s="1"/>
      <x:c r="SXN26" s="1"/>
      <x:c r="SXO26" s="1"/>
      <x:c r="SXP26" s="1"/>
      <x:c r="SXQ26" s="1"/>
      <x:c r="SXR26" s="1"/>
      <x:c r="SXS26" s="1"/>
      <x:c r="SXT26" s="1"/>
      <x:c r="SXU26" s="1"/>
      <x:c r="SXV26" s="1"/>
      <x:c r="SXW26" s="1"/>
      <x:c r="SXX26" s="1"/>
      <x:c r="SXY26" s="1"/>
      <x:c r="SXZ26" s="1"/>
      <x:c r="SYA26" s="1"/>
      <x:c r="SYB26" s="1"/>
      <x:c r="SYC26" s="1"/>
      <x:c r="SYD26" s="1"/>
      <x:c r="SYE26" s="1"/>
      <x:c r="SYF26" s="1"/>
      <x:c r="SYG26" s="1"/>
      <x:c r="SYH26" s="1"/>
      <x:c r="SYI26" s="1"/>
      <x:c r="SYJ26" s="1"/>
      <x:c r="SYK26" s="1"/>
      <x:c r="SYL26" s="1"/>
      <x:c r="SYM26" s="1"/>
      <x:c r="SYN26" s="1"/>
      <x:c r="SYO26" s="1"/>
      <x:c r="SYP26" s="1"/>
      <x:c r="SYQ26" s="1"/>
      <x:c r="SYR26" s="1"/>
      <x:c r="SYS26" s="1"/>
      <x:c r="SYT26" s="1"/>
      <x:c r="SYU26" s="1"/>
      <x:c r="SYV26" s="1"/>
      <x:c r="SYW26" s="1"/>
      <x:c r="SYX26" s="1"/>
      <x:c r="SYY26" s="1"/>
      <x:c r="SYZ26" s="1"/>
      <x:c r="SZA26" s="1"/>
      <x:c r="SZB26" s="1"/>
      <x:c r="SZC26" s="1"/>
      <x:c r="SZD26" s="1"/>
      <x:c r="SZE26" s="1"/>
      <x:c r="SZF26" s="1"/>
      <x:c r="SZG26" s="1"/>
      <x:c r="SZH26" s="1"/>
      <x:c r="SZI26" s="1"/>
      <x:c r="SZJ26" s="1"/>
      <x:c r="SZK26" s="1"/>
      <x:c r="SZL26" s="1"/>
      <x:c r="SZM26" s="1"/>
      <x:c r="SZN26" s="1"/>
      <x:c r="SZO26" s="1"/>
      <x:c r="SZP26" s="1"/>
      <x:c r="SZQ26" s="1"/>
      <x:c r="SZR26" s="1"/>
      <x:c r="SZS26" s="1"/>
      <x:c r="SZT26" s="1"/>
      <x:c r="SZU26" s="1"/>
      <x:c r="SZV26" s="1"/>
      <x:c r="SZW26" s="1"/>
      <x:c r="SZX26" s="1"/>
      <x:c r="SZY26" s="1"/>
      <x:c r="SZZ26" s="1"/>
      <x:c r="TAA26" s="1"/>
      <x:c r="TAB26" s="1"/>
      <x:c r="TAC26" s="1"/>
      <x:c r="TAD26" s="1"/>
      <x:c r="TAE26" s="1"/>
      <x:c r="TAF26" s="1"/>
      <x:c r="TAG26" s="1"/>
      <x:c r="TAH26" s="1"/>
      <x:c r="TAI26" s="1"/>
      <x:c r="TAJ26" s="1"/>
      <x:c r="TAK26" s="1"/>
      <x:c r="TAL26" s="1"/>
      <x:c r="TAM26" s="1"/>
      <x:c r="TAN26" s="1"/>
      <x:c r="TAO26" s="1"/>
      <x:c r="TAP26" s="1"/>
      <x:c r="TAQ26" s="1"/>
      <x:c r="TAR26" s="1"/>
      <x:c r="TAS26" s="1"/>
      <x:c r="TAT26" s="1"/>
      <x:c r="TAU26" s="1"/>
      <x:c r="TAV26" s="1"/>
      <x:c r="TAW26" s="1"/>
      <x:c r="TAX26" s="1"/>
      <x:c r="TAY26" s="1"/>
      <x:c r="TAZ26" s="1"/>
      <x:c r="TBA26" s="1"/>
      <x:c r="TBB26" s="1"/>
      <x:c r="TBC26" s="1"/>
      <x:c r="TBD26" s="1"/>
      <x:c r="TBE26" s="1"/>
      <x:c r="TBF26" s="1"/>
      <x:c r="TBG26" s="1"/>
      <x:c r="TBH26" s="1"/>
      <x:c r="TBI26" s="1"/>
      <x:c r="TBJ26" s="1"/>
      <x:c r="TBK26" s="1"/>
      <x:c r="TBL26" s="1"/>
      <x:c r="TBM26" s="1"/>
      <x:c r="TBN26" s="1"/>
      <x:c r="TBO26" s="1"/>
      <x:c r="TBP26" s="1"/>
      <x:c r="TBQ26" s="1"/>
      <x:c r="TBR26" s="1"/>
      <x:c r="TBS26" s="1"/>
      <x:c r="TBT26" s="1"/>
      <x:c r="TBU26" s="1"/>
      <x:c r="TBV26" s="1"/>
      <x:c r="TBW26" s="1"/>
      <x:c r="TBX26" s="1"/>
      <x:c r="TBY26" s="1"/>
      <x:c r="TBZ26" s="1"/>
      <x:c r="TCA26" s="1"/>
      <x:c r="TCB26" s="1"/>
      <x:c r="TCC26" s="1"/>
      <x:c r="TCD26" s="1"/>
      <x:c r="TCE26" s="1"/>
      <x:c r="TCF26" s="1"/>
      <x:c r="TCG26" s="1"/>
      <x:c r="TCH26" s="1"/>
      <x:c r="TCI26" s="1"/>
      <x:c r="TCJ26" s="1"/>
      <x:c r="TCK26" s="1"/>
      <x:c r="TCL26" s="1"/>
      <x:c r="TCM26" s="1"/>
      <x:c r="TCN26" s="1"/>
      <x:c r="TCO26" s="1"/>
      <x:c r="TCP26" s="1"/>
      <x:c r="TCQ26" s="1"/>
      <x:c r="TCR26" s="1"/>
      <x:c r="TCS26" s="1"/>
      <x:c r="TCT26" s="1"/>
      <x:c r="TCU26" s="1"/>
      <x:c r="TCV26" s="1"/>
      <x:c r="TCW26" s="1"/>
      <x:c r="TCX26" s="1"/>
      <x:c r="TCY26" s="1"/>
      <x:c r="TCZ26" s="1"/>
      <x:c r="TDA26" s="1"/>
      <x:c r="TDB26" s="1"/>
      <x:c r="TDC26" s="1"/>
      <x:c r="TDD26" s="1"/>
      <x:c r="TDE26" s="1"/>
      <x:c r="TDF26" s="1"/>
      <x:c r="TDG26" s="1"/>
      <x:c r="TDH26" s="1"/>
      <x:c r="TDI26" s="1"/>
      <x:c r="TDJ26" s="1"/>
      <x:c r="TDK26" s="1"/>
      <x:c r="TDL26" s="1"/>
      <x:c r="TDM26" s="1"/>
      <x:c r="TDN26" s="1"/>
      <x:c r="TDO26" s="1"/>
      <x:c r="TDP26" s="1"/>
      <x:c r="TDQ26" s="1"/>
      <x:c r="TDR26" s="1"/>
      <x:c r="TDS26" s="1"/>
      <x:c r="TDT26" s="1"/>
      <x:c r="TDU26" s="1"/>
      <x:c r="TDV26" s="1"/>
      <x:c r="TDW26" s="1"/>
      <x:c r="TDX26" s="1"/>
      <x:c r="TDY26" s="1"/>
      <x:c r="TDZ26" s="1"/>
      <x:c r="TEA26" s="1"/>
      <x:c r="TEB26" s="1"/>
      <x:c r="TEC26" s="1"/>
      <x:c r="TED26" s="1"/>
      <x:c r="TEE26" s="1"/>
      <x:c r="TEF26" s="1"/>
      <x:c r="TEG26" s="1"/>
      <x:c r="TEH26" s="1"/>
      <x:c r="TEI26" s="1"/>
      <x:c r="TEJ26" s="1"/>
      <x:c r="TEK26" s="1"/>
      <x:c r="TEL26" s="1"/>
      <x:c r="TEM26" s="1"/>
      <x:c r="TEN26" s="1"/>
      <x:c r="TEO26" s="1"/>
      <x:c r="TEP26" s="1"/>
      <x:c r="TEQ26" s="1"/>
      <x:c r="TER26" s="1"/>
      <x:c r="TES26" s="1"/>
      <x:c r="TET26" s="1"/>
      <x:c r="TEU26" s="1"/>
      <x:c r="TEV26" s="1"/>
      <x:c r="TEW26" s="1"/>
      <x:c r="TEX26" s="1"/>
      <x:c r="TEY26" s="1"/>
      <x:c r="TEZ26" s="1"/>
      <x:c r="TFA26" s="1"/>
      <x:c r="TFB26" s="1"/>
      <x:c r="TFC26" s="1"/>
      <x:c r="TFD26" s="1"/>
      <x:c r="TFE26" s="1"/>
      <x:c r="TFF26" s="1"/>
      <x:c r="TFG26" s="1"/>
      <x:c r="TFH26" s="1"/>
      <x:c r="TFI26" s="1"/>
      <x:c r="TFJ26" s="1"/>
      <x:c r="TFK26" s="1"/>
      <x:c r="TFL26" s="1"/>
      <x:c r="TFM26" s="1"/>
      <x:c r="TFN26" s="1"/>
      <x:c r="TFO26" s="1"/>
      <x:c r="TFP26" s="1"/>
      <x:c r="TFQ26" s="1"/>
      <x:c r="TFR26" s="1"/>
      <x:c r="TFS26" s="1"/>
      <x:c r="TFT26" s="1"/>
      <x:c r="TFU26" s="1"/>
      <x:c r="TFV26" s="1"/>
      <x:c r="TFW26" s="1"/>
      <x:c r="TFX26" s="1"/>
      <x:c r="TFY26" s="1"/>
      <x:c r="TFZ26" s="1"/>
      <x:c r="TGA26" s="1"/>
      <x:c r="TGB26" s="1"/>
      <x:c r="TGC26" s="1"/>
      <x:c r="TGD26" s="1"/>
      <x:c r="TGE26" s="1"/>
      <x:c r="TGF26" s="1"/>
      <x:c r="TGG26" s="1"/>
      <x:c r="TGH26" s="1"/>
      <x:c r="TGI26" s="1"/>
      <x:c r="TGJ26" s="1"/>
      <x:c r="TGK26" s="1"/>
      <x:c r="TGL26" s="1"/>
      <x:c r="TGM26" s="1"/>
      <x:c r="TGN26" s="1"/>
      <x:c r="TGO26" s="1"/>
      <x:c r="TGP26" s="1"/>
      <x:c r="TGQ26" s="1"/>
      <x:c r="TGR26" s="1"/>
      <x:c r="TGS26" s="1"/>
      <x:c r="TGT26" s="1"/>
      <x:c r="TGU26" s="1"/>
      <x:c r="TGV26" s="1"/>
      <x:c r="TGW26" s="1"/>
      <x:c r="TGX26" s="1"/>
      <x:c r="TGY26" s="1"/>
      <x:c r="TGZ26" s="1"/>
      <x:c r="THA26" s="1"/>
      <x:c r="THB26" s="1"/>
      <x:c r="THC26" s="1"/>
      <x:c r="THD26" s="1"/>
      <x:c r="THE26" s="1"/>
      <x:c r="THF26" s="1"/>
      <x:c r="THG26" s="1"/>
      <x:c r="THH26" s="1"/>
      <x:c r="THI26" s="1"/>
      <x:c r="THJ26" s="1"/>
      <x:c r="THK26" s="1"/>
      <x:c r="THL26" s="1"/>
      <x:c r="THM26" s="1"/>
      <x:c r="THN26" s="1"/>
      <x:c r="THO26" s="1"/>
      <x:c r="THP26" s="1"/>
      <x:c r="THQ26" s="1"/>
      <x:c r="THR26" s="1"/>
      <x:c r="THS26" s="1"/>
      <x:c r="THT26" s="1"/>
      <x:c r="THU26" s="1"/>
      <x:c r="THV26" s="1"/>
      <x:c r="THW26" s="1"/>
      <x:c r="THX26" s="1"/>
      <x:c r="THY26" s="1"/>
      <x:c r="THZ26" s="1"/>
      <x:c r="TIA26" s="1"/>
      <x:c r="TIB26" s="1"/>
      <x:c r="TIC26" s="1"/>
      <x:c r="TID26" s="1"/>
      <x:c r="TIE26" s="1"/>
      <x:c r="TIF26" s="1"/>
      <x:c r="TIG26" s="1"/>
      <x:c r="TIH26" s="1"/>
      <x:c r="TII26" s="1"/>
      <x:c r="TIJ26" s="1"/>
      <x:c r="TIK26" s="1"/>
      <x:c r="TIL26" s="1"/>
      <x:c r="TIM26" s="1"/>
      <x:c r="TIN26" s="1"/>
      <x:c r="TIO26" s="1"/>
      <x:c r="TIP26" s="1"/>
      <x:c r="TIQ26" s="1"/>
      <x:c r="TIR26" s="1"/>
      <x:c r="TIS26" s="1"/>
      <x:c r="TIT26" s="1"/>
      <x:c r="TIU26" s="1"/>
      <x:c r="TIV26" s="1"/>
      <x:c r="TIW26" s="1"/>
      <x:c r="TIX26" s="1"/>
      <x:c r="TIY26" s="1"/>
      <x:c r="TIZ26" s="1"/>
      <x:c r="TJA26" s="1"/>
      <x:c r="TJB26" s="1"/>
      <x:c r="TJC26" s="1"/>
      <x:c r="TJD26" s="1"/>
      <x:c r="TJE26" s="1"/>
      <x:c r="TJF26" s="1"/>
      <x:c r="TJG26" s="1"/>
      <x:c r="TJH26" s="1"/>
      <x:c r="TJI26" s="1"/>
      <x:c r="TJJ26" s="1"/>
      <x:c r="TJK26" s="1"/>
      <x:c r="TJL26" s="1"/>
      <x:c r="TJM26" s="1"/>
      <x:c r="TJN26" s="1"/>
      <x:c r="TJO26" s="1"/>
      <x:c r="TJP26" s="1"/>
      <x:c r="TJQ26" s="1"/>
      <x:c r="TJR26" s="1"/>
      <x:c r="TJS26" s="1"/>
      <x:c r="TJT26" s="1"/>
      <x:c r="TJU26" s="1"/>
      <x:c r="TJV26" s="1"/>
      <x:c r="TJW26" s="1"/>
      <x:c r="TJX26" s="1"/>
      <x:c r="TJY26" s="1"/>
      <x:c r="TJZ26" s="1"/>
      <x:c r="TKA26" s="1"/>
      <x:c r="TKB26" s="1"/>
      <x:c r="TKC26" s="1"/>
      <x:c r="TKD26" s="1"/>
      <x:c r="TKE26" s="1"/>
      <x:c r="TKF26" s="1"/>
      <x:c r="TKG26" s="1"/>
      <x:c r="TKH26" s="1"/>
      <x:c r="TKI26" s="1"/>
      <x:c r="TKJ26" s="1"/>
      <x:c r="TKK26" s="1"/>
      <x:c r="TKL26" s="1"/>
      <x:c r="TKM26" s="1"/>
      <x:c r="TKN26" s="1"/>
      <x:c r="TKO26" s="1"/>
      <x:c r="TKP26" s="1"/>
      <x:c r="TKQ26" s="1"/>
      <x:c r="TKR26" s="1"/>
      <x:c r="TKS26" s="1"/>
      <x:c r="TKT26" s="1"/>
      <x:c r="TKU26" s="1"/>
      <x:c r="TKV26" s="1"/>
      <x:c r="TKW26" s="1"/>
      <x:c r="TKX26" s="1"/>
      <x:c r="TKY26" s="1"/>
      <x:c r="TKZ26" s="1"/>
      <x:c r="TLA26" s="1"/>
      <x:c r="TLB26" s="1"/>
      <x:c r="TLC26" s="1"/>
      <x:c r="TLD26" s="1"/>
      <x:c r="TLE26" s="1"/>
      <x:c r="TLF26" s="1"/>
      <x:c r="TLG26" s="1"/>
      <x:c r="TLH26" s="1"/>
      <x:c r="TLI26" s="1"/>
      <x:c r="TLJ26" s="1"/>
      <x:c r="TLK26" s="1"/>
      <x:c r="TLL26" s="1"/>
      <x:c r="TLM26" s="1"/>
      <x:c r="TLN26" s="1"/>
      <x:c r="TLO26" s="1"/>
      <x:c r="TLP26" s="1"/>
      <x:c r="TLQ26" s="1"/>
      <x:c r="TLR26" s="1"/>
      <x:c r="TLS26" s="1"/>
      <x:c r="TLT26" s="1"/>
      <x:c r="TLU26" s="1"/>
      <x:c r="TLV26" s="1"/>
      <x:c r="TLW26" s="1"/>
      <x:c r="TLX26" s="1"/>
      <x:c r="TLY26" s="1"/>
      <x:c r="TLZ26" s="1"/>
      <x:c r="TMA26" s="1"/>
      <x:c r="TMB26" s="1"/>
      <x:c r="TMC26" s="1"/>
      <x:c r="TMD26" s="1"/>
      <x:c r="TME26" s="1"/>
      <x:c r="TMF26" s="1"/>
      <x:c r="TMG26" s="1"/>
      <x:c r="TMH26" s="1"/>
      <x:c r="TMI26" s="1"/>
      <x:c r="TMJ26" s="1"/>
      <x:c r="TMK26" s="1"/>
      <x:c r="TML26" s="1"/>
      <x:c r="TMM26" s="1"/>
      <x:c r="TMN26" s="1"/>
      <x:c r="TMO26" s="1"/>
      <x:c r="TMP26" s="1"/>
      <x:c r="TMQ26" s="1"/>
      <x:c r="TMR26" s="1"/>
      <x:c r="TMS26" s="1"/>
      <x:c r="TMT26" s="1"/>
      <x:c r="TMU26" s="1"/>
      <x:c r="TMV26" s="1"/>
      <x:c r="TMW26" s="1"/>
      <x:c r="TMX26" s="1"/>
      <x:c r="TMY26" s="1"/>
      <x:c r="TMZ26" s="1"/>
      <x:c r="TNA26" s="1"/>
      <x:c r="TNB26" s="1"/>
      <x:c r="TNC26" s="1"/>
      <x:c r="TND26" s="1"/>
      <x:c r="TNE26" s="1"/>
      <x:c r="TNF26" s="1"/>
      <x:c r="TNG26" s="1"/>
      <x:c r="TNH26" s="1"/>
      <x:c r="TNI26" s="1"/>
      <x:c r="TNJ26" s="1"/>
      <x:c r="TNK26" s="1"/>
      <x:c r="TNL26" s="1"/>
      <x:c r="TNM26" s="1"/>
      <x:c r="TNN26" s="1"/>
      <x:c r="TNO26" s="1"/>
      <x:c r="TNP26" s="1"/>
      <x:c r="TNQ26" s="1"/>
      <x:c r="TNR26" s="1"/>
      <x:c r="TNS26" s="1"/>
      <x:c r="TNT26" s="1"/>
      <x:c r="TNU26" s="1"/>
      <x:c r="TNV26" s="1"/>
      <x:c r="TNW26" s="1"/>
      <x:c r="TNX26" s="1"/>
      <x:c r="TNY26" s="1"/>
      <x:c r="TNZ26" s="1"/>
      <x:c r="TOA26" s="1"/>
      <x:c r="TOB26" s="1"/>
      <x:c r="TOC26" s="1"/>
      <x:c r="TOD26" s="1"/>
      <x:c r="TOE26" s="1"/>
      <x:c r="TOF26" s="1"/>
      <x:c r="TOG26" s="1"/>
      <x:c r="TOH26" s="1"/>
      <x:c r="TOI26" s="1"/>
      <x:c r="TOJ26" s="1"/>
      <x:c r="TOK26" s="1"/>
      <x:c r="TOL26" s="1"/>
      <x:c r="TOM26" s="1"/>
      <x:c r="TON26" s="1"/>
      <x:c r="TOO26" s="1"/>
      <x:c r="TOP26" s="1"/>
      <x:c r="TOQ26" s="1"/>
      <x:c r="TOR26" s="1"/>
      <x:c r="TOS26" s="1"/>
      <x:c r="TOT26" s="1"/>
      <x:c r="TOU26" s="1"/>
      <x:c r="TOV26" s="1"/>
      <x:c r="TOW26" s="1"/>
      <x:c r="TOX26" s="1"/>
      <x:c r="TOY26" s="1"/>
      <x:c r="TOZ26" s="1"/>
      <x:c r="TPA26" s="1"/>
      <x:c r="TPB26" s="1"/>
      <x:c r="TPC26" s="1"/>
      <x:c r="TPD26" s="1"/>
      <x:c r="TPE26" s="1"/>
      <x:c r="TPF26" s="1"/>
      <x:c r="TPG26" s="1"/>
      <x:c r="TPH26" s="1"/>
      <x:c r="TPI26" s="1"/>
      <x:c r="TPJ26" s="1"/>
      <x:c r="TPK26" s="1"/>
      <x:c r="TPL26" s="1"/>
      <x:c r="TPM26" s="1"/>
      <x:c r="TPN26" s="1"/>
      <x:c r="TPO26" s="1"/>
      <x:c r="TPP26" s="1"/>
      <x:c r="TPQ26" s="1"/>
      <x:c r="TPR26" s="1"/>
      <x:c r="TPS26" s="1"/>
      <x:c r="TPT26" s="1"/>
      <x:c r="TPU26" s="1"/>
      <x:c r="TPV26" s="1"/>
      <x:c r="TPW26" s="1"/>
      <x:c r="TPX26" s="1"/>
      <x:c r="TPY26" s="1"/>
      <x:c r="TPZ26" s="1"/>
      <x:c r="TQA26" s="1"/>
      <x:c r="TQB26" s="1"/>
      <x:c r="TQC26" s="1"/>
      <x:c r="TQD26" s="1"/>
      <x:c r="TQE26" s="1"/>
      <x:c r="TQF26" s="1"/>
      <x:c r="TQG26" s="1"/>
      <x:c r="TQH26" s="1"/>
      <x:c r="TQI26" s="1"/>
      <x:c r="TQJ26" s="1"/>
      <x:c r="TQK26" s="1"/>
      <x:c r="TQL26" s="1"/>
      <x:c r="TQM26" s="1"/>
      <x:c r="TQN26" s="1"/>
      <x:c r="TQO26" s="1"/>
      <x:c r="TQP26" s="1"/>
      <x:c r="TQQ26" s="1"/>
      <x:c r="TQR26" s="1"/>
      <x:c r="TQS26" s="1"/>
      <x:c r="TQT26" s="1"/>
      <x:c r="TQU26" s="1"/>
      <x:c r="TQV26" s="1"/>
      <x:c r="TQW26" s="1"/>
      <x:c r="TQX26" s="1"/>
      <x:c r="TQY26" s="1"/>
      <x:c r="TQZ26" s="1"/>
      <x:c r="TRA26" s="1"/>
      <x:c r="TRB26" s="1"/>
      <x:c r="TRC26" s="1"/>
      <x:c r="TRD26" s="1"/>
      <x:c r="TRE26" s="1"/>
      <x:c r="TRF26" s="1"/>
      <x:c r="TRG26" s="1"/>
      <x:c r="TRH26" s="1"/>
      <x:c r="TRI26" s="1"/>
      <x:c r="TRJ26" s="1"/>
      <x:c r="TRK26" s="1"/>
      <x:c r="TRL26" s="1"/>
      <x:c r="TRM26" s="1"/>
      <x:c r="TRN26" s="1"/>
      <x:c r="TRO26" s="1"/>
      <x:c r="TRP26" s="1"/>
      <x:c r="TRQ26" s="1"/>
      <x:c r="TRR26" s="1"/>
      <x:c r="TRS26" s="1"/>
      <x:c r="TRT26" s="1"/>
      <x:c r="TRU26" s="1"/>
      <x:c r="TRV26" s="1"/>
      <x:c r="TRW26" s="1"/>
      <x:c r="TRX26" s="1"/>
      <x:c r="TRY26" s="1"/>
      <x:c r="TRZ26" s="1"/>
      <x:c r="TSA26" s="1"/>
      <x:c r="TSB26" s="1"/>
      <x:c r="TSC26" s="1"/>
      <x:c r="TSD26" s="1"/>
      <x:c r="TSE26" s="1"/>
      <x:c r="TSF26" s="1"/>
      <x:c r="TSG26" s="1"/>
      <x:c r="TSH26" s="1"/>
      <x:c r="TSI26" s="1"/>
      <x:c r="TSJ26" s="1"/>
      <x:c r="TSK26" s="1"/>
      <x:c r="TSL26" s="1"/>
      <x:c r="TSM26" s="1"/>
      <x:c r="TSN26" s="1"/>
      <x:c r="TSO26" s="1"/>
      <x:c r="TSP26" s="1"/>
      <x:c r="TSQ26" s="1"/>
      <x:c r="TSR26" s="1"/>
      <x:c r="TSS26" s="1"/>
      <x:c r="TST26" s="1"/>
      <x:c r="TSU26" s="1"/>
      <x:c r="TSV26" s="1"/>
      <x:c r="TSW26" s="1"/>
      <x:c r="TSX26" s="1"/>
      <x:c r="TSY26" s="1"/>
      <x:c r="TSZ26" s="1"/>
      <x:c r="TTA26" s="1"/>
      <x:c r="TTB26" s="1"/>
      <x:c r="TTC26" s="1"/>
      <x:c r="TTD26" s="1"/>
      <x:c r="TTE26" s="1"/>
      <x:c r="TTF26" s="1"/>
      <x:c r="TTG26" s="1"/>
      <x:c r="TTH26" s="1"/>
      <x:c r="TTI26" s="1"/>
      <x:c r="TTJ26" s="1"/>
      <x:c r="TTK26" s="1"/>
      <x:c r="TTL26" s="1"/>
      <x:c r="TTM26" s="1"/>
      <x:c r="TTN26" s="1"/>
      <x:c r="TTO26" s="1"/>
      <x:c r="TTP26" s="1"/>
      <x:c r="TTQ26" s="1"/>
      <x:c r="TTR26" s="1"/>
      <x:c r="TTS26" s="1"/>
      <x:c r="TTT26" s="1"/>
      <x:c r="TTU26" s="1"/>
      <x:c r="TTV26" s="1"/>
      <x:c r="TTW26" s="1"/>
      <x:c r="TTX26" s="1"/>
      <x:c r="TTY26" s="1"/>
      <x:c r="TTZ26" s="1"/>
      <x:c r="TUA26" s="1"/>
      <x:c r="TUB26" s="1"/>
      <x:c r="TUC26" s="1"/>
      <x:c r="TUD26" s="1"/>
      <x:c r="TUE26" s="1"/>
      <x:c r="TUF26" s="1"/>
      <x:c r="TUG26" s="1"/>
      <x:c r="TUH26" s="1"/>
      <x:c r="TUI26" s="1"/>
      <x:c r="TUJ26" s="1"/>
      <x:c r="TUK26" s="1"/>
      <x:c r="TUL26" s="1"/>
      <x:c r="TUM26" s="1"/>
      <x:c r="TUN26" s="1"/>
      <x:c r="TUO26" s="1"/>
      <x:c r="TUP26" s="1"/>
      <x:c r="TUQ26" s="1"/>
      <x:c r="TUR26" s="1"/>
      <x:c r="TUS26" s="1"/>
      <x:c r="TUT26" s="1"/>
      <x:c r="TUU26" s="1"/>
      <x:c r="TUV26" s="1"/>
      <x:c r="TUW26" s="1"/>
      <x:c r="TUX26" s="1"/>
      <x:c r="TUY26" s="1"/>
      <x:c r="TUZ26" s="1"/>
      <x:c r="TVA26" s="1"/>
      <x:c r="TVB26" s="1"/>
      <x:c r="TVC26" s="1"/>
      <x:c r="TVD26" s="1"/>
      <x:c r="TVE26" s="1"/>
      <x:c r="TVF26" s="1"/>
      <x:c r="TVG26" s="1"/>
      <x:c r="TVH26" s="1"/>
      <x:c r="TVI26" s="1"/>
      <x:c r="TVJ26" s="1"/>
      <x:c r="TVK26" s="1"/>
      <x:c r="TVL26" s="1"/>
      <x:c r="TVM26" s="1"/>
      <x:c r="TVN26" s="1"/>
      <x:c r="TVO26" s="1"/>
      <x:c r="TVP26" s="1"/>
      <x:c r="TVQ26" s="1"/>
      <x:c r="TVR26" s="1"/>
      <x:c r="TVS26" s="1"/>
      <x:c r="TVT26" s="1"/>
      <x:c r="TVU26" s="1"/>
      <x:c r="TVV26" s="1"/>
      <x:c r="TVW26" s="1"/>
      <x:c r="TVX26" s="1"/>
      <x:c r="TVY26" s="1"/>
      <x:c r="TVZ26" s="1"/>
      <x:c r="TWA26" s="1"/>
      <x:c r="TWB26" s="1"/>
      <x:c r="TWC26" s="1"/>
      <x:c r="TWD26" s="1"/>
      <x:c r="TWE26" s="1"/>
      <x:c r="TWF26" s="1"/>
      <x:c r="TWG26" s="1"/>
      <x:c r="TWH26" s="1"/>
      <x:c r="TWI26" s="1"/>
      <x:c r="TWJ26" s="1"/>
      <x:c r="TWK26" s="1"/>
      <x:c r="TWL26" s="1"/>
      <x:c r="TWM26" s="1"/>
      <x:c r="TWN26" s="1"/>
      <x:c r="TWO26" s="1"/>
      <x:c r="TWP26" s="1"/>
      <x:c r="TWQ26" s="1"/>
      <x:c r="TWR26" s="1"/>
      <x:c r="TWS26" s="1"/>
      <x:c r="TWT26" s="1"/>
      <x:c r="TWU26" s="1"/>
      <x:c r="TWV26" s="1"/>
      <x:c r="TWW26" s="1"/>
      <x:c r="TWX26" s="1"/>
      <x:c r="TWY26" s="1"/>
      <x:c r="TWZ26" s="1"/>
      <x:c r="TXA26" s="1"/>
      <x:c r="TXB26" s="1"/>
      <x:c r="TXC26" s="1"/>
      <x:c r="TXD26" s="1"/>
      <x:c r="TXE26" s="1"/>
      <x:c r="TXF26" s="1"/>
      <x:c r="TXG26" s="1"/>
      <x:c r="TXH26" s="1"/>
      <x:c r="TXI26" s="1"/>
      <x:c r="TXJ26" s="1"/>
      <x:c r="TXK26" s="1"/>
      <x:c r="TXL26" s="1"/>
      <x:c r="TXM26" s="1"/>
      <x:c r="TXN26" s="1"/>
      <x:c r="TXO26" s="1"/>
      <x:c r="TXP26" s="1"/>
      <x:c r="TXQ26" s="1"/>
      <x:c r="TXR26" s="1"/>
      <x:c r="TXS26" s="1"/>
      <x:c r="TXT26" s="1"/>
      <x:c r="TXU26" s="1"/>
      <x:c r="TXV26" s="1"/>
      <x:c r="TXW26" s="1"/>
      <x:c r="TXX26" s="1"/>
      <x:c r="TXY26" s="1"/>
      <x:c r="TXZ26" s="1"/>
      <x:c r="TYA26" s="1"/>
      <x:c r="TYB26" s="1"/>
      <x:c r="TYC26" s="1"/>
      <x:c r="TYD26" s="1"/>
      <x:c r="TYE26" s="1"/>
      <x:c r="TYF26" s="1"/>
      <x:c r="TYG26" s="1"/>
      <x:c r="TYH26" s="1"/>
      <x:c r="TYI26" s="1"/>
      <x:c r="TYJ26" s="1"/>
      <x:c r="TYK26" s="1"/>
      <x:c r="TYL26" s="1"/>
      <x:c r="TYM26" s="1"/>
      <x:c r="TYN26" s="1"/>
      <x:c r="TYO26" s="1"/>
      <x:c r="TYP26" s="1"/>
      <x:c r="TYQ26" s="1"/>
      <x:c r="TYR26" s="1"/>
      <x:c r="TYS26" s="1"/>
      <x:c r="TYT26" s="1"/>
      <x:c r="TYU26" s="1"/>
      <x:c r="TYV26" s="1"/>
      <x:c r="TYW26" s="1"/>
      <x:c r="TYX26" s="1"/>
      <x:c r="TYY26" s="1"/>
      <x:c r="TYZ26" s="1"/>
      <x:c r="TZA26" s="1"/>
      <x:c r="TZB26" s="1"/>
      <x:c r="TZC26" s="1"/>
      <x:c r="TZD26" s="1"/>
      <x:c r="TZE26" s="1"/>
      <x:c r="TZF26" s="1"/>
      <x:c r="TZG26" s="1"/>
      <x:c r="TZH26" s="1"/>
      <x:c r="TZI26" s="1"/>
      <x:c r="TZJ26" s="1"/>
      <x:c r="TZK26" s="1"/>
      <x:c r="TZL26" s="1"/>
      <x:c r="TZM26" s="1"/>
      <x:c r="TZN26" s="1"/>
      <x:c r="TZO26" s="1"/>
      <x:c r="TZP26" s="1"/>
      <x:c r="TZQ26" s="1"/>
      <x:c r="TZR26" s="1"/>
      <x:c r="TZS26" s="1"/>
      <x:c r="TZT26" s="1"/>
      <x:c r="TZU26" s="1"/>
      <x:c r="TZV26" s="1"/>
      <x:c r="TZW26" s="1"/>
      <x:c r="TZX26" s="1"/>
      <x:c r="TZY26" s="1"/>
      <x:c r="TZZ26" s="1"/>
      <x:c r="UAA26" s="1"/>
      <x:c r="UAB26" s="1"/>
      <x:c r="UAC26" s="1"/>
      <x:c r="UAD26" s="1"/>
      <x:c r="UAE26" s="1"/>
      <x:c r="UAF26" s="1"/>
      <x:c r="UAG26" s="1"/>
      <x:c r="UAH26" s="1"/>
      <x:c r="UAI26" s="1"/>
      <x:c r="UAJ26" s="1"/>
      <x:c r="UAK26" s="1"/>
      <x:c r="UAL26" s="1"/>
      <x:c r="UAM26" s="1"/>
      <x:c r="UAN26" s="1"/>
      <x:c r="UAO26" s="1"/>
      <x:c r="UAP26" s="1"/>
      <x:c r="UAQ26" s="1"/>
      <x:c r="UAR26" s="1"/>
      <x:c r="UAS26" s="1"/>
      <x:c r="UAT26" s="1"/>
      <x:c r="UAU26" s="1"/>
      <x:c r="UAV26" s="1"/>
      <x:c r="UAW26" s="1"/>
      <x:c r="UAX26" s="1"/>
      <x:c r="UAY26" s="1"/>
      <x:c r="UAZ26" s="1"/>
      <x:c r="UBA26" s="1"/>
      <x:c r="UBB26" s="1"/>
      <x:c r="UBC26" s="1"/>
      <x:c r="UBD26" s="1"/>
      <x:c r="UBE26" s="1"/>
      <x:c r="UBF26" s="1"/>
      <x:c r="UBG26" s="1"/>
      <x:c r="UBH26" s="1"/>
      <x:c r="UBI26" s="1"/>
      <x:c r="UBJ26" s="1"/>
      <x:c r="UBK26" s="1"/>
      <x:c r="UBL26" s="1"/>
      <x:c r="UBM26" s="1"/>
      <x:c r="UBN26" s="1"/>
      <x:c r="UBO26" s="1"/>
      <x:c r="UBP26" s="1"/>
      <x:c r="UBQ26" s="1"/>
      <x:c r="UBR26" s="1"/>
      <x:c r="UBS26" s="1"/>
      <x:c r="UBT26" s="1"/>
      <x:c r="UBU26" s="1"/>
      <x:c r="UBV26" s="1"/>
      <x:c r="UBW26" s="1"/>
      <x:c r="UBX26" s="1"/>
      <x:c r="UBY26" s="1"/>
      <x:c r="UBZ26" s="1"/>
      <x:c r="UCA26" s="1"/>
      <x:c r="UCB26" s="1"/>
      <x:c r="UCC26" s="1"/>
      <x:c r="UCD26" s="1"/>
      <x:c r="UCE26" s="1"/>
      <x:c r="UCF26" s="1"/>
      <x:c r="UCG26" s="1"/>
      <x:c r="UCH26" s="1"/>
      <x:c r="UCI26" s="1"/>
      <x:c r="UCJ26" s="1"/>
      <x:c r="UCK26" s="1"/>
      <x:c r="UCL26" s="1"/>
      <x:c r="UCM26" s="1"/>
      <x:c r="UCN26" s="1"/>
      <x:c r="UCO26" s="1"/>
      <x:c r="UCP26" s="1"/>
      <x:c r="UCQ26" s="1"/>
      <x:c r="UCR26" s="1"/>
      <x:c r="UCS26" s="1"/>
      <x:c r="UCT26" s="1"/>
      <x:c r="UCU26" s="1"/>
      <x:c r="UCV26" s="1"/>
      <x:c r="UCW26" s="1"/>
      <x:c r="UCX26" s="1"/>
      <x:c r="UCY26" s="1"/>
      <x:c r="UCZ26" s="1"/>
      <x:c r="UDA26" s="1"/>
      <x:c r="UDB26" s="1"/>
      <x:c r="UDC26" s="1"/>
      <x:c r="UDD26" s="1"/>
      <x:c r="UDE26" s="1"/>
      <x:c r="UDF26" s="1"/>
      <x:c r="UDG26" s="1"/>
      <x:c r="UDH26" s="1"/>
      <x:c r="UDI26" s="1"/>
      <x:c r="UDJ26" s="1"/>
      <x:c r="UDK26" s="1"/>
      <x:c r="UDL26" s="1"/>
      <x:c r="UDM26" s="1"/>
      <x:c r="UDN26" s="1"/>
      <x:c r="UDO26" s="1"/>
      <x:c r="UDP26" s="1"/>
      <x:c r="UDQ26" s="1"/>
      <x:c r="UDR26" s="1"/>
      <x:c r="UDS26" s="1"/>
      <x:c r="UDT26" s="1"/>
      <x:c r="UDU26" s="1"/>
      <x:c r="UDV26" s="1"/>
      <x:c r="UDW26" s="1"/>
      <x:c r="UDX26" s="1"/>
      <x:c r="UDY26" s="1"/>
      <x:c r="UDZ26" s="1"/>
      <x:c r="UEA26" s="1"/>
      <x:c r="UEB26" s="1"/>
      <x:c r="UEC26" s="1"/>
      <x:c r="UED26" s="1"/>
      <x:c r="UEE26" s="1"/>
      <x:c r="UEF26" s="1"/>
      <x:c r="UEG26" s="1"/>
      <x:c r="UEH26" s="1"/>
      <x:c r="UEI26" s="1"/>
      <x:c r="UEJ26" s="1"/>
      <x:c r="UEK26" s="1"/>
      <x:c r="UEL26" s="1"/>
      <x:c r="UEM26" s="1"/>
      <x:c r="UEN26" s="1"/>
      <x:c r="UEO26" s="1"/>
      <x:c r="UEP26" s="1"/>
      <x:c r="UEQ26" s="1"/>
      <x:c r="UER26" s="1"/>
      <x:c r="UES26" s="1"/>
      <x:c r="UET26" s="1"/>
      <x:c r="UEU26" s="1"/>
      <x:c r="UEV26" s="1"/>
      <x:c r="UEW26" s="1"/>
      <x:c r="UEX26" s="1"/>
      <x:c r="UEY26" s="1"/>
      <x:c r="UEZ26" s="1"/>
      <x:c r="UFA26" s="1"/>
      <x:c r="UFB26" s="1"/>
      <x:c r="UFC26" s="1"/>
      <x:c r="UFD26" s="1"/>
      <x:c r="UFE26" s="1"/>
      <x:c r="UFF26" s="1"/>
      <x:c r="UFG26" s="1"/>
      <x:c r="UFH26" s="1"/>
      <x:c r="UFI26" s="1"/>
      <x:c r="UFJ26" s="1"/>
      <x:c r="UFK26" s="1"/>
      <x:c r="UFL26" s="1"/>
      <x:c r="UFM26" s="1"/>
      <x:c r="UFN26" s="1"/>
      <x:c r="UFO26" s="1"/>
      <x:c r="UFP26" s="1"/>
      <x:c r="UFQ26" s="1"/>
      <x:c r="UFR26" s="1"/>
      <x:c r="UFS26" s="1"/>
      <x:c r="UFT26" s="1"/>
      <x:c r="UFU26" s="1"/>
      <x:c r="UFV26" s="1"/>
      <x:c r="UFW26" s="1"/>
      <x:c r="UFX26" s="1"/>
      <x:c r="UFY26" s="1"/>
      <x:c r="UFZ26" s="1"/>
      <x:c r="UGA26" s="1"/>
      <x:c r="UGB26" s="1"/>
      <x:c r="UGC26" s="1"/>
      <x:c r="UGD26" s="1"/>
      <x:c r="UGE26" s="1"/>
      <x:c r="UGF26" s="1"/>
      <x:c r="UGG26" s="1"/>
      <x:c r="UGH26" s="1"/>
      <x:c r="UGI26" s="1"/>
      <x:c r="UGJ26" s="1"/>
      <x:c r="UGK26" s="1"/>
      <x:c r="UGL26" s="1"/>
      <x:c r="UGM26" s="1"/>
      <x:c r="UGN26" s="1"/>
      <x:c r="UGO26" s="1"/>
      <x:c r="UGP26" s="1"/>
      <x:c r="UGQ26" s="1"/>
      <x:c r="UGR26" s="1"/>
      <x:c r="UGS26" s="1"/>
      <x:c r="UGT26" s="1"/>
      <x:c r="UGU26" s="1"/>
      <x:c r="UGV26" s="1"/>
      <x:c r="UGW26" s="1"/>
      <x:c r="UGX26" s="1"/>
      <x:c r="UGY26" s="1"/>
      <x:c r="UGZ26" s="1"/>
      <x:c r="UHA26" s="1"/>
      <x:c r="UHB26" s="1"/>
      <x:c r="UHC26" s="1"/>
      <x:c r="UHD26" s="1"/>
      <x:c r="UHE26" s="1"/>
      <x:c r="UHF26" s="1"/>
      <x:c r="UHG26" s="1"/>
      <x:c r="UHH26" s="1"/>
      <x:c r="UHI26" s="1"/>
      <x:c r="UHJ26" s="1"/>
      <x:c r="UHK26" s="1"/>
      <x:c r="UHL26" s="1"/>
      <x:c r="UHM26" s="1"/>
      <x:c r="UHN26" s="1"/>
      <x:c r="UHO26" s="1"/>
      <x:c r="UHP26" s="1"/>
      <x:c r="UHQ26" s="1"/>
      <x:c r="UHR26" s="1"/>
      <x:c r="UHS26" s="1"/>
      <x:c r="UHT26" s="1"/>
      <x:c r="UHU26" s="1"/>
      <x:c r="UHV26" s="1"/>
      <x:c r="UHW26" s="1"/>
      <x:c r="UHX26" s="1"/>
      <x:c r="UHY26" s="1"/>
      <x:c r="UHZ26" s="1"/>
      <x:c r="UIA26" s="1"/>
      <x:c r="UIB26" s="1"/>
      <x:c r="UIC26" s="1"/>
      <x:c r="UID26" s="1"/>
      <x:c r="UIE26" s="1"/>
      <x:c r="UIF26" s="1"/>
      <x:c r="UIG26" s="1"/>
      <x:c r="UIH26" s="1"/>
      <x:c r="UII26" s="1"/>
      <x:c r="UIJ26" s="1"/>
      <x:c r="UIK26" s="1"/>
      <x:c r="UIL26" s="1"/>
      <x:c r="UIM26" s="1"/>
      <x:c r="UIN26" s="1"/>
      <x:c r="UIO26" s="1"/>
      <x:c r="UIP26" s="1"/>
      <x:c r="UIQ26" s="1"/>
      <x:c r="UIR26" s="1"/>
      <x:c r="UIS26" s="1"/>
      <x:c r="UIT26" s="1"/>
      <x:c r="UIU26" s="1"/>
      <x:c r="UIV26" s="1"/>
      <x:c r="UIW26" s="1"/>
      <x:c r="UIX26" s="1"/>
      <x:c r="UIY26" s="1"/>
      <x:c r="UIZ26" s="1"/>
      <x:c r="UJA26" s="1"/>
      <x:c r="UJB26" s="1"/>
      <x:c r="UJC26" s="1"/>
      <x:c r="UJD26" s="1"/>
      <x:c r="UJE26" s="1"/>
      <x:c r="UJF26" s="1"/>
      <x:c r="UJG26" s="1"/>
      <x:c r="UJH26" s="1"/>
      <x:c r="UJI26" s="1"/>
      <x:c r="UJJ26" s="1"/>
      <x:c r="UJK26" s="1"/>
      <x:c r="UJL26" s="1"/>
      <x:c r="UJM26" s="1"/>
      <x:c r="UJN26" s="1"/>
      <x:c r="UJO26" s="1"/>
      <x:c r="UJP26" s="1"/>
      <x:c r="UJQ26" s="1"/>
      <x:c r="UJR26" s="1"/>
      <x:c r="UJS26" s="1"/>
      <x:c r="UJT26" s="1"/>
      <x:c r="UJU26" s="1"/>
      <x:c r="UJV26" s="1"/>
      <x:c r="UJW26" s="1"/>
      <x:c r="UJX26" s="1"/>
      <x:c r="UJY26" s="1"/>
      <x:c r="UJZ26" s="1"/>
      <x:c r="UKA26" s="1"/>
      <x:c r="UKB26" s="1"/>
      <x:c r="UKC26" s="1"/>
      <x:c r="UKD26" s="1"/>
      <x:c r="UKE26" s="1"/>
      <x:c r="UKF26" s="1"/>
      <x:c r="UKG26" s="1"/>
      <x:c r="UKH26" s="1"/>
      <x:c r="UKI26" s="1"/>
      <x:c r="UKJ26" s="1"/>
      <x:c r="UKK26" s="1"/>
      <x:c r="UKL26" s="1"/>
      <x:c r="UKM26" s="1"/>
      <x:c r="UKN26" s="1"/>
      <x:c r="UKO26" s="1"/>
      <x:c r="UKP26" s="1"/>
      <x:c r="UKQ26" s="1"/>
      <x:c r="UKR26" s="1"/>
      <x:c r="UKS26" s="1"/>
      <x:c r="UKT26" s="1"/>
      <x:c r="UKU26" s="1"/>
      <x:c r="UKV26" s="1"/>
      <x:c r="UKW26" s="1"/>
      <x:c r="UKX26" s="1"/>
      <x:c r="UKY26" s="1"/>
      <x:c r="UKZ26" s="1"/>
      <x:c r="ULA26" s="1"/>
      <x:c r="ULB26" s="1"/>
      <x:c r="ULC26" s="1"/>
      <x:c r="ULD26" s="1"/>
      <x:c r="ULE26" s="1"/>
      <x:c r="ULF26" s="1"/>
      <x:c r="ULG26" s="1"/>
      <x:c r="ULH26" s="1"/>
      <x:c r="ULI26" s="1"/>
      <x:c r="ULJ26" s="1"/>
      <x:c r="ULK26" s="1"/>
      <x:c r="ULL26" s="1"/>
      <x:c r="ULM26" s="1"/>
      <x:c r="ULN26" s="1"/>
      <x:c r="ULO26" s="1"/>
      <x:c r="ULP26" s="1"/>
      <x:c r="ULQ26" s="1"/>
      <x:c r="ULR26" s="1"/>
      <x:c r="ULS26" s="1"/>
      <x:c r="ULT26" s="1"/>
      <x:c r="ULU26" s="1"/>
      <x:c r="ULV26" s="1"/>
      <x:c r="ULW26" s="1"/>
      <x:c r="ULX26" s="1"/>
      <x:c r="ULY26" s="1"/>
      <x:c r="ULZ26" s="1"/>
      <x:c r="UMA26" s="1"/>
      <x:c r="UMB26" s="1"/>
      <x:c r="UMC26" s="1"/>
      <x:c r="UMD26" s="1"/>
      <x:c r="UME26" s="1"/>
      <x:c r="UMF26" s="1"/>
      <x:c r="UMG26" s="1"/>
      <x:c r="UMH26" s="1"/>
      <x:c r="UMI26" s="1"/>
      <x:c r="UMJ26" s="1"/>
      <x:c r="UMK26" s="1"/>
      <x:c r="UML26" s="1"/>
      <x:c r="UMM26" s="1"/>
      <x:c r="UMN26" s="1"/>
      <x:c r="UMO26" s="1"/>
      <x:c r="UMP26" s="1"/>
      <x:c r="UMQ26" s="1"/>
      <x:c r="UMR26" s="1"/>
      <x:c r="UMS26" s="1"/>
      <x:c r="UMT26" s="1"/>
      <x:c r="UMU26" s="1"/>
      <x:c r="UMV26" s="1"/>
      <x:c r="UMW26" s="1"/>
      <x:c r="UMX26" s="1"/>
      <x:c r="UMY26" s="1"/>
      <x:c r="UMZ26" s="1"/>
      <x:c r="UNA26" s="1"/>
      <x:c r="UNB26" s="1"/>
      <x:c r="UNC26" s="1"/>
      <x:c r="UND26" s="1"/>
      <x:c r="UNE26" s="1"/>
      <x:c r="UNF26" s="1"/>
      <x:c r="UNG26" s="1"/>
      <x:c r="UNH26" s="1"/>
      <x:c r="UNI26" s="1"/>
      <x:c r="UNJ26" s="1"/>
      <x:c r="UNK26" s="1"/>
      <x:c r="UNL26" s="1"/>
      <x:c r="UNM26" s="1"/>
      <x:c r="UNN26" s="1"/>
      <x:c r="UNO26" s="1"/>
      <x:c r="UNP26" s="1"/>
      <x:c r="UNQ26" s="1"/>
      <x:c r="UNR26" s="1"/>
      <x:c r="UNS26" s="1"/>
      <x:c r="UNT26" s="1"/>
      <x:c r="UNU26" s="1"/>
      <x:c r="UNV26" s="1"/>
      <x:c r="UNW26" s="1"/>
      <x:c r="UNX26" s="1"/>
      <x:c r="UNY26" s="1"/>
      <x:c r="UNZ26" s="1"/>
      <x:c r="UOA26" s="1"/>
      <x:c r="UOB26" s="1"/>
      <x:c r="UOC26" s="1"/>
      <x:c r="UOD26" s="1"/>
      <x:c r="UOE26" s="1"/>
      <x:c r="UOF26" s="1"/>
      <x:c r="UOG26" s="1"/>
      <x:c r="UOH26" s="1"/>
      <x:c r="UOI26" s="1"/>
      <x:c r="UOJ26" s="1"/>
      <x:c r="UOK26" s="1"/>
      <x:c r="UOL26" s="1"/>
      <x:c r="UOM26" s="1"/>
      <x:c r="UON26" s="1"/>
      <x:c r="UOO26" s="1"/>
      <x:c r="UOP26" s="1"/>
      <x:c r="UOQ26" s="1"/>
      <x:c r="UOR26" s="1"/>
      <x:c r="UOS26" s="1"/>
      <x:c r="UOT26" s="1"/>
      <x:c r="UOU26" s="1"/>
      <x:c r="UOV26" s="1"/>
      <x:c r="UOW26" s="1"/>
      <x:c r="UOX26" s="1"/>
      <x:c r="UOY26" s="1"/>
      <x:c r="UOZ26" s="1"/>
      <x:c r="UPA26" s="1"/>
      <x:c r="UPB26" s="1"/>
      <x:c r="UPC26" s="1"/>
      <x:c r="UPD26" s="1"/>
      <x:c r="UPE26" s="1"/>
      <x:c r="UPF26" s="1"/>
      <x:c r="UPG26" s="1"/>
      <x:c r="UPH26" s="1"/>
      <x:c r="UPI26" s="1"/>
      <x:c r="UPJ26" s="1"/>
      <x:c r="UPK26" s="1"/>
      <x:c r="UPL26" s="1"/>
      <x:c r="UPM26" s="1"/>
      <x:c r="UPN26" s="1"/>
      <x:c r="UPO26" s="1"/>
      <x:c r="UPP26" s="1"/>
      <x:c r="UPQ26" s="1"/>
      <x:c r="UPR26" s="1"/>
      <x:c r="UPS26" s="1"/>
      <x:c r="UPT26" s="1"/>
      <x:c r="UPU26" s="1"/>
      <x:c r="UPV26" s="1"/>
      <x:c r="UPW26" s="1"/>
      <x:c r="UPX26" s="1"/>
      <x:c r="UPY26" s="1"/>
      <x:c r="UPZ26" s="1"/>
      <x:c r="UQA26" s="1"/>
      <x:c r="UQB26" s="1"/>
      <x:c r="UQC26" s="1"/>
      <x:c r="UQD26" s="1"/>
      <x:c r="UQE26" s="1"/>
      <x:c r="UQF26" s="1"/>
      <x:c r="UQG26" s="1"/>
      <x:c r="UQH26" s="1"/>
      <x:c r="UQI26" s="1"/>
      <x:c r="UQJ26" s="1"/>
      <x:c r="UQK26" s="1"/>
      <x:c r="UQL26" s="1"/>
      <x:c r="UQM26" s="1"/>
      <x:c r="UQN26" s="1"/>
      <x:c r="UQO26" s="1"/>
      <x:c r="UQP26" s="1"/>
      <x:c r="UQQ26" s="1"/>
      <x:c r="UQR26" s="1"/>
      <x:c r="UQS26" s="1"/>
      <x:c r="UQT26" s="1"/>
      <x:c r="UQU26" s="1"/>
      <x:c r="UQV26" s="1"/>
      <x:c r="UQW26" s="1"/>
      <x:c r="UQX26" s="1"/>
      <x:c r="UQY26" s="1"/>
      <x:c r="UQZ26" s="1"/>
      <x:c r="URA26" s="1"/>
      <x:c r="URB26" s="1"/>
      <x:c r="URC26" s="1"/>
      <x:c r="URD26" s="1"/>
      <x:c r="URE26" s="1"/>
      <x:c r="URF26" s="1"/>
      <x:c r="URG26" s="1"/>
      <x:c r="URH26" s="1"/>
      <x:c r="URI26" s="1"/>
      <x:c r="URJ26" s="1"/>
      <x:c r="URK26" s="1"/>
      <x:c r="URL26" s="1"/>
      <x:c r="URM26" s="1"/>
      <x:c r="URN26" s="1"/>
      <x:c r="URO26" s="1"/>
      <x:c r="URP26" s="1"/>
      <x:c r="URQ26" s="1"/>
      <x:c r="URR26" s="1"/>
      <x:c r="URS26" s="1"/>
      <x:c r="URT26" s="1"/>
      <x:c r="URU26" s="1"/>
      <x:c r="URV26" s="1"/>
      <x:c r="URW26" s="1"/>
      <x:c r="URX26" s="1"/>
      <x:c r="URY26" s="1"/>
      <x:c r="URZ26" s="1"/>
      <x:c r="USA26" s="1"/>
      <x:c r="USB26" s="1"/>
      <x:c r="USC26" s="1"/>
      <x:c r="USD26" s="1"/>
      <x:c r="USE26" s="1"/>
      <x:c r="USF26" s="1"/>
      <x:c r="USG26" s="1"/>
      <x:c r="USH26" s="1"/>
      <x:c r="USI26" s="1"/>
      <x:c r="USJ26" s="1"/>
      <x:c r="USK26" s="1"/>
      <x:c r="USL26" s="1"/>
      <x:c r="USM26" s="1"/>
      <x:c r="USN26" s="1"/>
      <x:c r="USO26" s="1"/>
      <x:c r="USP26" s="1"/>
      <x:c r="USQ26" s="1"/>
      <x:c r="USR26" s="1"/>
      <x:c r="USS26" s="1"/>
      <x:c r="UST26" s="1"/>
      <x:c r="USU26" s="1"/>
      <x:c r="USV26" s="1"/>
      <x:c r="USW26" s="1"/>
      <x:c r="USX26" s="1"/>
      <x:c r="USY26" s="1"/>
      <x:c r="USZ26" s="1"/>
      <x:c r="UTA26" s="1"/>
      <x:c r="UTB26" s="1"/>
      <x:c r="UTC26" s="1"/>
      <x:c r="UTD26" s="1"/>
      <x:c r="UTE26" s="1"/>
      <x:c r="UTF26" s="1"/>
      <x:c r="UTG26" s="1"/>
      <x:c r="UTH26" s="1"/>
      <x:c r="UTI26" s="1"/>
      <x:c r="UTJ26" s="1"/>
      <x:c r="UTK26" s="1"/>
      <x:c r="UTL26" s="1"/>
      <x:c r="UTM26" s="1"/>
      <x:c r="UTN26" s="1"/>
      <x:c r="UTO26" s="1"/>
      <x:c r="UTP26" s="1"/>
      <x:c r="UTQ26" s="1"/>
      <x:c r="UTR26" s="1"/>
      <x:c r="UTS26" s="1"/>
      <x:c r="UTT26" s="1"/>
      <x:c r="UTU26" s="1"/>
      <x:c r="UTV26" s="1"/>
      <x:c r="UTW26" s="1"/>
      <x:c r="UTX26" s="1"/>
      <x:c r="UTY26" s="1"/>
      <x:c r="UTZ26" s="1"/>
      <x:c r="UUA26" s="1"/>
      <x:c r="UUB26" s="1"/>
      <x:c r="UUC26" s="1"/>
      <x:c r="UUD26" s="1"/>
      <x:c r="UUE26" s="1"/>
      <x:c r="UUF26" s="1"/>
      <x:c r="UUG26" s="1"/>
      <x:c r="UUH26" s="1"/>
      <x:c r="UUI26" s="1"/>
      <x:c r="UUJ26" s="1"/>
      <x:c r="UUK26" s="1"/>
      <x:c r="UUL26" s="1"/>
      <x:c r="UUM26" s="1"/>
      <x:c r="UUN26" s="1"/>
      <x:c r="UUO26" s="1"/>
      <x:c r="UUP26" s="1"/>
      <x:c r="UUQ26" s="1"/>
      <x:c r="UUR26" s="1"/>
      <x:c r="UUS26" s="1"/>
      <x:c r="UUT26" s="1"/>
      <x:c r="UUU26" s="1"/>
      <x:c r="UUV26" s="1"/>
      <x:c r="UUW26" s="1"/>
      <x:c r="UUX26" s="1"/>
      <x:c r="UUY26" s="1"/>
      <x:c r="UUZ26" s="1"/>
      <x:c r="UVA26" s="1"/>
      <x:c r="UVB26" s="1"/>
      <x:c r="UVC26" s="1"/>
      <x:c r="UVD26" s="1"/>
      <x:c r="UVE26" s="1"/>
      <x:c r="UVF26" s="1"/>
      <x:c r="UVG26" s="1"/>
      <x:c r="UVH26" s="1"/>
      <x:c r="UVI26" s="1"/>
      <x:c r="UVJ26" s="1"/>
      <x:c r="UVK26" s="1"/>
      <x:c r="UVL26" s="1"/>
      <x:c r="UVM26" s="1"/>
      <x:c r="UVN26" s="1"/>
      <x:c r="UVO26" s="1"/>
      <x:c r="UVP26" s="1"/>
      <x:c r="UVQ26" s="1"/>
      <x:c r="UVR26" s="1"/>
      <x:c r="UVS26" s="1"/>
      <x:c r="UVT26" s="1"/>
      <x:c r="UVU26" s="1"/>
      <x:c r="UVV26" s="1"/>
      <x:c r="UVW26" s="1"/>
      <x:c r="UVX26" s="1"/>
      <x:c r="UVY26" s="1"/>
      <x:c r="UVZ26" s="1"/>
      <x:c r="UWA26" s="1"/>
      <x:c r="UWB26" s="1"/>
      <x:c r="UWC26" s="1"/>
      <x:c r="UWD26" s="1"/>
      <x:c r="UWE26" s="1"/>
      <x:c r="UWF26" s="1"/>
      <x:c r="UWG26" s="1"/>
      <x:c r="UWH26" s="1"/>
      <x:c r="UWI26" s="1"/>
      <x:c r="UWJ26" s="1"/>
      <x:c r="UWK26" s="1"/>
      <x:c r="UWL26" s="1"/>
      <x:c r="UWM26" s="1"/>
      <x:c r="UWN26" s="1"/>
      <x:c r="UWO26" s="1"/>
      <x:c r="UWP26" s="1"/>
      <x:c r="UWQ26" s="1"/>
      <x:c r="UWR26" s="1"/>
      <x:c r="UWS26" s="1"/>
      <x:c r="UWT26" s="1"/>
      <x:c r="UWU26" s="1"/>
      <x:c r="UWV26" s="1"/>
      <x:c r="UWW26" s="1"/>
      <x:c r="UWX26" s="1"/>
      <x:c r="UWY26" s="1"/>
      <x:c r="UWZ26" s="1"/>
      <x:c r="UXA26" s="1"/>
      <x:c r="UXB26" s="1"/>
      <x:c r="UXC26" s="1"/>
      <x:c r="UXD26" s="1"/>
      <x:c r="UXE26" s="1"/>
      <x:c r="UXF26" s="1"/>
      <x:c r="UXG26" s="1"/>
      <x:c r="UXH26" s="1"/>
      <x:c r="UXI26" s="1"/>
      <x:c r="UXJ26" s="1"/>
      <x:c r="UXK26" s="1"/>
      <x:c r="UXL26" s="1"/>
      <x:c r="UXM26" s="1"/>
      <x:c r="UXN26" s="1"/>
      <x:c r="UXO26" s="1"/>
      <x:c r="UXP26" s="1"/>
      <x:c r="UXQ26" s="1"/>
      <x:c r="UXR26" s="1"/>
      <x:c r="UXS26" s="1"/>
      <x:c r="UXT26" s="1"/>
      <x:c r="UXU26" s="1"/>
      <x:c r="UXV26" s="1"/>
      <x:c r="UXW26" s="1"/>
      <x:c r="UXX26" s="1"/>
      <x:c r="UXY26" s="1"/>
      <x:c r="UXZ26" s="1"/>
      <x:c r="UYA26" s="1"/>
      <x:c r="UYB26" s="1"/>
      <x:c r="UYC26" s="1"/>
      <x:c r="UYD26" s="1"/>
      <x:c r="UYE26" s="1"/>
      <x:c r="UYF26" s="1"/>
      <x:c r="UYG26" s="1"/>
      <x:c r="UYH26" s="1"/>
      <x:c r="UYI26" s="1"/>
      <x:c r="UYJ26" s="1"/>
      <x:c r="UYK26" s="1"/>
      <x:c r="UYL26" s="1"/>
      <x:c r="UYM26" s="1"/>
      <x:c r="UYN26" s="1"/>
      <x:c r="UYO26" s="1"/>
      <x:c r="UYP26" s="1"/>
      <x:c r="UYQ26" s="1"/>
      <x:c r="UYR26" s="1"/>
      <x:c r="UYS26" s="1"/>
      <x:c r="UYT26" s="1"/>
      <x:c r="UYU26" s="1"/>
      <x:c r="UYV26" s="1"/>
      <x:c r="UYW26" s="1"/>
      <x:c r="UYX26" s="1"/>
      <x:c r="UYY26" s="1"/>
      <x:c r="UYZ26" s="1"/>
      <x:c r="UZA26" s="1"/>
      <x:c r="UZB26" s="1"/>
      <x:c r="UZC26" s="1"/>
      <x:c r="UZD26" s="1"/>
      <x:c r="UZE26" s="1"/>
      <x:c r="UZF26" s="1"/>
      <x:c r="UZG26" s="1"/>
      <x:c r="UZH26" s="1"/>
      <x:c r="UZI26" s="1"/>
      <x:c r="UZJ26" s="1"/>
      <x:c r="UZK26" s="1"/>
      <x:c r="UZL26" s="1"/>
      <x:c r="UZM26" s="1"/>
      <x:c r="UZN26" s="1"/>
      <x:c r="UZO26" s="1"/>
      <x:c r="UZP26" s="1"/>
      <x:c r="UZQ26" s="1"/>
      <x:c r="UZR26" s="1"/>
      <x:c r="UZS26" s="1"/>
      <x:c r="UZT26" s="1"/>
      <x:c r="UZU26" s="1"/>
      <x:c r="UZV26" s="1"/>
      <x:c r="UZW26" s="1"/>
      <x:c r="UZX26" s="1"/>
      <x:c r="UZY26" s="1"/>
      <x:c r="UZZ26" s="1"/>
      <x:c r="VAA26" s="1"/>
      <x:c r="VAB26" s="1"/>
      <x:c r="VAC26" s="1"/>
      <x:c r="VAD26" s="1"/>
      <x:c r="VAE26" s="1"/>
      <x:c r="VAF26" s="1"/>
      <x:c r="VAG26" s="1"/>
      <x:c r="VAH26" s="1"/>
      <x:c r="VAI26" s="1"/>
      <x:c r="VAJ26" s="1"/>
      <x:c r="VAK26" s="1"/>
      <x:c r="VAL26" s="1"/>
      <x:c r="VAM26" s="1"/>
      <x:c r="VAN26" s="1"/>
      <x:c r="VAO26" s="1"/>
      <x:c r="VAP26" s="1"/>
      <x:c r="VAQ26" s="1"/>
      <x:c r="VAR26" s="1"/>
      <x:c r="VAS26" s="1"/>
      <x:c r="VAT26" s="1"/>
      <x:c r="VAU26" s="1"/>
      <x:c r="VAV26" s="1"/>
      <x:c r="VAW26" s="1"/>
      <x:c r="VAX26" s="1"/>
      <x:c r="VAY26" s="1"/>
      <x:c r="VAZ26" s="1"/>
      <x:c r="VBA26" s="1"/>
      <x:c r="VBB26" s="1"/>
      <x:c r="VBC26" s="1"/>
      <x:c r="VBD26" s="1"/>
      <x:c r="VBE26" s="1"/>
      <x:c r="VBF26" s="1"/>
      <x:c r="VBG26" s="1"/>
      <x:c r="VBH26" s="1"/>
      <x:c r="VBI26" s="1"/>
      <x:c r="VBJ26" s="1"/>
      <x:c r="VBK26" s="1"/>
      <x:c r="VBL26" s="1"/>
      <x:c r="VBM26" s="1"/>
      <x:c r="VBN26" s="1"/>
      <x:c r="VBO26" s="1"/>
      <x:c r="VBP26" s="1"/>
      <x:c r="VBQ26" s="1"/>
      <x:c r="VBR26" s="1"/>
      <x:c r="VBS26" s="1"/>
      <x:c r="VBT26" s="1"/>
      <x:c r="VBU26" s="1"/>
      <x:c r="VBV26" s="1"/>
      <x:c r="VBW26" s="1"/>
      <x:c r="VBX26" s="1"/>
      <x:c r="VBY26" s="1"/>
      <x:c r="VBZ26" s="1"/>
      <x:c r="VCA26" s="1"/>
      <x:c r="VCB26" s="1"/>
      <x:c r="VCC26" s="1"/>
      <x:c r="VCD26" s="1"/>
      <x:c r="VCE26" s="1"/>
      <x:c r="VCF26" s="1"/>
      <x:c r="VCG26" s="1"/>
      <x:c r="VCH26" s="1"/>
      <x:c r="VCI26" s="1"/>
      <x:c r="VCJ26" s="1"/>
      <x:c r="VCK26" s="1"/>
      <x:c r="VCL26" s="1"/>
      <x:c r="VCM26" s="1"/>
      <x:c r="VCN26" s="1"/>
      <x:c r="VCO26" s="1"/>
      <x:c r="VCP26" s="1"/>
      <x:c r="VCQ26" s="1"/>
      <x:c r="VCR26" s="1"/>
      <x:c r="VCS26" s="1"/>
      <x:c r="VCT26" s="1"/>
      <x:c r="VCU26" s="1"/>
      <x:c r="VCV26" s="1"/>
      <x:c r="VCW26" s="1"/>
      <x:c r="VCX26" s="1"/>
      <x:c r="VCY26" s="1"/>
      <x:c r="VCZ26" s="1"/>
      <x:c r="VDA26" s="1"/>
      <x:c r="VDB26" s="1"/>
      <x:c r="VDC26" s="1"/>
      <x:c r="VDD26" s="1"/>
      <x:c r="VDE26" s="1"/>
      <x:c r="VDF26" s="1"/>
      <x:c r="VDG26" s="1"/>
      <x:c r="VDH26" s="1"/>
      <x:c r="VDI26" s="1"/>
      <x:c r="VDJ26" s="1"/>
      <x:c r="VDK26" s="1"/>
      <x:c r="VDL26" s="1"/>
      <x:c r="VDM26" s="1"/>
      <x:c r="VDN26" s="1"/>
      <x:c r="VDO26" s="1"/>
      <x:c r="VDP26" s="1"/>
      <x:c r="VDQ26" s="1"/>
      <x:c r="VDR26" s="1"/>
      <x:c r="VDS26" s="1"/>
      <x:c r="VDT26" s="1"/>
      <x:c r="VDU26" s="1"/>
      <x:c r="VDV26" s="1"/>
      <x:c r="VDW26" s="1"/>
      <x:c r="VDX26" s="1"/>
      <x:c r="VDY26" s="1"/>
      <x:c r="VDZ26" s="1"/>
      <x:c r="VEA26" s="1"/>
      <x:c r="VEB26" s="1"/>
      <x:c r="VEC26" s="1"/>
      <x:c r="VED26" s="1"/>
      <x:c r="VEE26" s="1"/>
      <x:c r="VEF26" s="1"/>
      <x:c r="VEG26" s="1"/>
      <x:c r="VEH26" s="1"/>
      <x:c r="VEI26" s="1"/>
      <x:c r="VEJ26" s="1"/>
      <x:c r="VEK26" s="1"/>
      <x:c r="VEL26" s="1"/>
      <x:c r="VEM26" s="1"/>
      <x:c r="VEN26" s="1"/>
      <x:c r="VEO26" s="1"/>
      <x:c r="VEP26" s="1"/>
      <x:c r="VEQ26" s="1"/>
      <x:c r="VER26" s="1"/>
      <x:c r="VES26" s="1"/>
      <x:c r="VET26" s="1"/>
      <x:c r="VEU26" s="1"/>
      <x:c r="VEV26" s="1"/>
      <x:c r="VEW26" s="1"/>
      <x:c r="VEX26" s="1"/>
      <x:c r="VEY26" s="1"/>
      <x:c r="VEZ26" s="1"/>
      <x:c r="VFA26" s="1"/>
      <x:c r="VFB26" s="1"/>
      <x:c r="VFC26" s="1"/>
      <x:c r="VFD26" s="1"/>
      <x:c r="VFE26" s="1"/>
      <x:c r="VFF26" s="1"/>
      <x:c r="VFG26" s="1"/>
      <x:c r="VFH26" s="1"/>
      <x:c r="VFI26" s="1"/>
      <x:c r="VFJ26" s="1"/>
      <x:c r="VFK26" s="1"/>
      <x:c r="VFL26" s="1"/>
      <x:c r="VFM26" s="1"/>
      <x:c r="VFN26" s="1"/>
      <x:c r="VFO26" s="1"/>
      <x:c r="VFP26" s="1"/>
      <x:c r="VFQ26" s="1"/>
      <x:c r="VFR26" s="1"/>
      <x:c r="VFS26" s="1"/>
      <x:c r="VFT26" s="1"/>
      <x:c r="VFU26" s="1"/>
      <x:c r="VFV26" s="1"/>
      <x:c r="VFW26" s="1"/>
      <x:c r="VFX26" s="1"/>
      <x:c r="VFY26" s="1"/>
      <x:c r="VFZ26" s="1"/>
      <x:c r="VGA26" s="1"/>
      <x:c r="VGB26" s="1"/>
      <x:c r="VGC26" s="1"/>
      <x:c r="VGD26" s="1"/>
      <x:c r="VGE26" s="1"/>
      <x:c r="VGF26" s="1"/>
      <x:c r="VGG26" s="1"/>
      <x:c r="VGH26" s="1"/>
      <x:c r="VGI26" s="1"/>
      <x:c r="VGJ26" s="1"/>
      <x:c r="VGK26" s="1"/>
      <x:c r="VGL26" s="1"/>
      <x:c r="VGM26" s="1"/>
      <x:c r="VGN26" s="1"/>
      <x:c r="VGO26" s="1"/>
      <x:c r="VGP26" s="1"/>
      <x:c r="VGQ26" s="1"/>
      <x:c r="VGR26" s="1"/>
      <x:c r="VGS26" s="1"/>
      <x:c r="VGT26" s="1"/>
      <x:c r="VGU26" s="1"/>
      <x:c r="VGV26" s="1"/>
      <x:c r="VGW26" s="1"/>
      <x:c r="VGX26" s="1"/>
      <x:c r="VGY26" s="1"/>
      <x:c r="VGZ26" s="1"/>
      <x:c r="VHA26" s="1"/>
      <x:c r="VHB26" s="1"/>
      <x:c r="VHC26" s="1"/>
      <x:c r="VHD26" s="1"/>
      <x:c r="VHE26" s="1"/>
      <x:c r="VHF26" s="1"/>
      <x:c r="VHG26" s="1"/>
      <x:c r="VHH26" s="1"/>
      <x:c r="VHI26" s="1"/>
      <x:c r="VHJ26" s="1"/>
      <x:c r="VHK26" s="1"/>
      <x:c r="VHL26" s="1"/>
      <x:c r="VHM26" s="1"/>
      <x:c r="VHN26" s="1"/>
      <x:c r="VHO26" s="1"/>
      <x:c r="VHP26" s="1"/>
      <x:c r="VHQ26" s="1"/>
      <x:c r="VHR26" s="1"/>
      <x:c r="VHS26" s="1"/>
      <x:c r="VHT26" s="1"/>
      <x:c r="VHU26" s="1"/>
      <x:c r="VHV26" s="1"/>
      <x:c r="VHW26" s="1"/>
      <x:c r="VHX26" s="1"/>
      <x:c r="VHY26" s="1"/>
      <x:c r="VHZ26" s="1"/>
      <x:c r="VIA26" s="1"/>
      <x:c r="VIB26" s="1"/>
      <x:c r="VIC26" s="1"/>
      <x:c r="VID26" s="1"/>
      <x:c r="VIE26" s="1"/>
      <x:c r="VIF26" s="1"/>
      <x:c r="VIG26" s="1"/>
      <x:c r="VIH26" s="1"/>
      <x:c r="VII26" s="1"/>
      <x:c r="VIJ26" s="1"/>
      <x:c r="VIK26" s="1"/>
      <x:c r="VIL26" s="1"/>
      <x:c r="VIM26" s="1"/>
      <x:c r="VIN26" s="1"/>
      <x:c r="VIO26" s="1"/>
      <x:c r="VIP26" s="1"/>
      <x:c r="VIQ26" s="1"/>
      <x:c r="VIR26" s="1"/>
      <x:c r="VIS26" s="1"/>
      <x:c r="VIT26" s="1"/>
      <x:c r="VIU26" s="1"/>
      <x:c r="VIV26" s="1"/>
      <x:c r="VIW26" s="1"/>
      <x:c r="VIX26" s="1"/>
      <x:c r="VIY26" s="1"/>
      <x:c r="VIZ26" s="1"/>
      <x:c r="VJA26" s="1"/>
      <x:c r="VJB26" s="1"/>
      <x:c r="VJC26" s="1"/>
      <x:c r="VJD26" s="1"/>
      <x:c r="VJE26" s="1"/>
      <x:c r="VJF26" s="1"/>
      <x:c r="VJG26" s="1"/>
      <x:c r="VJH26" s="1"/>
      <x:c r="VJI26" s="1"/>
      <x:c r="VJJ26" s="1"/>
      <x:c r="VJK26" s="1"/>
      <x:c r="VJL26" s="1"/>
      <x:c r="VJM26" s="1"/>
      <x:c r="VJN26" s="1"/>
      <x:c r="VJO26" s="1"/>
      <x:c r="VJP26" s="1"/>
      <x:c r="VJQ26" s="1"/>
      <x:c r="VJR26" s="1"/>
      <x:c r="VJS26" s="1"/>
      <x:c r="VJT26" s="1"/>
      <x:c r="VJU26" s="1"/>
      <x:c r="VJV26" s="1"/>
      <x:c r="VJW26" s="1"/>
      <x:c r="VJX26" s="1"/>
      <x:c r="VJY26" s="1"/>
      <x:c r="VJZ26" s="1"/>
      <x:c r="VKA26" s="1"/>
      <x:c r="VKB26" s="1"/>
      <x:c r="VKC26" s="1"/>
      <x:c r="VKD26" s="1"/>
      <x:c r="VKE26" s="1"/>
      <x:c r="VKF26" s="1"/>
      <x:c r="VKG26" s="1"/>
      <x:c r="VKH26" s="1"/>
      <x:c r="VKI26" s="1"/>
      <x:c r="VKJ26" s="1"/>
      <x:c r="VKK26" s="1"/>
      <x:c r="VKL26" s="1"/>
      <x:c r="VKM26" s="1"/>
      <x:c r="VKN26" s="1"/>
      <x:c r="VKO26" s="1"/>
      <x:c r="VKP26" s="1"/>
      <x:c r="VKQ26" s="1"/>
      <x:c r="VKR26" s="1"/>
      <x:c r="VKS26" s="1"/>
      <x:c r="VKT26" s="1"/>
      <x:c r="VKU26" s="1"/>
      <x:c r="VKV26" s="1"/>
      <x:c r="VKW26" s="1"/>
      <x:c r="VKX26" s="1"/>
      <x:c r="VKY26" s="1"/>
      <x:c r="VKZ26" s="1"/>
      <x:c r="VLA26" s="1"/>
      <x:c r="VLB26" s="1"/>
      <x:c r="VLC26" s="1"/>
      <x:c r="VLD26" s="1"/>
      <x:c r="VLE26" s="1"/>
      <x:c r="VLF26" s="1"/>
      <x:c r="VLG26" s="1"/>
      <x:c r="VLH26" s="1"/>
      <x:c r="VLI26" s="1"/>
      <x:c r="VLJ26" s="1"/>
      <x:c r="VLK26" s="1"/>
      <x:c r="VLL26" s="1"/>
      <x:c r="VLM26" s="1"/>
      <x:c r="VLN26" s="1"/>
      <x:c r="VLO26" s="1"/>
      <x:c r="VLP26" s="1"/>
      <x:c r="VLQ26" s="1"/>
      <x:c r="VLR26" s="1"/>
      <x:c r="VLS26" s="1"/>
      <x:c r="VLT26" s="1"/>
      <x:c r="VLU26" s="1"/>
      <x:c r="VLV26" s="1"/>
      <x:c r="VLW26" s="1"/>
      <x:c r="VLX26" s="1"/>
      <x:c r="VLY26" s="1"/>
      <x:c r="VLZ26" s="1"/>
      <x:c r="VMA26" s="1"/>
      <x:c r="VMB26" s="1"/>
      <x:c r="VMC26" s="1"/>
      <x:c r="VMD26" s="1"/>
      <x:c r="VME26" s="1"/>
      <x:c r="VMF26" s="1"/>
      <x:c r="VMG26" s="1"/>
      <x:c r="VMH26" s="1"/>
      <x:c r="VMI26" s="1"/>
      <x:c r="VMJ26" s="1"/>
      <x:c r="VMK26" s="1"/>
      <x:c r="VML26" s="1"/>
      <x:c r="VMM26" s="1"/>
      <x:c r="VMN26" s="1"/>
      <x:c r="VMO26" s="1"/>
      <x:c r="VMP26" s="1"/>
      <x:c r="VMQ26" s="1"/>
      <x:c r="VMR26" s="1"/>
      <x:c r="VMS26" s="1"/>
      <x:c r="VMT26" s="1"/>
      <x:c r="VMU26" s="1"/>
      <x:c r="VMV26" s="1"/>
      <x:c r="VMW26" s="1"/>
      <x:c r="VMX26" s="1"/>
      <x:c r="VMY26" s="1"/>
      <x:c r="VMZ26" s="1"/>
      <x:c r="VNA26" s="1"/>
      <x:c r="VNB26" s="1"/>
      <x:c r="VNC26" s="1"/>
      <x:c r="VND26" s="1"/>
      <x:c r="VNE26" s="1"/>
      <x:c r="VNF26" s="1"/>
      <x:c r="VNG26" s="1"/>
      <x:c r="VNH26" s="1"/>
      <x:c r="VNI26" s="1"/>
      <x:c r="VNJ26" s="1"/>
      <x:c r="VNK26" s="1"/>
      <x:c r="VNL26" s="1"/>
      <x:c r="VNM26" s="1"/>
      <x:c r="VNN26" s="1"/>
      <x:c r="VNO26" s="1"/>
      <x:c r="VNP26" s="1"/>
      <x:c r="VNQ26" s="1"/>
      <x:c r="VNR26" s="1"/>
      <x:c r="VNS26" s="1"/>
      <x:c r="VNT26" s="1"/>
      <x:c r="VNU26" s="1"/>
      <x:c r="VNV26" s="1"/>
      <x:c r="VNW26" s="1"/>
      <x:c r="VNX26" s="1"/>
      <x:c r="VNY26" s="1"/>
      <x:c r="VNZ26" s="1"/>
      <x:c r="VOA26" s="1"/>
      <x:c r="VOB26" s="1"/>
      <x:c r="VOC26" s="1"/>
      <x:c r="VOD26" s="1"/>
      <x:c r="VOE26" s="1"/>
      <x:c r="VOF26" s="1"/>
      <x:c r="VOG26" s="1"/>
      <x:c r="VOH26" s="1"/>
      <x:c r="VOI26" s="1"/>
      <x:c r="VOJ26" s="1"/>
      <x:c r="VOK26" s="1"/>
      <x:c r="VOL26" s="1"/>
      <x:c r="VOM26" s="1"/>
      <x:c r="VON26" s="1"/>
      <x:c r="VOO26" s="1"/>
      <x:c r="VOP26" s="1"/>
      <x:c r="VOQ26" s="1"/>
      <x:c r="VOR26" s="1"/>
      <x:c r="VOS26" s="1"/>
      <x:c r="VOT26" s="1"/>
      <x:c r="VOU26" s="1"/>
      <x:c r="VOV26" s="1"/>
      <x:c r="VOW26" s="1"/>
      <x:c r="VOX26" s="1"/>
      <x:c r="VOY26" s="1"/>
      <x:c r="VOZ26" s="1"/>
      <x:c r="VPA26" s="1"/>
      <x:c r="VPB26" s="1"/>
      <x:c r="VPC26" s="1"/>
      <x:c r="VPD26" s="1"/>
      <x:c r="VPE26" s="1"/>
      <x:c r="VPF26" s="1"/>
      <x:c r="VPG26" s="1"/>
      <x:c r="VPH26" s="1"/>
      <x:c r="VPI26" s="1"/>
      <x:c r="VPJ26" s="1"/>
      <x:c r="VPK26" s="1"/>
      <x:c r="VPL26" s="1"/>
      <x:c r="VPM26" s="1"/>
      <x:c r="VPN26" s="1"/>
      <x:c r="VPO26" s="1"/>
      <x:c r="VPP26" s="1"/>
      <x:c r="VPQ26" s="1"/>
      <x:c r="VPR26" s="1"/>
      <x:c r="VPS26" s="1"/>
      <x:c r="VPT26" s="1"/>
      <x:c r="VPU26" s="1"/>
      <x:c r="VPV26" s="1"/>
      <x:c r="VPW26" s="1"/>
      <x:c r="VPX26" s="1"/>
      <x:c r="VPY26" s="1"/>
      <x:c r="VPZ26" s="1"/>
      <x:c r="VQA26" s="1"/>
      <x:c r="VQB26" s="1"/>
      <x:c r="VQC26" s="1"/>
      <x:c r="VQD26" s="1"/>
      <x:c r="VQE26" s="1"/>
      <x:c r="VQF26" s="1"/>
      <x:c r="VQG26" s="1"/>
      <x:c r="VQH26" s="1"/>
      <x:c r="VQI26" s="1"/>
      <x:c r="VQJ26" s="1"/>
      <x:c r="VQK26" s="1"/>
      <x:c r="VQL26" s="1"/>
      <x:c r="VQM26" s="1"/>
      <x:c r="VQN26" s="1"/>
      <x:c r="VQO26" s="1"/>
      <x:c r="VQP26" s="1"/>
      <x:c r="VQQ26" s="1"/>
      <x:c r="VQR26" s="1"/>
      <x:c r="VQS26" s="1"/>
      <x:c r="VQT26" s="1"/>
      <x:c r="VQU26" s="1"/>
      <x:c r="VQV26" s="1"/>
      <x:c r="VQW26" s="1"/>
      <x:c r="VQX26" s="1"/>
      <x:c r="VQY26" s="1"/>
      <x:c r="VQZ26" s="1"/>
      <x:c r="VRA26" s="1"/>
      <x:c r="VRB26" s="1"/>
      <x:c r="VRC26" s="1"/>
      <x:c r="VRD26" s="1"/>
      <x:c r="VRE26" s="1"/>
      <x:c r="VRF26" s="1"/>
      <x:c r="VRG26" s="1"/>
      <x:c r="VRH26" s="1"/>
      <x:c r="VRI26" s="1"/>
      <x:c r="VRJ26" s="1"/>
      <x:c r="VRK26" s="1"/>
      <x:c r="VRL26" s="1"/>
      <x:c r="VRM26" s="1"/>
      <x:c r="VRN26" s="1"/>
      <x:c r="VRO26" s="1"/>
      <x:c r="VRP26" s="1"/>
      <x:c r="VRQ26" s="1"/>
      <x:c r="VRR26" s="1"/>
      <x:c r="VRS26" s="1"/>
      <x:c r="VRT26" s="1"/>
      <x:c r="VRU26" s="1"/>
      <x:c r="VRV26" s="1"/>
      <x:c r="VRW26" s="1"/>
      <x:c r="VRX26" s="1"/>
      <x:c r="VRY26" s="1"/>
      <x:c r="VRZ26" s="1"/>
      <x:c r="VSA26" s="1"/>
      <x:c r="VSB26" s="1"/>
      <x:c r="VSC26" s="1"/>
      <x:c r="VSD26" s="1"/>
      <x:c r="VSE26" s="1"/>
      <x:c r="VSF26" s="1"/>
      <x:c r="VSG26" s="1"/>
      <x:c r="VSH26" s="1"/>
      <x:c r="VSI26" s="1"/>
      <x:c r="VSJ26" s="1"/>
      <x:c r="VSK26" s="1"/>
      <x:c r="VSL26" s="1"/>
      <x:c r="VSM26" s="1"/>
      <x:c r="VSN26" s="1"/>
      <x:c r="VSO26" s="1"/>
      <x:c r="VSP26" s="1"/>
      <x:c r="VSQ26" s="1"/>
      <x:c r="VSR26" s="1"/>
      <x:c r="VSS26" s="1"/>
      <x:c r="VST26" s="1"/>
      <x:c r="VSU26" s="1"/>
      <x:c r="VSV26" s="1"/>
      <x:c r="VSW26" s="1"/>
      <x:c r="VSX26" s="1"/>
      <x:c r="VSY26" s="1"/>
      <x:c r="VSZ26" s="1"/>
      <x:c r="VTA26" s="1"/>
      <x:c r="VTB26" s="1"/>
      <x:c r="VTC26" s="1"/>
      <x:c r="VTD26" s="1"/>
      <x:c r="VTE26" s="1"/>
      <x:c r="VTF26" s="1"/>
      <x:c r="VTG26" s="1"/>
      <x:c r="VTH26" s="1"/>
      <x:c r="VTI26" s="1"/>
      <x:c r="VTJ26" s="1"/>
      <x:c r="VTK26" s="1"/>
      <x:c r="VTL26" s="1"/>
      <x:c r="VTM26" s="1"/>
      <x:c r="VTN26" s="1"/>
      <x:c r="VTO26" s="1"/>
      <x:c r="VTP26" s="1"/>
      <x:c r="VTQ26" s="1"/>
      <x:c r="VTR26" s="1"/>
      <x:c r="VTS26" s="1"/>
      <x:c r="VTT26" s="1"/>
      <x:c r="VTU26" s="1"/>
      <x:c r="VTV26" s="1"/>
      <x:c r="VTW26" s="1"/>
      <x:c r="VTX26" s="1"/>
      <x:c r="VTY26" s="1"/>
      <x:c r="VTZ26" s="1"/>
      <x:c r="VUA26" s="1"/>
      <x:c r="VUB26" s="1"/>
      <x:c r="VUC26" s="1"/>
      <x:c r="VUD26" s="1"/>
      <x:c r="VUE26" s="1"/>
      <x:c r="VUF26" s="1"/>
      <x:c r="VUG26" s="1"/>
      <x:c r="VUH26" s="1"/>
      <x:c r="VUI26" s="1"/>
      <x:c r="VUJ26" s="1"/>
      <x:c r="VUK26" s="1"/>
      <x:c r="VUL26" s="1"/>
      <x:c r="VUM26" s="1"/>
      <x:c r="VUN26" s="1"/>
      <x:c r="VUO26" s="1"/>
      <x:c r="VUP26" s="1"/>
      <x:c r="VUQ26" s="1"/>
      <x:c r="VUR26" s="1"/>
      <x:c r="VUS26" s="1"/>
      <x:c r="VUT26" s="1"/>
      <x:c r="VUU26" s="1"/>
      <x:c r="VUV26" s="1"/>
      <x:c r="VUW26" s="1"/>
      <x:c r="VUX26" s="1"/>
      <x:c r="VUY26" s="1"/>
      <x:c r="VUZ26" s="1"/>
      <x:c r="VVA26" s="1"/>
      <x:c r="VVB26" s="1"/>
      <x:c r="VVC26" s="1"/>
      <x:c r="VVD26" s="1"/>
      <x:c r="VVE26" s="1"/>
      <x:c r="VVF26" s="1"/>
      <x:c r="VVG26" s="1"/>
      <x:c r="VVH26" s="1"/>
      <x:c r="VVI26" s="1"/>
      <x:c r="VVJ26" s="1"/>
      <x:c r="VVK26" s="1"/>
      <x:c r="VVL26" s="1"/>
      <x:c r="VVM26" s="1"/>
      <x:c r="VVN26" s="1"/>
      <x:c r="VVO26" s="1"/>
      <x:c r="VVP26" s="1"/>
      <x:c r="VVQ26" s="1"/>
      <x:c r="VVR26" s="1"/>
      <x:c r="VVS26" s="1"/>
      <x:c r="VVT26" s="1"/>
      <x:c r="VVU26" s="1"/>
      <x:c r="VVV26" s="1"/>
      <x:c r="VVW26" s="1"/>
      <x:c r="VVX26" s="1"/>
      <x:c r="VVY26" s="1"/>
      <x:c r="VVZ26" s="1"/>
      <x:c r="VWA26" s="1"/>
      <x:c r="VWB26" s="1"/>
      <x:c r="VWC26" s="1"/>
      <x:c r="VWD26" s="1"/>
      <x:c r="VWE26" s="1"/>
      <x:c r="VWF26" s="1"/>
      <x:c r="VWG26" s="1"/>
      <x:c r="VWH26" s="1"/>
      <x:c r="VWI26" s="1"/>
      <x:c r="VWJ26" s="1"/>
      <x:c r="VWK26" s="1"/>
      <x:c r="VWL26" s="1"/>
      <x:c r="VWM26" s="1"/>
      <x:c r="VWN26" s="1"/>
      <x:c r="VWO26" s="1"/>
      <x:c r="VWP26" s="1"/>
      <x:c r="VWQ26" s="1"/>
      <x:c r="VWR26" s="1"/>
      <x:c r="VWS26" s="1"/>
      <x:c r="VWT26" s="1"/>
      <x:c r="VWU26" s="1"/>
      <x:c r="VWV26" s="1"/>
      <x:c r="VWW26" s="1"/>
      <x:c r="VWX26" s="1"/>
      <x:c r="VWY26" s="1"/>
      <x:c r="VWZ26" s="1"/>
      <x:c r="VXA26" s="1"/>
      <x:c r="VXB26" s="1"/>
      <x:c r="VXC26" s="1"/>
      <x:c r="VXD26" s="1"/>
      <x:c r="VXE26" s="1"/>
      <x:c r="VXF26" s="1"/>
      <x:c r="VXG26" s="1"/>
      <x:c r="VXH26" s="1"/>
      <x:c r="VXI26" s="1"/>
      <x:c r="VXJ26" s="1"/>
      <x:c r="VXK26" s="1"/>
      <x:c r="VXL26" s="1"/>
      <x:c r="VXM26" s="1"/>
      <x:c r="VXN26" s="1"/>
      <x:c r="VXO26" s="1"/>
      <x:c r="VXP26" s="1"/>
      <x:c r="VXQ26" s="1"/>
      <x:c r="VXR26" s="1"/>
      <x:c r="VXS26" s="1"/>
      <x:c r="VXT26" s="1"/>
      <x:c r="VXU26" s="1"/>
      <x:c r="VXV26" s="1"/>
      <x:c r="VXW26" s="1"/>
      <x:c r="VXX26" s="1"/>
      <x:c r="VXY26" s="1"/>
      <x:c r="VXZ26" s="1"/>
      <x:c r="VYA26" s="1"/>
      <x:c r="VYB26" s="1"/>
      <x:c r="VYC26" s="1"/>
      <x:c r="VYD26" s="1"/>
      <x:c r="VYE26" s="1"/>
      <x:c r="VYF26" s="1"/>
      <x:c r="VYG26" s="1"/>
      <x:c r="VYH26" s="1"/>
      <x:c r="VYI26" s="1"/>
      <x:c r="VYJ26" s="1"/>
      <x:c r="VYK26" s="1"/>
      <x:c r="VYL26" s="1"/>
      <x:c r="VYM26" s="1"/>
      <x:c r="VYN26" s="1"/>
      <x:c r="VYO26" s="1"/>
      <x:c r="VYP26" s="1"/>
      <x:c r="VYQ26" s="1"/>
      <x:c r="VYR26" s="1"/>
      <x:c r="VYS26" s="1"/>
      <x:c r="VYT26" s="1"/>
      <x:c r="VYU26" s="1"/>
      <x:c r="VYV26" s="1"/>
      <x:c r="VYW26" s="1"/>
      <x:c r="VYX26" s="1"/>
      <x:c r="VYY26" s="1"/>
      <x:c r="VYZ26" s="1"/>
      <x:c r="VZA26" s="1"/>
      <x:c r="VZB26" s="1"/>
      <x:c r="VZC26" s="1"/>
      <x:c r="VZD26" s="1"/>
      <x:c r="VZE26" s="1"/>
      <x:c r="VZF26" s="1"/>
      <x:c r="VZG26" s="1"/>
      <x:c r="VZH26" s="1"/>
      <x:c r="VZI26" s="1"/>
      <x:c r="VZJ26" s="1"/>
      <x:c r="VZK26" s="1"/>
      <x:c r="VZL26" s="1"/>
      <x:c r="VZM26" s="1"/>
      <x:c r="VZN26" s="1"/>
      <x:c r="VZO26" s="1"/>
      <x:c r="VZP26" s="1"/>
      <x:c r="VZQ26" s="1"/>
      <x:c r="VZR26" s="1"/>
      <x:c r="VZS26" s="1"/>
      <x:c r="VZT26" s="1"/>
      <x:c r="VZU26" s="1"/>
      <x:c r="VZV26" s="1"/>
      <x:c r="VZW26" s="1"/>
      <x:c r="VZX26" s="1"/>
      <x:c r="VZY26" s="1"/>
      <x:c r="VZZ26" s="1"/>
      <x:c r="WAA26" s="1"/>
      <x:c r="WAB26" s="1"/>
      <x:c r="WAC26" s="1"/>
      <x:c r="WAD26" s="1"/>
      <x:c r="WAE26" s="1"/>
      <x:c r="WAF26" s="1"/>
      <x:c r="WAG26" s="1"/>
      <x:c r="WAH26" s="1"/>
      <x:c r="WAI26" s="1"/>
      <x:c r="WAJ26" s="1"/>
      <x:c r="WAK26" s="1"/>
      <x:c r="WAL26" s="1"/>
      <x:c r="WAM26" s="1"/>
      <x:c r="WAN26" s="1"/>
      <x:c r="WAO26" s="1"/>
      <x:c r="WAP26" s="1"/>
      <x:c r="WAQ26" s="1"/>
      <x:c r="WAR26" s="1"/>
      <x:c r="WAS26" s="1"/>
      <x:c r="WAT26" s="1"/>
      <x:c r="WAU26" s="1"/>
      <x:c r="WAV26" s="1"/>
      <x:c r="WAW26" s="1"/>
      <x:c r="WAX26" s="1"/>
      <x:c r="WAY26" s="1"/>
      <x:c r="WAZ26" s="1"/>
      <x:c r="WBA26" s="1"/>
      <x:c r="WBB26" s="1"/>
      <x:c r="WBC26" s="1"/>
      <x:c r="WBD26" s="1"/>
      <x:c r="WBE26" s="1"/>
      <x:c r="WBF26" s="1"/>
      <x:c r="WBG26" s="1"/>
      <x:c r="WBH26" s="1"/>
      <x:c r="WBI26" s="1"/>
      <x:c r="WBJ26" s="1"/>
      <x:c r="WBK26" s="1"/>
      <x:c r="WBL26" s="1"/>
      <x:c r="WBM26" s="1"/>
      <x:c r="WBN26" s="1"/>
      <x:c r="WBO26" s="1"/>
      <x:c r="WBP26" s="1"/>
      <x:c r="WBQ26" s="1"/>
      <x:c r="WBR26" s="1"/>
      <x:c r="WBS26" s="1"/>
      <x:c r="WBT26" s="1"/>
      <x:c r="WBU26" s="1"/>
      <x:c r="WBV26" s="1"/>
      <x:c r="WBW26" s="1"/>
      <x:c r="WBX26" s="1"/>
      <x:c r="WBY26" s="1"/>
      <x:c r="WBZ26" s="1"/>
      <x:c r="WCA26" s="1"/>
      <x:c r="WCB26" s="1"/>
      <x:c r="WCC26" s="1"/>
      <x:c r="WCD26" s="1"/>
      <x:c r="WCE26" s="1"/>
      <x:c r="WCF26" s="1"/>
      <x:c r="WCG26" s="1"/>
      <x:c r="WCH26" s="1"/>
      <x:c r="WCI26" s="1"/>
      <x:c r="WCJ26" s="1"/>
      <x:c r="WCK26" s="1"/>
      <x:c r="WCL26" s="1"/>
      <x:c r="WCM26" s="1"/>
      <x:c r="WCN26" s="1"/>
      <x:c r="WCO26" s="1"/>
      <x:c r="WCP26" s="1"/>
      <x:c r="WCQ26" s="1"/>
      <x:c r="WCR26" s="1"/>
      <x:c r="WCS26" s="1"/>
      <x:c r="WCT26" s="1"/>
      <x:c r="WCU26" s="1"/>
      <x:c r="WCV26" s="1"/>
      <x:c r="WCW26" s="1"/>
      <x:c r="WCX26" s="1"/>
      <x:c r="WCY26" s="1"/>
      <x:c r="WCZ26" s="1"/>
      <x:c r="WDA26" s="1"/>
      <x:c r="WDB26" s="1"/>
      <x:c r="WDC26" s="1"/>
      <x:c r="WDD26" s="1"/>
      <x:c r="WDE26" s="1"/>
      <x:c r="WDF26" s="1"/>
      <x:c r="WDG26" s="1"/>
      <x:c r="WDH26" s="1"/>
      <x:c r="WDI26" s="1"/>
      <x:c r="WDJ26" s="1"/>
      <x:c r="WDK26" s="1"/>
      <x:c r="WDL26" s="1"/>
      <x:c r="WDM26" s="1"/>
      <x:c r="WDN26" s="1"/>
      <x:c r="WDO26" s="1"/>
      <x:c r="WDP26" s="1"/>
      <x:c r="WDQ26" s="1"/>
      <x:c r="WDR26" s="1"/>
      <x:c r="WDS26" s="1"/>
      <x:c r="WDT26" s="1"/>
      <x:c r="WDU26" s="1"/>
      <x:c r="WDV26" s="1"/>
      <x:c r="WDW26" s="1"/>
      <x:c r="WDX26" s="1"/>
      <x:c r="WDY26" s="1"/>
      <x:c r="WDZ26" s="1"/>
      <x:c r="WEA26" s="1"/>
      <x:c r="WEB26" s="1"/>
      <x:c r="WEC26" s="1"/>
      <x:c r="WED26" s="1"/>
      <x:c r="WEE26" s="1"/>
      <x:c r="WEF26" s="1"/>
      <x:c r="WEG26" s="1"/>
      <x:c r="WEH26" s="1"/>
      <x:c r="WEI26" s="1"/>
      <x:c r="WEJ26" s="1"/>
      <x:c r="WEK26" s="1"/>
      <x:c r="WEL26" s="1"/>
      <x:c r="WEM26" s="1"/>
      <x:c r="WEN26" s="1"/>
      <x:c r="WEO26" s="1"/>
      <x:c r="WEP26" s="1"/>
      <x:c r="WEQ26" s="1"/>
      <x:c r="WER26" s="1"/>
      <x:c r="WES26" s="1"/>
      <x:c r="WET26" s="1"/>
      <x:c r="WEU26" s="1"/>
      <x:c r="WEV26" s="1"/>
      <x:c r="WEW26" s="1"/>
      <x:c r="WEX26" s="1"/>
      <x:c r="WEY26" s="1"/>
      <x:c r="WEZ26" s="1"/>
      <x:c r="WFA26" s="1"/>
      <x:c r="WFB26" s="1"/>
      <x:c r="WFC26" s="1"/>
      <x:c r="WFD26" s="1"/>
      <x:c r="WFE26" s="1"/>
      <x:c r="WFF26" s="1"/>
      <x:c r="WFG26" s="1"/>
      <x:c r="WFH26" s="1"/>
      <x:c r="WFI26" s="1"/>
      <x:c r="WFJ26" s="1"/>
      <x:c r="WFK26" s="1"/>
      <x:c r="WFL26" s="1"/>
      <x:c r="WFM26" s="1"/>
      <x:c r="WFN26" s="1"/>
      <x:c r="WFO26" s="1"/>
      <x:c r="WFP26" s="1"/>
      <x:c r="WFQ26" s="1"/>
      <x:c r="WFR26" s="1"/>
      <x:c r="WFS26" s="1"/>
      <x:c r="WFT26" s="1"/>
      <x:c r="WFU26" s="1"/>
      <x:c r="WFV26" s="1"/>
      <x:c r="WFW26" s="1"/>
      <x:c r="WFX26" s="1"/>
      <x:c r="WFY26" s="1"/>
      <x:c r="WFZ26" s="1"/>
      <x:c r="WGA26" s="1"/>
      <x:c r="WGB26" s="1"/>
      <x:c r="WGC26" s="1"/>
      <x:c r="WGD26" s="1"/>
      <x:c r="WGE26" s="1"/>
      <x:c r="WGF26" s="1"/>
      <x:c r="WGG26" s="1"/>
      <x:c r="WGH26" s="1"/>
      <x:c r="WGI26" s="1"/>
      <x:c r="WGJ26" s="1"/>
      <x:c r="WGK26" s="1"/>
      <x:c r="WGL26" s="1"/>
      <x:c r="WGM26" s="1"/>
      <x:c r="WGN26" s="1"/>
      <x:c r="WGO26" s="1"/>
      <x:c r="WGP26" s="1"/>
      <x:c r="WGQ26" s="1"/>
      <x:c r="WGR26" s="1"/>
      <x:c r="WGS26" s="1"/>
      <x:c r="WGT26" s="1"/>
      <x:c r="WGU26" s="1"/>
      <x:c r="WGV26" s="1"/>
      <x:c r="WGW26" s="1"/>
      <x:c r="WGX26" s="1"/>
      <x:c r="WGY26" s="1"/>
      <x:c r="WGZ26" s="1"/>
      <x:c r="WHA26" s="1"/>
      <x:c r="WHB26" s="1"/>
      <x:c r="WHC26" s="1"/>
      <x:c r="WHD26" s="1"/>
      <x:c r="WHE26" s="1"/>
      <x:c r="WHF26" s="1"/>
      <x:c r="WHG26" s="1"/>
      <x:c r="WHH26" s="1"/>
      <x:c r="WHI26" s="1"/>
      <x:c r="WHJ26" s="1"/>
      <x:c r="WHK26" s="1"/>
      <x:c r="WHL26" s="1"/>
      <x:c r="WHM26" s="1"/>
      <x:c r="WHN26" s="1"/>
      <x:c r="WHO26" s="1"/>
      <x:c r="WHP26" s="1"/>
      <x:c r="WHQ26" s="1"/>
      <x:c r="WHR26" s="1"/>
      <x:c r="WHS26" s="1"/>
      <x:c r="WHT26" s="1"/>
      <x:c r="WHU26" s="1"/>
      <x:c r="WHV26" s="1"/>
      <x:c r="WHW26" s="1"/>
      <x:c r="WHX26" s="1"/>
      <x:c r="WHY26" s="1"/>
      <x:c r="WHZ26" s="1"/>
      <x:c r="WIA26" s="1"/>
      <x:c r="WIB26" s="1"/>
      <x:c r="WIC26" s="1"/>
      <x:c r="WID26" s="1"/>
      <x:c r="WIE26" s="1"/>
      <x:c r="WIF26" s="1"/>
      <x:c r="WIG26" s="1"/>
      <x:c r="WIH26" s="1"/>
      <x:c r="WII26" s="1"/>
      <x:c r="WIJ26" s="1"/>
      <x:c r="WIK26" s="1"/>
      <x:c r="WIL26" s="1"/>
      <x:c r="WIM26" s="1"/>
      <x:c r="WIN26" s="1"/>
      <x:c r="WIO26" s="1"/>
      <x:c r="WIP26" s="1"/>
      <x:c r="WIQ26" s="1"/>
      <x:c r="WIR26" s="1"/>
      <x:c r="WIS26" s="1"/>
      <x:c r="WIT26" s="1"/>
      <x:c r="WIU26" s="1"/>
      <x:c r="WIV26" s="1"/>
      <x:c r="WIW26" s="1"/>
      <x:c r="WIX26" s="1"/>
      <x:c r="WIY26" s="1"/>
      <x:c r="WIZ26" s="1"/>
      <x:c r="WJA26" s="1"/>
      <x:c r="WJB26" s="1"/>
      <x:c r="WJC26" s="1"/>
      <x:c r="WJD26" s="1"/>
      <x:c r="WJE26" s="1"/>
      <x:c r="WJF26" s="1"/>
      <x:c r="WJG26" s="1"/>
      <x:c r="WJH26" s="1"/>
      <x:c r="WJI26" s="1"/>
      <x:c r="WJJ26" s="1"/>
      <x:c r="WJK26" s="1"/>
      <x:c r="WJL26" s="1"/>
      <x:c r="WJM26" s="1"/>
      <x:c r="WJN26" s="1"/>
      <x:c r="WJO26" s="1"/>
      <x:c r="WJP26" s="1"/>
      <x:c r="WJQ26" s="1"/>
      <x:c r="WJR26" s="1"/>
      <x:c r="WJS26" s="1"/>
      <x:c r="WJT26" s="1"/>
      <x:c r="WJU26" s="1"/>
      <x:c r="WJV26" s="1"/>
      <x:c r="WJW26" s="1"/>
      <x:c r="WJX26" s="1"/>
      <x:c r="WJY26" s="1"/>
      <x:c r="WJZ26" s="1"/>
      <x:c r="WKA26" s="1"/>
      <x:c r="WKB26" s="1"/>
      <x:c r="WKC26" s="1"/>
      <x:c r="WKD26" s="1"/>
      <x:c r="WKE26" s="1"/>
      <x:c r="WKF26" s="1"/>
      <x:c r="WKG26" s="1"/>
      <x:c r="WKH26" s="1"/>
      <x:c r="WKI26" s="1"/>
      <x:c r="WKJ26" s="1"/>
      <x:c r="WKK26" s="1"/>
      <x:c r="WKL26" s="1"/>
      <x:c r="WKM26" s="1"/>
      <x:c r="WKN26" s="1"/>
      <x:c r="WKO26" s="1"/>
      <x:c r="WKP26" s="1"/>
      <x:c r="WKQ26" s="1"/>
      <x:c r="WKR26" s="1"/>
      <x:c r="WKS26" s="1"/>
      <x:c r="WKT26" s="1"/>
      <x:c r="WKU26" s="1"/>
      <x:c r="WKV26" s="1"/>
      <x:c r="WKW26" s="1"/>
      <x:c r="WKX26" s="1"/>
      <x:c r="WKY26" s="1"/>
      <x:c r="WKZ26" s="1"/>
      <x:c r="WLA26" s="1"/>
      <x:c r="WLB26" s="1"/>
      <x:c r="WLC26" s="1"/>
      <x:c r="WLD26" s="1"/>
      <x:c r="WLE26" s="1"/>
      <x:c r="WLF26" s="1"/>
      <x:c r="WLG26" s="1"/>
      <x:c r="WLH26" s="1"/>
      <x:c r="WLI26" s="1"/>
      <x:c r="WLJ26" s="1"/>
      <x:c r="WLK26" s="1"/>
      <x:c r="WLL26" s="1"/>
      <x:c r="WLM26" s="1"/>
      <x:c r="WLN26" s="1"/>
      <x:c r="WLO26" s="1"/>
      <x:c r="WLP26" s="1"/>
      <x:c r="WLQ26" s="1"/>
      <x:c r="WLR26" s="1"/>
      <x:c r="WLS26" s="1"/>
      <x:c r="WLT26" s="1"/>
      <x:c r="WLU26" s="1"/>
      <x:c r="WLV26" s="1"/>
      <x:c r="WLW26" s="1"/>
      <x:c r="WLX26" s="1"/>
      <x:c r="WLY26" s="1"/>
      <x:c r="WLZ26" s="1"/>
      <x:c r="WMA26" s="1"/>
      <x:c r="WMB26" s="1"/>
      <x:c r="WMC26" s="1"/>
      <x:c r="WMD26" s="1"/>
      <x:c r="WME26" s="1"/>
      <x:c r="WMF26" s="1"/>
      <x:c r="WMG26" s="1"/>
      <x:c r="WMH26" s="1"/>
      <x:c r="WMI26" s="1"/>
      <x:c r="WMJ26" s="1"/>
      <x:c r="WMK26" s="1"/>
      <x:c r="WML26" s="1"/>
      <x:c r="WMM26" s="1"/>
      <x:c r="WMN26" s="1"/>
      <x:c r="WMO26" s="1"/>
      <x:c r="WMP26" s="1"/>
      <x:c r="WMQ26" s="1"/>
      <x:c r="WMR26" s="1"/>
      <x:c r="WMS26" s="1"/>
      <x:c r="WMT26" s="1"/>
      <x:c r="WMU26" s="1"/>
      <x:c r="WMV26" s="1"/>
      <x:c r="WMW26" s="1"/>
      <x:c r="WMX26" s="1"/>
      <x:c r="WMY26" s="1"/>
      <x:c r="WMZ26" s="1"/>
      <x:c r="WNA26" s="1"/>
      <x:c r="WNB26" s="1"/>
      <x:c r="WNC26" s="1"/>
      <x:c r="WND26" s="1"/>
      <x:c r="WNE26" s="1"/>
      <x:c r="WNF26" s="1"/>
      <x:c r="WNG26" s="1"/>
      <x:c r="WNH26" s="1"/>
      <x:c r="WNI26" s="1"/>
      <x:c r="WNJ26" s="1"/>
      <x:c r="WNK26" s="1"/>
      <x:c r="WNL26" s="1"/>
      <x:c r="WNM26" s="1"/>
      <x:c r="WNN26" s="1"/>
      <x:c r="WNO26" s="1"/>
      <x:c r="WNP26" s="1"/>
      <x:c r="WNQ26" s="1"/>
      <x:c r="WNR26" s="1"/>
      <x:c r="WNS26" s="1"/>
      <x:c r="WNT26" s="1"/>
      <x:c r="WNU26" s="1"/>
      <x:c r="WNV26" s="1"/>
      <x:c r="WNW26" s="1"/>
      <x:c r="WNX26" s="1"/>
      <x:c r="WNY26" s="1"/>
      <x:c r="WNZ26" s="1"/>
      <x:c r="WOA26" s="1"/>
      <x:c r="WOB26" s="1"/>
      <x:c r="WOC26" s="1"/>
      <x:c r="WOD26" s="1"/>
      <x:c r="WOE26" s="1"/>
      <x:c r="WOF26" s="1"/>
      <x:c r="WOG26" s="1"/>
      <x:c r="WOH26" s="1"/>
      <x:c r="WOI26" s="1"/>
      <x:c r="WOJ26" s="1"/>
      <x:c r="WOK26" s="1"/>
      <x:c r="WOL26" s="1"/>
      <x:c r="WOM26" s="1"/>
      <x:c r="WON26" s="1"/>
      <x:c r="WOO26" s="1"/>
      <x:c r="WOP26" s="1"/>
      <x:c r="WOQ26" s="1"/>
      <x:c r="WOR26" s="1"/>
      <x:c r="WOS26" s="1"/>
      <x:c r="WOT26" s="1"/>
      <x:c r="WOU26" s="1"/>
      <x:c r="WOV26" s="1"/>
      <x:c r="WOW26" s="1"/>
      <x:c r="WOX26" s="1"/>
      <x:c r="WOY26" s="1"/>
      <x:c r="WOZ26" s="1"/>
      <x:c r="WPA26" s="1"/>
      <x:c r="WPB26" s="1"/>
      <x:c r="WPC26" s="1"/>
      <x:c r="WPD26" s="1"/>
      <x:c r="WPE26" s="1"/>
      <x:c r="WPF26" s="1"/>
      <x:c r="WPG26" s="1"/>
      <x:c r="WPH26" s="1"/>
      <x:c r="WPI26" s="1"/>
      <x:c r="WPJ26" s="1"/>
      <x:c r="WPK26" s="1"/>
      <x:c r="WPL26" s="1"/>
      <x:c r="WPM26" s="1"/>
      <x:c r="WPN26" s="1"/>
      <x:c r="WPO26" s="1"/>
      <x:c r="WPP26" s="1"/>
      <x:c r="WPQ26" s="1"/>
      <x:c r="WPR26" s="1"/>
      <x:c r="WPS26" s="1"/>
      <x:c r="WPT26" s="1"/>
      <x:c r="WPU26" s="1"/>
      <x:c r="WPV26" s="1"/>
      <x:c r="WPW26" s="1"/>
      <x:c r="WPX26" s="1"/>
      <x:c r="WPY26" s="1"/>
      <x:c r="WPZ26" s="1"/>
      <x:c r="WQA26" s="1"/>
      <x:c r="WQB26" s="1"/>
      <x:c r="WQC26" s="1"/>
      <x:c r="WQD26" s="1"/>
      <x:c r="WQE26" s="1"/>
      <x:c r="WQF26" s="1"/>
      <x:c r="WQG26" s="1"/>
      <x:c r="WQH26" s="1"/>
      <x:c r="WQI26" s="1"/>
      <x:c r="WQJ26" s="1"/>
      <x:c r="WQK26" s="1"/>
      <x:c r="WQL26" s="1"/>
      <x:c r="WQM26" s="1"/>
      <x:c r="WQN26" s="1"/>
      <x:c r="WQO26" s="1"/>
      <x:c r="WQP26" s="1"/>
      <x:c r="WQQ26" s="1"/>
      <x:c r="WQR26" s="1"/>
      <x:c r="WQS26" s="1"/>
      <x:c r="WQT26" s="1"/>
      <x:c r="WQU26" s="1"/>
      <x:c r="WQV26" s="1"/>
      <x:c r="WQW26" s="1"/>
      <x:c r="WQX26" s="1"/>
      <x:c r="WQY26" s="1"/>
      <x:c r="WQZ26" s="1"/>
      <x:c r="WRA26" s="1"/>
      <x:c r="WRB26" s="1"/>
      <x:c r="WRC26" s="1"/>
      <x:c r="WRD26" s="1"/>
      <x:c r="WRE26" s="1"/>
      <x:c r="WRF26" s="1"/>
      <x:c r="WRG26" s="1"/>
      <x:c r="WRH26" s="1"/>
      <x:c r="WRI26" s="1"/>
      <x:c r="WRJ26" s="1"/>
      <x:c r="WRK26" s="1"/>
      <x:c r="WRL26" s="1"/>
      <x:c r="WRM26" s="1"/>
      <x:c r="WRN26" s="1"/>
      <x:c r="WRO26" s="1"/>
      <x:c r="WRP26" s="1"/>
      <x:c r="WRQ26" s="1"/>
      <x:c r="WRR26" s="1"/>
      <x:c r="WRS26" s="1"/>
      <x:c r="WRT26" s="1"/>
      <x:c r="WRU26" s="1"/>
      <x:c r="WRV26" s="1"/>
      <x:c r="WRW26" s="1"/>
      <x:c r="WRX26" s="1"/>
      <x:c r="WRY26" s="1"/>
      <x:c r="WRZ26" s="1"/>
      <x:c r="WSA26" s="1"/>
      <x:c r="WSB26" s="1"/>
      <x:c r="WSC26" s="1"/>
      <x:c r="WSD26" s="1"/>
      <x:c r="WSE26" s="1"/>
      <x:c r="WSF26" s="1"/>
      <x:c r="WSG26" s="1"/>
      <x:c r="WSH26" s="1"/>
      <x:c r="WSI26" s="1"/>
      <x:c r="WSJ26" s="1"/>
      <x:c r="WSK26" s="1"/>
      <x:c r="WSL26" s="1"/>
      <x:c r="WSM26" s="1"/>
      <x:c r="WSN26" s="1"/>
      <x:c r="WSO26" s="1"/>
      <x:c r="WSP26" s="1"/>
      <x:c r="WSQ26" s="1"/>
      <x:c r="WSR26" s="1"/>
      <x:c r="WSS26" s="1"/>
      <x:c r="WST26" s="1"/>
      <x:c r="WSU26" s="1"/>
      <x:c r="WSV26" s="1"/>
      <x:c r="WSW26" s="1"/>
      <x:c r="WSX26" s="1"/>
      <x:c r="WSY26" s="1"/>
      <x:c r="WSZ26" s="1"/>
      <x:c r="WTA26" s="1"/>
      <x:c r="WTB26" s="1"/>
      <x:c r="WTC26" s="1"/>
      <x:c r="WTD26" s="1"/>
      <x:c r="WTE26" s="1"/>
      <x:c r="WTF26" s="1"/>
      <x:c r="WTG26" s="1"/>
      <x:c r="WTH26" s="1"/>
      <x:c r="WTI26" s="1"/>
      <x:c r="WTJ26" s="1"/>
      <x:c r="WTK26" s="1"/>
      <x:c r="WTL26" s="1"/>
      <x:c r="WTM26" s="1"/>
      <x:c r="WTN26" s="1"/>
      <x:c r="WTO26" s="1"/>
      <x:c r="WTP26" s="1"/>
      <x:c r="WTQ26" s="1"/>
      <x:c r="WTR26" s="1"/>
      <x:c r="WTS26" s="1"/>
      <x:c r="WTT26" s="1"/>
      <x:c r="WTU26" s="1"/>
      <x:c r="WTV26" s="1"/>
      <x:c r="WTW26" s="1"/>
      <x:c r="WTX26" s="1"/>
      <x:c r="WTY26" s="1"/>
      <x:c r="WTZ26" s="1"/>
      <x:c r="WUA26" s="1"/>
      <x:c r="WUB26" s="1"/>
      <x:c r="WUC26" s="1"/>
      <x:c r="WUD26" s="1"/>
      <x:c r="WUE26" s="1"/>
      <x:c r="WUF26" s="1"/>
      <x:c r="WUG26" s="1"/>
      <x:c r="WUH26" s="1"/>
      <x:c r="WUI26" s="1"/>
      <x:c r="WUJ26" s="1"/>
      <x:c r="WUK26" s="1"/>
      <x:c r="WUL26" s="1"/>
      <x:c r="WUM26" s="1"/>
      <x:c r="WUN26" s="1"/>
      <x:c r="WUO26" s="1"/>
      <x:c r="WUP26" s="1"/>
      <x:c r="WUQ26" s="1"/>
      <x:c r="WUR26" s="1"/>
      <x:c r="WUS26" s="1"/>
      <x:c r="WUT26" s="1"/>
      <x:c r="WUU26" s="1"/>
      <x:c r="WUV26" s="1"/>
      <x:c r="WUW26" s="1"/>
      <x:c r="WUX26" s="1"/>
      <x:c r="WUY26" s="1"/>
      <x:c r="WUZ26" s="1"/>
      <x:c r="WVA26" s="1"/>
      <x:c r="WVB26" s="1"/>
      <x:c r="WVC26" s="1"/>
      <x:c r="WVD26" s="1"/>
      <x:c r="WVE26" s="1"/>
      <x:c r="WVF26" s="1"/>
      <x:c r="WVG26" s="1"/>
      <x:c r="WVH26" s="1"/>
      <x:c r="WVI26" s="1"/>
      <x:c r="WVJ26" s="1"/>
      <x:c r="WVK26" s="1"/>
      <x:c r="WVL26" s="1"/>
      <x:c r="WVM26" s="1"/>
      <x:c r="WVN26" s="1"/>
      <x:c r="WVO26" s="1"/>
      <x:c r="WVP26" s="1"/>
      <x:c r="WVQ26" s="1"/>
      <x:c r="WVR26" s="1"/>
      <x:c r="WVS26" s="1"/>
      <x:c r="WVT26" s="1"/>
      <x:c r="WVU26" s="1"/>
      <x:c r="WVV26" s="1"/>
      <x:c r="WVW26" s="1"/>
      <x:c r="WVX26" s="1"/>
      <x:c r="WVY26" s="1"/>
      <x:c r="WVZ26" s="1"/>
      <x:c r="WWA26" s="1"/>
      <x:c r="WWB26" s="1"/>
      <x:c r="WWC26" s="1"/>
      <x:c r="WWD26" s="1"/>
      <x:c r="WWE26" s="1"/>
      <x:c r="WWF26" s="1"/>
      <x:c r="WWG26" s="1"/>
      <x:c r="WWH26" s="1"/>
      <x:c r="WWI26" s="1"/>
      <x:c r="WWJ26" s="1"/>
      <x:c r="WWK26" s="1"/>
      <x:c r="WWL26" s="1"/>
      <x:c r="WWM26" s="1"/>
      <x:c r="WWN26" s="1"/>
      <x:c r="WWO26" s="1"/>
      <x:c r="WWP26" s="1"/>
      <x:c r="WWQ26" s="1"/>
      <x:c r="WWR26" s="1"/>
      <x:c r="WWS26" s="1"/>
      <x:c r="WWT26" s="1"/>
      <x:c r="WWU26" s="1"/>
      <x:c r="WWV26" s="1"/>
      <x:c r="WWW26" s="1"/>
      <x:c r="WWX26" s="1"/>
      <x:c r="WWY26" s="1"/>
      <x:c r="WWZ26" s="1"/>
      <x:c r="WXA26" s="1"/>
      <x:c r="WXB26" s="1"/>
      <x:c r="WXC26" s="1"/>
      <x:c r="WXD26" s="1"/>
      <x:c r="WXE26" s="1"/>
      <x:c r="WXF26" s="1"/>
      <x:c r="WXG26" s="1"/>
      <x:c r="WXH26" s="1"/>
      <x:c r="WXI26" s="1"/>
      <x:c r="WXJ26" s="1"/>
      <x:c r="WXK26" s="1"/>
      <x:c r="WXL26" s="1"/>
      <x:c r="WXM26" s="1"/>
      <x:c r="WXN26" s="1"/>
      <x:c r="WXO26" s="1"/>
      <x:c r="WXP26" s="1"/>
      <x:c r="WXQ26" s="1"/>
      <x:c r="WXR26" s="1"/>
      <x:c r="WXS26" s="1"/>
      <x:c r="WXT26" s="1"/>
      <x:c r="WXU26" s="1"/>
      <x:c r="WXV26" s="1"/>
      <x:c r="WXW26" s="1"/>
      <x:c r="WXX26" s="1"/>
      <x:c r="WXY26" s="1"/>
      <x:c r="WXZ26" s="1"/>
      <x:c r="WYA26" s="1"/>
      <x:c r="WYB26" s="1"/>
      <x:c r="WYC26" s="1"/>
      <x:c r="WYD26" s="1"/>
      <x:c r="WYE26" s="1"/>
      <x:c r="WYF26" s="1"/>
      <x:c r="WYG26" s="1"/>
      <x:c r="WYH26" s="1"/>
      <x:c r="WYI26" s="1"/>
      <x:c r="WYJ26" s="1"/>
      <x:c r="WYK26" s="1"/>
      <x:c r="WYL26" s="1"/>
      <x:c r="WYM26" s="1"/>
      <x:c r="WYN26" s="1"/>
      <x:c r="WYO26" s="1"/>
      <x:c r="WYP26" s="1"/>
      <x:c r="WYQ26" s="1"/>
      <x:c r="WYR26" s="1"/>
      <x:c r="WYS26" s="1"/>
      <x:c r="WYT26" s="1"/>
      <x:c r="WYU26" s="1"/>
      <x:c r="WYV26" s="1"/>
      <x:c r="WYW26" s="1"/>
      <x:c r="WYX26" s="1"/>
      <x:c r="WYY26" s="1"/>
      <x:c r="WYZ26" s="1"/>
      <x:c r="WZA26" s="1"/>
      <x:c r="WZB26" s="1"/>
      <x:c r="WZC26" s="1"/>
      <x:c r="WZD26" s="1"/>
      <x:c r="WZE26" s="1"/>
      <x:c r="WZF26" s="1"/>
      <x:c r="WZG26" s="1"/>
      <x:c r="WZH26" s="1"/>
      <x:c r="WZI26" s="1"/>
      <x:c r="WZJ26" s="1"/>
      <x:c r="WZK26" s="1"/>
      <x:c r="WZL26" s="1"/>
      <x:c r="WZM26" s="1"/>
      <x:c r="WZN26" s="1"/>
      <x:c r="WZO26" s="1"/>
      <x:c r="WZP26" s="1"/>
      <x:c r="WZQ26" s="1"/>
      <x:c r="WZR26" s="1"/>
      <x:c r="WZS26" s="1"/>
      <x:c r="WZT26" s="1"/>
      <x:c r="WZU26" s="1"/>
      <x:c r="WZV26" s="1"/>
      <x:c r="WZW26" s="1"/>
      <x:c r="WZX26" s="1"/>
      <x:c r="WZY26" s="1"/>
      <x:c r="WZZ26" s="1"/>
      <x:c r="XAA26" s="1"/>
      <x:c r="XAB26" s="1"/>
      <x:c r="XAC26" s="1"/>
      <x:c r="XAD26" s="1"/>
      <x:c r="XAE26" s="1"/>
      <x:c r="XAF26" s="1"/>
      <x:c r="XAG26" s="1"/>
      <x:c r="XAH26" s="1"/>
      <x:c r="XAI26" s="1"/>
      <x:c r="XAJ26" s="1"/>
      <x:c r="XAK26" s="1"/>
      <x:c r="XAL26" s="1"/>
      <x:c r="XAM26" s="1"/>
      <x:c r="XAN26" s="1"/>
      <x:c r="XAO26" s="1"/>
      <x:c r="XAP26" s="1"/>
      <x:c r="XAQ26" s="1"/>
      <x:c r="XAR26" s="1"/>
      <x:c r="XAS26" s="1"/>
      <x:c r="XAT26" s="1"/>
      <x:c r="XAU26" s="1"/>
      <x:c r="XAV26" s="1"/>
      <x:c r="XAW26" s="1"/>
      <x:c r="XAX26" s="1"/>
      <x:c r="XAY26" s="1"/>
      <x:c r="XAZ26" s="1"/>
      <x:c r="XBA26" s="1"/>
      <x:c r="XBB26" s="1"/>
      <x:c r="XBC26" s="1"/>
      <x:c r="XBD26" s="1"/>
      <x:c r="XBE26" s="1"/>
      <x:c r="XBF26" s="1"/>
      <x:c r="XBG26" s="1"/>
      <x:c r="XBH26" s="1"/>
      <x:c r="XBI26" s="1"/>
      <x:c r="XBJ26" s="1"/>
      <x:c r="XBK26" s="1"/>
      <x:c r="XBL26" s="1"/>
      <x:c r="XBM26" s="1"/>
      <x:c r="XBN26" s="1"/>
      <x:c r="XBO26" s="1"/>
      <x:c r="XBP26" s="1"/>
      <x:c r="XBQ26" s="1"/>
      <x:c r="XBR26" s="1"/>
      <x:c r="XBS26" s="1"/>
      <x:c r="XBT26" s="1"/>
      <x:c r="XBU26" s="1"/>
      <x:c r="XBV26" s="1"/>
      <x:c r="XBW26" s="1"/>
      <x:c r="XBX26" s="1"/>
      <x:c r="XBY26" s="1"/>
      <x:c r="XBZ26" s="1"/>
      <x:c r="XCA26" s="1"/>
      <x:c r="XCB26" s="1"/>
      <x:c r="XCC26" s="1"/>
      <x:c r="XCD26" s="1"/>
      <x:c r="XCE26" s="1"/>
      <x:c r="XCF26" s="1"/>
      <x:c r="XCG26" s="1"/>
      <x:c r="XCH26" s="1"/>
      <x:c r="XCI26" s="1"/>
      <x:c r="XCJ26" s="1"/>
      <x:c r="XCK26" s="1"/>
      <x:c r="XCL26" s="1"/>
      <x:c r="XCM26" s="1"/>
      <x:c r="XCN26" s="1"/>
      <x:c r="XCO26" s="1"/>
      <x:c r="XCP26" s="1"/>
      <x:c r="XCQ26" s="1"/>
      <x:c r="XCR26" s="1"/>
      <x:c r="XCS26" s="1"/>
      <x:c r="XCT26" s="1"/>
      <x:c r="XCU26" s="1"/>
      <x:c r="XCV26" s="1"/>
      <x:c r="XCW26" s="1"/>
      <x:c r="XCX26" s="1"/>
      <x:c r="XCY26" s="1"/>
      <x:c r="XCZ26" s="1"/>
      <x:c r="XDA26" s="1"/>
      <x:c r="XDB26" s="1"/>
      <x:c r="XDC26" s="1"/>
      <x:c r="XDD26" s="1"/>
      <x:c r="XDE26" s="1"/>
      <x:c r="XDF26" s="1"/>
      <x:c r="XDG26" s="1"/>
      <x:c r="XDH26" s="1"/>
      <x:c r="XDI26" s="1"/>
      <x:c r="XDJ26" s="1"/>
      <x:c r="XDK26" s="1"/>
      <x:c r="XDL26" s="1"/>
      <x:c r="XDM26" s="1"/>
      <x:c r="XDN26" s="1"/>
      <x:c r="XDO26" s="1"/>
      <x:c r="XDP26" s="1"/>
      <x:c r="XDQ26" s="1"/>
      <x:c r="XDR26" s="1"/>
      <x:c r="XDS26" s="1"/>
      <x:c r="XDT26" s="1"/>
      <x:c r="XDU26" s="1"/>
      <x:c r="XDV26" s="1"/>
      <x:c r="XDW26" s="1"/>
      <x:c r="XDX26" s="1"/>
      <x:c r="XDY26" s="1"/>
      <x:c r="XDZ26" s="1"/>
      <x:c r="XEA26" s="1"/>
      <x:c r="XEB26" s="1"/>
      <x:c r="XEC26" s="1"/>
      <x:c r="XED26" s="1"/>
      <x:c r="XEE26" s="1"/>
      <x:c r="XEF26" s="1"/>
      <x:c r="XEG26" s="1"/>
      <x:c r="XEH26" s="1"/>
      <x:c r="XEI26" s="1"/>
      <x:c r="XEJ26" s="1"/>
      <x:c r="XEK26" s="1"/>
      <x:c r="XEL26" s="1"/>
      <x:c r="XEM26" s="1"/>
      <x:c r="XEN26" s="1"/>
      <x:c r="XEO26" s="1"/>
      <x:c r="XEP26" s="1"/>
      <x:c r="XEQ26" s="1"/>
      <x:c r="XER26" s="1"/>
      <x:c r="XES26" s="1"/>
      <x:c r="XET26" s="1"/>
      <x:c r="XEU26" s="1"/>
      <x:c r="XEV26" s="1"/>
      <x:c r="XEW26" s="1"/>
      <x:c r="XEX26" s="1"/>
      <x:c r="XEY26" s="1"/>
      <x:c r="XEZ26" s="1"/>
      <x:c r="XFA26" s="1"/>
      <x:c r="XFB26" s="1"/>
      <x:c r="XFC26" s="1"/>
    </x:row>
  </x:sheetData>
  <x:mergeCells count="26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2"/>
    <x:mergeCell ref="G6:G8"/>
    <x:mergeCell ref="H6:H8"/>
    <x:mergeCell ref="I6:I8"/>
    <x:mergeCell ref="J6:J8"/>
    <x:mergeCell ref="K6:K8"/>
    <x:mergeCell ref="L6:L8"/>
    <x:mergeCell ref="O6:O8"/>
    <x:mergeCell ref="B13:C13"/>
    <x:mergeCell ref="B14:B19"/>
    <x:mergeCell ref="B20:C20"/>
    <x:mergeCell ref="B21:B24"/>
    <x:mergeCell ref="B25:C25"/>
    <x:mergeCell ref="B26:C26"/>
  </x:mergeCells>
  <x:pageMargins left="0.04208333417773246765" right="0.1130555570125579834" top="0.75" bottom="0.75" header="0.30000001192092895508" footer="0.30000001192092895508"/>
  <x:pageSetup paperSize="9" scale="81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8.031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240</x:v>
      </x:c>
      <x:c r="B3" s="38"/>
      <x:c r="C3" s="38"/>
      <x:c r="D3" s="38"/>
      <x:c r="E3" s="29" t="s">
        <x:v>219</x:v>
      </x:c>
      <x:c r="F3" s="39" t="s">
        <x:v>12</x:v>
      </x:c>
      <x:c r="G3" s="39"/>
      <x:c r="H3" s="30" t="s">
        <x:v>116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63.60000000000000142109" customHeight="1">
      <x:c r="A5" s="32" t="s">
        <x:v>4</x:v>
      </x:c>
      <x:c r="B5" s="41" t="s">
        <x:v>156</x:v>
      </x:c>
      <x:c r="C5" s="41"/>
      <x:c r="D5" s="32" t="s">
        <x:v>145</x:v>
      </x:c>
      <x:c r="E5" s="32" t="s">
        <x:v>71</x:v>
      </x:c>
      <x:c r="F5" s="41" t="s">
        <x:v>162</x:v>
      </x:c>
      <x:c r="G5" s="41"/>
      <x:c r="H5" s="34" t="s">
        <x:v>168</x:v>
      </x:c>
      <x:c r="I5" s="26"/>
    </x:row>
    <x:row r="6" spans="1:9" ht="64.20000000000000284217" customHeight="1">
      <x:c r="A6" s="32" t="s">
        <x:v>3</x:v>
      </x:c>
      <x:c r="B6" s="42" t="s">
        <x:v>119</x:v>
      </x:c>
      <x:c r="C6" s="42"/>
      <x:c r="D6" s="32" t="s">
        <x:v>100</x:v>
      </x:c>
      <x:c r="E6" s="32" t="s">
        <x:v>78</x:v>
      </x:c>
      <x:c r="F6" s="41" t="s">
        <x:v>163</x:v>
      </x:c>
      <x:c r="G6" s="41"/>
      <x:c r="H6" s="32" t="s">
        <x:v>100</x:v>
      </x:c>
      <x:c r="I6" s="26"/>
    </x:row>
    <x:row r="7" spans="1:9" ht="64.20000000000000284217" customHeight="1">
      <x:c r="A7" s="32" t="s">
        <x:v>5</x:v>
      </x:c>
      <x:c r="B7" s="42" t="s">
        <x:v>100</x:v>
      </x:c>
      <x:c r="C7" s="42"/>
      <x:c r="D7" s="32" t="s">
        <x:v>100</x:v>
      </x:c>
      <x:c r="E7" s="32" t="s">
        <x:v>100</x:v>
      </x:c>
      <x:c r="F7" s="41" t="s">
        <x:v>167</x:v>
      </x:c>
      <x:c r="G7" s="41"/>
      <x:c r="H7" s="32" t="s">
        <x:v>100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64.20000000000000284217" customHeight="1">
      <x:c r="A9" s="32" t="s">
        <x:v>14</x:v>
      </x:c>
      <x:c r="B9" s="42" t="s">
        <x:v>131</x:v>
      </x:c>
      <x:c r="C9" s="42"/>
      <x:c r="D9" s="32" t="s">
        <x:v>100</x:v>
      </x:c>
      <x:c r="E9" s="32" t="s">
        <x:v>73</x:v>
      </x:c>
      <x:c r="F9" s="41" t="s">
        <x:v>163</x:v>
      </x:c>
      <x:c r="G9" s="41"/>
      <x:c r="H9" s="32" t="s">
        <x:v>83</x:v>
      </x:c>
      <x:c r="I9" s="26"/>
    </x:row>
    <x:row r="10" spans="1:9" ht="64.20000000000000284217" customHeight="1">
      <x:c r="A10" s="32" t="s">
        <x:v>2</x:v>
      </x:c>
      <x:c r="B10" s="42" t="s">
        <x:v>100</x:v>
      </x:c>
      <x:c r="C10" s="42"/>
      <x:c r="D10" s="32" t="s">
        <x:v>140</x:v>
      </x:c>
      <x:c r="E10" s="32" t="s">
        <x:v>100</x:v>
      </x:c>
      <x:c r="F10" s="41" t="s">
        <x:v>170</x:v>
      </x:c>
      <x:c r="G10" s="41"/>
      <x:c r="H10" s="32" t="s">
        <x:v>100</x:v>
      </x:c>
      <x:c r="I10" s="26"/>
    </x:row>
    <x:row r="11" spans="1:9" ht="48.14999999999999857891" customHeight="1">
      <x:c r="A11" s="32" t="s">
        <x:v>24</x:v>
      </x:c>
      <x:c r="B11" s="42" t="s">
        <x:v>266</x:v>
      </x:c>
      <x:c r="C11" s="42"/>
      <x:c r="D11" s="32" t="s">
        <x:v>61</x:v>
      </x:c>
      <x:c r="E11" s="32" t="s">
        <x:v>175</x:v>
      </x:c>
      <x:c r="F11" s="41" t="s">
        <x:v>125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2" t="s">
        <x:v>100</x:v>
      </x:c>
      <x:c r="C12" s="42"/>
      <x:c r="D12" s="32" t="s">
        <x:v>100</x:v>
      </x:c>
      <x:c r="E12" s="32" t="s">
        <x:v>100</x:v>
      </x:c>
      <x:c r="F12" s="41" t="s">
        <x:v>52</x:v>
      </x:c>
      <x:c r="G12" s="41"/>
      <x:c r="H12" s="32" t="s">
        <x:v>109</x:v>
      </x:c>
      <x:c r="I12" s="26"/>
    </x:row>
    <x:row r="13" spans="1:9" ht="48.14999999999999857891" customHeight="1">
      <x:c r="A13" s="32" t="s">
        <x:v>6</x:v>
      </x:c>
      <x:c r="B13" s="42" t="s">
        <x:v>100</x:v>
      </x:c>
      <x:c r="C13" s="42"/>
      <x:c r="D13" s="32" t="s">
        <x:v>100</x:v>
      </x:c>
      <x:c r="E13" s="32" t="s">
        <x:v>109</x:v>
      </x:c>
      <x:c r="F13" s="41" t="s">
        <x:v>57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9.863281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239</x:v>
      </x:c>
      <x:c r="B3" s="38"/>
      <x:c r="C3" s="38"/>
      <x:c r="D3" s="38"/>
      <x:c r="E3" s="29" t="s">
        <x:v>206</x:v>
      </x:c>
      <x:c r="F3" s="39" t="s">
        <x:v>29</x:v>
      </x:c>
      <x:c r="G3" s="39"/>
      <x:c r="H3" s="30" t="s">
        <x:v>116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63.60000000000000142109" customHeight="1">
      <x:c r="A5" s="32" t="s">
        <x:v>4</x:v>
      </x:c>
      <x:c r="B5" s="41" t="s">
        <x:v>134</x:v>
      </x:c>
      <x:c r="C5" s="41"/>
      <x:c r="D5" s="34" t="s">
        <x:v>165</x:v>
      </x:c>
      <x:c r="E5" s="32" t="s">
        <x:v>238</x:v>
      </x:c>
      <x:c r="F5" s="41" t="s">
        <x:v>46</x:v>
      </x:c>
      <x:c r="G5" s="41"/>
      <x:c r="H5" s="32" t="s">
        <x:v>183</x:v>
      </x:c>
      <x:c r="I5" s="26"/>
    </x:row>
    <x:row r="6" spans="1:9" ht="48.14999999999999857891" customHeight="1">
      <x:c r="A6" s="32" t="s">
        <x:v>3</x:v>
      </x:c>
      <x:c r="B6" s="42" t="s">
        <x:v>119</x:v>
      </x:c>
      <x:c r="C6" s="42"/>
      <x:c r="D6" s="32" t="s">
        <x:v>100</x:v>
      </x:c>
      <x:c r="E6" s="32" t="s">
        <x:v>100</x:v>
      </x:c>
      <x:c r="F6" s="41" t="s">
        <x:v>49</x:v>
      </x:c>
      <x:c r="G6" s="41"/>
      <x:c r="H6" s="32" t="s">
        <x:v>100</x:v>
      </x:c>
      <x:c r="I6" s="26"/>
    </x:row>
    <x:row r="7" spans="1:9" ht="48.14999999999999857891" customHeight="1">
      <x:c r="A7" s="32" t="s">
        <x:v>5</x:v>
      </x:c>
      <x:c r="B7" s="42" t="s">
        <x:v>100</x:v>
      </x:c>
      <x:c r="C7" s="42"/>
      <x:c r="D7" s="32" t="s">
        <x:v>100</x:v>
      </x:c>
      <x:c r="E7" s="32" t="s">
        <x:v>55</x:v>
      </x:c>
      <x:c r="F7" s="41" t="s">
        <x:v>100</x:v>
      </x:c>
      <x:c r="G7" s="41"/>
      <x:c r="H7" s="32" t="s">
        <x:v>136</x:v>
      </x:c>
      <x:c r="I7" s="26"/>
    </x:row>
    <x:row r="8" spans="1:9" ht="33.45000000000000284217" customHeight="1">
      <x:c r="A8" s="33" t="s">
        <x:v>48</x:v>
      </x:c>
      <x:c r="B8" s="44" t="s">
        <x:v>109</x:v>
      </x:c>
      <x:c r="C8" s="44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2" t="s">
        <x:v>131</x:v>
      </x:c>
      <x:c r="C9" s="42"/>
      <x:c r="D9" s="32" t="s">
        <x:v>100</x:v>
      </x:c>
      <x:c r="E9" s="32" t="s">
        <x:v>100</x:v>
      </x:c>
      <x:c r="F9" s="41" t="s">
        <x:v>84</x:v>
      </x:c>
      <x:c r="G9" s="41"/>
      <x:c r="H9" s="32" t="s">
        <x:v>171</x:v>
      </x:c>
      <x:c r="I9" s="26"/>
    </x:row>
    <x:row r="10" spans="1:9" ht="48.14999999999999857891" customHeight="1">
      <x:c r="A10" s="32" t="s">
        <x:v>2</x:v>
      </x:c>
      <x:c r="B10" s="42" t="s">
        <x:v>100</x:v>
      </x:c>
      <x:c r="C10" s="42"/>
      <x:c r="D10" s="32" t="s">
        <x:v>100</x:v>
      </x:c>
      <x:c r="E10" s="32" t="s">
        <x:v>80</x:v>
      </x:c>
      <x:c r="F10" s="41" t="s">
        <x:v>100</x:v>
      </x:c>
      <x:c r="G10" s="41"/>
      <x:c r="H10" s="32" t="s">
        <x:v>100</x:v>
      </x:c>
      <x:c r="I10" s="26"/>
    </x:row>
    <x:row r="11" spans="1:9" ht="48.14999999999999857891" customHeight="1">
      <x:c r="A11" s="32" t="s">
        <x:v>24</x:v>
      </x:c>
      <x:c r="B11" s="42" t="s">
        <x:v>266</x:v>
      </x:c>
      <x:c r="C11" s="42"/>
      <x:c r="D11" s="32" t="s">
        <x:v>100</x:v>
      </x:c>
      <x:c r="E11" s="32" t="s">
        <x:v>57</x:v>
      </x:c>
      <x:c r="F11" s="41" t="s">
        <x:v>50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2" t="s">
        <x:v>100</x:v>
      </x:c>
      <x:c r="C12" s="42"/>
      <x:c r="D12" s="32" t="s">
        <x:v>100</x:v>
      </x:c>
      <x:c r="E12" s="32" t="s">
        <x:v>47</x:v>
      </x:c>
      <x:c r="F12" s="41" t="s">
        <x:v>100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2" t="s">
        <x:v>100</x:v>
      </x:c>
      <x:c r="C13" s="42"/>
      <x:c r="D13" s="32" t="s">
        <x:v>100</x:v>
      </x:c>
      <x:c r="E13" s="32" t="s">
        <x:v>109</x:v>
      </x:c>
      <x:c r="F13" s="41" t="s">
        <x:v>100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241</x:v>
      </x:c>
      <x:c r="B3" s="38"/>
      <x:c r="C3" s="38"/>
      <x:c r="D3" s="38"/>
      <x:c r="E3" s="29" t="s">
        <x:v>204</x:v>
      </x:c>
      <x:c r="F3" s="39" t="s">
        <x:v>7</x:v>
      </x:c>
      <x:c r="G3" s="39"/>
      <x:c r="H3" s="30" t="s">
        <x:v>116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142</x:v>
      </x:c>
      <x:c r="C5" s="41"/>
      <x:c r="D5" s="34" t="s">
        <x:v>162</x:v>
      </x:c>
      <x:c r="E5" s="34" t="s">
        <x:v>160</x:v>
      </x:c>
      <x:c r="F5" s="41" t="s">
        <x:v>41</x:v>
      </x:c>
      <x:c r="G5" s="41"/>
      <x:c r="H5" s="32" t="s">
        <x:v>64</x:v>
      </x:c>
      <x:c r="I5" s="26"/>
    </x:row>
    <x:row r="6" spans="1:9" ht="48.14999999999999857891" customHeight="1">
      <x:c r="A6" s="32" t="s">
        <x:v>3</x:v>
      </x:c>
      <x:c r="B6" s="42" t="s">
        <x:v>119</x:v>
      </x:c>
      <x:c r="C6" s="42"/>
      <x:c r="D6" s="34" t="s">
        <x:v>159</x:v>
      </x:c>
      <x:c r="E6" s="32" t="s">
        <x:v>100</x:v>
      </x:c>
      <x:c r="F6" s="41" t="s">
        <x:v>100</x:v>
      </x:c>
      <x:c r="G6" s="41"/>
      <x:c r="H6" s="32" t="s">
        <x:v>100</x:v>
      </x:c>
      <x:c r="I6" s="26"/>
    </x:row>
    <x:row r="7" spans="1:9" ht="48.14999999999999857891" customHeight="1">
      <x:c r="A7" s="32" t="s">
        <x:v>5</x:v>
      </x:c>
      <x:c r="B7" s="42" t="s">
        <x:v>100</x:v>
      </x:c>
      <x:c r="C7" s="42"/>
      <x:c r="D7" s="32" t="s">
        <x:v>100</x:v>
      </x:c>
      <x:c r="E7" s="32" t="s">
        <x:v>100</x:v>
      </x:c>
      <x:c r="F7" s="41" t="s">
        <x:v>77</x:v>
      </x:c>
      <x:c r="G7" s="41"/>
      <x:c r="H7" s="32" t="s">
        <x:v>56</x:v>
      </x:c>
      <x:c r="I7" s="26"/>
    </x:row>
    <x:row r="8" spans="1:9" ht="33.45000000000000284217" customHeight="1">
      <x:c r="A8" s="33" t="s">
        <x:v>48</x:v>
      </x:c>
      <x:c r="B8" s="44" t="s">
        <x:v>109</x:v>
      </x:c>
      <x:c r="C8" s="44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2" t="s">
        <x:v>131</x:v>
      </x:c>
      <x:c r="C9" s="42"/>
      <x:c r="D9" s="34" t="s">
        <x:v>169</x:v>
      </x:c>
      <x:c r="E9" s="32" t="s">
        <x:v>187</x:v>
      </x:c>
      <x:c r="F9" s="41" t="s">
        <x:v>124</x:v>
      </x:c>
      <x:c r="G9" s="41"/>
      <x:c r="H9" s="32" t="s">
        <x:v>237</x:v>
      </x:c>
      <x:c r="I9" s="26"/>
    </x:row>
    <x:row r="10" spans="1:9" ht="33.45000000000000284217" customHeight="1">
      <x:c r="A10" s="32" t="s">
        <x:v>2</x:v>
      </x:c>
      <x:c r="B10" s="42" t="s">
        <x:v>100</x:v>
      </x:c>
      <x:c r="C10" s="42"/>
      <x:c r="D10" s="32" t="s">
        <x:v>100</x:v>
      </x:c>
      <x:c r="E10" s="32" t="s">
        <x:v>100</x:v>
      </x:c>
      <x:c r="F10" s="41" t="s">
        <x:v>100</x:v>
      </x:c>
      <x:c r="G10" s="41"/>
      <x:c r="H10" s="32" t="s">
        <x:v>100</x:v>
      </x:c>
      <x:c r="I10" s="26"/>
    </x:row>
    <x:row r="11" spans="1:9" ht="48.14999999999999857891" customHeight="1">
      <x:c r="A11" s="32" t="s">
        <x:v>24</x:v>
      </x:c>
      <x:c r="B11" s="42" t="s">
        <x:v>266</x:v>
      </x:c>
      <x:c r="C11" s="42"/>
      <x:c r="D11" s="32" t="s">
        <x:v>141</x:v>
      </x:c>
      <x:c r="E11" s="32" t="s">
        <x:v>69</x:v>
      </x:c>
      <x:c r="F11" s="41" t="s">
        <x:v>100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2" t="s">
        <x:v>100</x:v>
      </x:c>
      <x:c r="C12" s="42"/>
      <x:c r="D12" s="32" t="s">
        <x:v>63</x:v>
      </x:c>
      <x:c r="E12" s="32" t="s">
        <x:v>100</x:v>
      </x:c>
      <x:c r="F12" s="41" t="s">
        <x:v>100</x:v>
      </x:c>
      <x:c r="G12" s="41"/>
      <x:c r="H12" s="32" t="s">
        <x:v>109</x:v>
      </x:c>
      <x:c r="I12" s="26"/>
    </x:row>
    <x:row r="13" spans="1:9" ht="48.14999999999999857891" customHeight="1">
      <x:c r="A13" s="32" t="s">
        <x:v>6</x:v>
      </x:c>
      <x:c r="B13" s="42" t="s">
        <x:v>100</x:v>
      </x:c>
      <x:c r="C13" s="42"/>
      <x:c r="D13" s="32" t="s">
        <x:v>100</x:v>
      </x:c>
      <x:c r="E13" s="32" t="s">
        <x:v>109</x:v>
      </x:c>
      <x:c r="F13" s="41" t="s">
        <x:v>146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44</x:v>
      </x:c>
      <x:c r="B3" s="38"/>
      <x:c r="C3" s="38"/>
      <x:c r="D3" s="38"/>
      <x:c r="E3" s="29" t="s">
        <x:v>203</x:v>
      </x:c>
      <x:c r="F3" s="39" t="s">
        <x:v>27</x:v>
      </x:c>
      <x:c r="G3" s="39"/>
      <x:c r="H3" s="30" t="s">
        <x:v>127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123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48.14999999999999857891" customHeight="1">
      <x:c r="A6" s="32" t="s">
        <x:v>3</x:v>
      </x:c>
      <x:c r="B6" s="41" t="s">
        <x:v>117</x:v>
      </x:c>
      <x:c r="C6" s="41"/>
      <x:c r="D6" s="32" t="s">
        <x:v>100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48.14999999999999857891" customHeight="1">
      <x:c r="A7" s="32" t="s">
        <x:v>5</x:v>
      </x:c>
      <x:c r="B7" s="41" t="s">
        <x:v>155</x:v>
      </x:c>
      <x:c r="C7" s="41"/>
      <x:c r="D7" s="32" t="s">
        <x:v>190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100</x:v>
      </x:c>
      <x:c r="C9" s="41"/>
      <x:c r="D9" s="32" t="s">
        <x:v>100</x:v>
      </x:c>
      <x:c r="E9" s="32" t="s">
        <x:v>109</x:v>
      </x:c>
      <x:c r="F9" s="41" t="s">
        <x:v>109</x:v>
      </x:c>
      <x:c r="G9" s="41"/>
      <x:c r="H9" s="32" t="s">
        <x:v>109</x:v>
      </x:c>
      <x:c r="I9" s="26"/>
    </x:row>
    <x:row r="10" spans="1:9" ht="48.14999999999999857891" customHeight="1">
      <x:c r="A10" s="32" t="s">
        <x:v>2</x:v>
      </x:c>
      <x:c r="B10" s="41" t="s">
        <x:v>65</x:v>
      </x:c>
      <x:c r="C10" s="41"/>
      <x:c r="D10" s="32" t="s">
        <x:v>109</x:v>
      </x:c>
      <x:c r="E10" s="32" t="s">
        <x:v>109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100</x:v>
      </x:c>
      <x:c r="C11" s="41"/>
      <x:c r="D11" s="32" t="s">
        <x:v>109</x:v>
      </x:c>
      <x:c r="E11" s="32" t="s">
        <x:v>109</x:v>
      </x:c>
      <x:c r="F11" s="41" t="s">
        <x:v>109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1" t="s">
        <x:v>182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100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31.0273437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36</x:v>
      </x:c>
      <x:c r="B3" s="38"/>
      <x:c r="C3" s="38"/>
      <x:c r="D3" s="38"/>
      <x:c r="E3" s="29" t="s">
        <x:v>200</x:v>
      </x:c>
      <x:c r="F3" s="39" t="s">
        <x:v>17</x:v>
      </x:c>
      <x:c r="G3" s="39"/>
      <x:c r="H3" s="30" t="s">
        <x:v>154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45</x:v>
      </x:c>
      <x:c r="G5" s="41"/>
      <x:c r="H5" s="32" t="s">
        <x:v>79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59</x:v>
      </x:c>
      <x:c r="F6" s="41" t="s">
        <x:v>194</x:v>
      </x:c>
      <x:c r="G6" s="41"/>
      <x:c r="H6" s="32" t="s">
        <x:v>120</x:v>
      </x:c>
      <x:c r="I6" s="26"/>
    </x:row>
    <x:row r="7" spans="1:9" ht="48.14999999999999857891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81</x:v>
      </x:c>
      <x:c r="F7" s="41" t="s">
        <x:v>100</x:v>
      </x:c>
      <x:c r="G7" s="41"/>
      <x:c r="H7" s="32" t="s">
        <x:v>100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64.20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178</x:v>
      </x:c>
      <x:c r="F9" s="41" t="s">
        <x:v>233</x:v>
      </x:c>
      <x:c r="G9" s="41"/>
      <x:c r="H9" s="32" t="s">
        <x:v>229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100</x:v>
      </x:c>
      <x:c r="F10" s="41" t="s">
        <x:v>100</x:v>
      </x:c>
      <x:c r="G10" s="41"/>
      <x:c r="H10" s="32" t="s">
        <x:v>81</x:v>
      </x:c>
      <x:c r="I10" s="26"/>
    </x:row>
    <x:row r="11" spans="1:9" ht="48.14999999999999857891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184</x:v>
      </x:c>
      <x:c r="F11" s="41" t="s">
        <x:v>135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100</x:v>
      </x:c>
      <x:c r="F12" s="41" t="s">
        <x:v>100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100</x:v>
      </x:c>
      <x:c r="F13" s="41" t="s">
        <x:v>100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43</x:v>
      </x:c>
      <x:c r="B3" s="38"/>
      <x:c r="C3" s="38"/>
      <x:c r="D3" s="38"/>
      <x:c r="E3" s="29" t="s">
        <x:v>208</x:v>
      </x:c>
      <x:c r="F3" s="39" t="s">
        <x:v>32</x:v>
      </x:c>
      <x:c r="G3" s="39"/>
      <x:c r="H3" s="30" t="s">
        <x:v>154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37</x:v>
      </x:c>
      <x:c r="G5" s="41"/>
      <x:c r="H5" s="32" t="s">
        <x:v>128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172</x:v>
      </x:c>
      <x:c r="F6" s="41" t="s">
        <x:v>100</x:v>
      </x:c>
      <x:c r="G6" s="41"/>
      <x:c r="H6" s="32" t="s">
        <x:v>100</x:v>
      </x:c>
      <x:c r="I6" s="26"/>
    </x:row>
    <x:row r="7" spans="1:9" ht="48.14999999999999857891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130</x:v>
      </x:c>
      <x:c r="F7" s="41" t="s">
        <x:v>100</x:v>
      </x:c>
      <x:c r="G7" s="41"/>
      <x:c r="H7" s="32" t="s">
        <x:v>100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100</x:v>
      </x:c>
      <x:c r="F9" s="41" t="s">
        <x:v>58</x:v>
      </x:c>
      <x:c r="G9" s="41"/>
      <x:c r="H9" s="32" t="s">
        <x:v>179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122</x:v>
      </x:c>
      <x:c r="F10" s="41" t="s">
        <x:v>180</x:v>
      </x:c>
      <x:c r="G10" s="41"/>
      <x:c r="H10" s="32" t="s">
        <x:v>100</x:v>
      </x:c>
      <x:c r="I10" s="26"/>
    </x:row>
    <x:row r="11" spans="1:9" ht="48.14999999999999857891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114</x:v>
      </x:c>
      <x:c r="F11" s="41" t="s">
        <x:v>100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185</x:v>
      </x:c>
      <x:c r="F12" s="41" t="s">
        <x:v>100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100</x:v>
      </x:c>
      <x:c r="F13" s="41" t="s">
        <x:v>100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67</x:v>
      </x:c>
      <x:c r="B3" s="38"/>
      <x:c r="C3" s="38"/>
      <x:c r="D3" s="38"/>
      <x:c r="E3" s="29" t="s">
        <x:v>215</x:v>
      </x:c>
      <x:c r="F3" s="39" t="s">
        <x:v>34</x:v>
      </x:c>
      <x:c r="G3" s="39"/>
      <x:c r="H3" s="30" t="s">
        <x:v>143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113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158</x:v>
      </x:c>
      <x:c r="G6" s="41"/>
      <x:c r="H6" s="32" t="s">
        <x:v>100</x:v>
      </x:c>
      <x:c r="I6" s="26"/>
    </x:row>
    <x:row r="7" spans="1:9" ht="48.14999999999999857891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137</x:v>
      </x:c>
      <x:c r="G7" s="41"/>
      <x:c r="H7" s="32" t="s">
        <x:v>129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144</x:v>
      </x:c>
      <x:c r="G9" s="41"/>
      <x:c r="H9" s="32" t="s">
        <x:v>132</x:v>
      </x:c>
      <x:c r="I9" s="26"/>
    </x:row>
    <x:row r="10" spans="1:9" ht="33.45000000000000284217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100</x:v>
      </x:c>
      <x:c r="G10" s="41"/>
      <x:c r="H10" s="32" t="s">
        <x:v>100</x:v>
      </x:c>
      <x:c r="I10" s="26"/>
    </x:row>
    <x:row r="11" spans="1:9" ht="48.14999999999999857891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152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100</x:v>
      </x:c>
      <x:c r="G12" s="41"/>
      <x:c r="H12" s="32" t="s">
        <x:v>109</x:v>
      </x:c>
      <x:c r="I12" s="26"/>
    </x:row>
    <x:row r="13" spans="1:9" ht="48.14999999999999857891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126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264</x:v>
      </x:c>
      <x:c r="B3" s="38"/>
      <x:c r="C3" s="38"/>
      <x:c r="D3" s="38"/>
      <x:c r="E3" s="29" t="s">
        <x:v>208</x:v>
      </x:c>
      <x:c r="F3" s="39" t="s">
        <x:v>42</x:v>
      </x:c>
      <x:c r="G3" s="39"/>
      <x:c r="H3" s="30" t="s">
        <x:v>127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63.60000000000000142109" customHeight="1">
      <x:c r="A5" s="32" t="s">
        <x:v>4</x:v>
      </x:c>
      <x:c r="B5" s="41" t="s">
        <x:v>196</x:v>
      </x:c>
      <x:c r="C5" s="41"/>
      <x:c r="D5" s="34" t="s">
        <x:v>161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48.14999999999999857891" customHeight="1">
      <x:c r="A6" s="32" t="s">
        <x:v>3</x:v>
      </x:c>
      <x:c r="B6" s="41" t="s">
        <x:v>82</x:v>
      </x:c>
      <x:c r="C6" s="41"/>
      <x:c r="D6" s="32" t="s">
        <x:v>100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48.14999999999999857891" customHeight="1">
      <x:c r="A7" s="32" t="s">
        <x:v>5</x:v>
      </x:c>
      <x:c r="B7" s="41" t="s">
        <x:v>100</x:v>
      </x:c>
      <x:c r="C7" s="41"/>
      <x:c r="D7" s="32" t="s">
        <x:v>85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64.20000000000000284217" customHeight="1">
      <x:c r="A9" s="32" t="s">
        <x:v>14</x:v>
      </x:c>
      <x:c r="B9" s="41" t="s">
        <x:v>263</x:v>
      </x:c>
      <x:c r="C9" s="41"/>
      <x:c r="D9" s="34" t="s">
        <x:v>166</x:v>
      </x:c>
      <x:c r="E9" s="32" t="s">
        <x:v>109</x:v>
      </x:c>
      <x:c r="F9" s="41" t="s">
        <x:v>109</x:v>
      </x:c>
      <x:c r="G9" s="41"/>
      <x:c r="H9" s="32" t="s">
        <x:v>109</x:v>
      </x:c>
      <x:c r="I9" s="26"/>
    </x:row>
    <x:row r="10" spans="1:9" ht="48.14999999999999857891" customHeight="1">
      <x:c r="A10" s="32" t="s">
        <x:v>2</x:v>
      </x:c>
      <x:c r="B10" s="41" t="s">
        <x:v>268</x:v>
      </x:c>
      <x:c r="C10" s="41"/>
      <x:c r="D10" s="32" t="s">
        <x:v>87</x:v>
      </x:c>
      <x:c r="E10" s="32" t="s">
        <x:v>109</x:v>
      </x:c>
      <x:c r="F10" s="41" t="s">
        <x:v>109</x:v>
      </x:c>
      <x:c r="G10" s="41"/>
      <x:c r="H10" s="32" t="s">
        <x:v>109</x:v>
      </x:c>
      <x:c r="I10" s="26"/>
    </x:row>
    <x:row r="11" spans="1:9" ht="64.20000000000000284217" customHeight="1">
      <x:c r="A11" s="32" t="s">
        <x:v>24</x:v>
      </x:c>
      <x:c r="B11" s="41" t="s">
        <x:v>164</x:v>
      </x:c>
      <x:c r="C11" s="41"/>
      <x:c r="D11" s="32" t="s">
        <x:v>100</x:v>
      </x:c>
      <x:c r="E11" s="32" t="s">
        <x:v>109</x:v>
      </x:c>
      <x:c r="F11" s="41" t="s">
        <x:v>109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100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177</x:v>
      </x:c>
      <x:c r="B3" s="38"/>
      <x:c r="C3" s="38"/>
      <x:c r="D3" s="38"/>
      <x:c r="E3" s="29" t="s">
        <x:v>205</x:v>
      </x:c>
      <x:c r="F3" s="39" t="s">
        <x:v>66</x:v>
      </x:c>
      <x:c r="G3" s="39"/>
      <x:c r="H3" s="30" t="s">
        <x:v>118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176</x:v>
      </x:c>
      <x:c r="C5" s="41"/>
      <x:c r="D5" s="32" t="s">
        <x:v>181</x:v>
      </x:c>
      <x:c r="E5" s="32" t="s">
        <x:v>174</x:v>
      </x:c>
      <x:c r="F5" s="41" t="s">
        <x:v>109</x:v>
      </x:c>
      <x:c r="G5" s="41"/>
      <x:c r="H5" s="32" t="s">
        <x:v>109</x:v>
      </x:c>
      <x:c r="I5" s="26"/>
    </x:row>
    <x:row r="6" spans="1:9" ht="48.14999999999999857891" customHeight="1">
      <x:c r="A6" s="32" t="s">
        <x:v>3</x:v>
      </x:c>
      <x:c r="B6" s="41" t="s">
        <x:v>232</x:v>
      </x:c>
      <x:c r="C6" s="41"/>
      <x:c r="D6" s="32" t="s">
        <x:v>100</x:v>
      </x:c>
      <x:c r="E6" s="32" t="s">
        <x:v>228</x:v>
      </x:c>
      <x:c r="F6" s="41" t="s">
        <x:v>109</x:v>
      </x:c>
      <x:c r="G6" s="41"/>
      <x:c r="H6" s="32" t="s">
        <x:v>109</x:v>
      </x:c>
      <x:c r="I6" s="26"/>
    </x:row>
    <x:row r="7" spans="1:9" ht="48.14999999999999857891" customHeight="1">
      <x:c r="A7" s="32" t="s">
        <x:v>5</x:v>
      </x:c>
      <x:c r="B7" s="41" t="s">
        <x:v>100</x:v>
      </x:c>
      <x:c r="C7" s="41"/>
      <x:c r="D7" s="32" t="s">
        <x:v>151</x:v>
      </x:c>
      <x:c r="E7" s="32" t="s">
        <x:v>100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1" t="s">
        <x:v>100</x:v>
      </x:c>
      <x:c r="C9" s="41"/>
      <x:c r="D9" s="32" t="s">
        <x:v>100</x:v>
      </x:c>
      <x:c r="E9" s="32" t="s">
        <x:v>1</x:v>
      </x:c>
      <x:c r="F9" s="41" t="s">
        <x:v>109</x:v>
      </x:c>
      <x:c r="G9" s="41"/>
      <x:c r="H9" s="32" t="s">
        <x:v>109</x:v>
      </x:c>
      <x:c r="I9" s="26"/>
    </x:row>
    <x:row r="10" spans="1:9" ht="48.14999999999999857891" customHeight="1">
      <x:c r="A10" s="32" t="s">
        <x:v>2</x:v>
      </x:c>
      <x:c r="B10" s="41" t="s">
        <x:v>100</x:v>
      </x:c>
      <x:c r="C10" s="41"/>
      <x:c r="D10" s="32" t="s">
        <x:v>174</x:v>
      </x:c>
      <x:c r="E10" s="32" t="s">
        <x:v>100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100</x:v>
      </x:c>
      <x:c r="C11" s="41"/>
      <x:c r="D11" s="32" t="s">
        <x:v>100</x:v>
      </x:c>
      <x:c r="E11" s="32" t="s">
        <x:v>100</x:v>
      </x:c>
      <x:c r="F11" s="41" t="s">
        <x:v>109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1" t="s">
        <x:v>181</x:v>
      </x:c>
      <x:c r="C12" s="41"/>
      <x:c r="D12" s="32" t="s">
        <x:v>100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100</x:v>
      </x:c>
      <x:c r="C13" s="41"/>
      <x:c r="D13" s="32" t="s">
        <x:v>100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86</x:v>
      </x:c>
      <x:c r="B3" s="38"/>
      <x:c r="C3" s="38"/>
      <x:c r="D3" s="38"/>
      <x:c r="E3" s="29" t="s">
        <x:v>205</x:v>
      </x:c>
      <x:c r="F3" s="39" t="s">
        <x:v>35</x:v>
      </x:c>
      <x:c r="G3" s="39"/>
      <x:c r="H3" s="30" t="s">
        <x:v>149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186</x:v>
      </x:c>
      <x:c r="F5" s="41" t="s">
        <x:v>109</x:v>
      </x:c>
      <x:c r="G5" s="41"/>
      <x:c r="H5" s="32" t="s">
        <x:v>109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231</x:v>
      </x:c>
      <x:c r="F6" s="41" t="s">
        <x:v>109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100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100</x:v>
      </x:c>
      <x:c r="F9" s="41" t="s">
        <x:v>109</x:v>
      </x:c>
      <x:c r="G9" s="41"/>
      <x:c r="H9" s="32" t="s">
        <x:v>109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133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100</x:v>
      </x:c>
      <x:c r="F11" s="41" t="s">
        <x:v>109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147</x:v>
      </x:c>
      <x:c r="B3" s="38"/>
      <x:c r="C3" s="38"/>
      <x:c r="D3" s="38"/>
      <x:c r="E3" s="29" t="s">
        <x:v>206</x:v>
      </x:c>
      <x:c r="F3" s="39" t="s">
        <x:v>42</x:v>
      </x:c>
      <x:c r="G3" s="39"/>
      <x:c r="H3" s="30" t="s">
        <x:v>153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40</x:v>
      </x:c>
      <x:c r="G5" s="41"/>
      <x:c r="H5" s="32" t="s">
        <x:v>109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100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100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9.75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189</x:v>
      </x:c>
      <x:c r="G9" s="41"/>
      <x:c r="H9" s="32" t="s">
        <x:v>109</x:v>
      </x:c>
      <x:c r="I9" s="26"/>
    </x:row>
    <x:row r="10" spans="1:9" ht="39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100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100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100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11.148437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197</x:v>
      </x:c>
      <x:c r="B3" s="38"/>
      <x:c r="C3" s="38"/>
      <x:c r="D3" s="38"/>
      <x:c r="E3" s="29" t="s">
        <x:v>206</x:v>
      </x:c>
      <x:c r="F3" s="39" t="s">
        <x:v>75</x:v>
      </x:c>
      <x:c r="G3" s="39"/>
      <x:c r="H3" s="30" t="s">
        <x:v>143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267</x:v>
      </x:c>
      <x:c r="G5" s="41"/>
      <x:c r="H5" s="32" t="s">
        <x:v>195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269</x:v>
      </x:c>
      <x:c r="G6" s="41"/>
      <x:c r="H6" s="32" t="s">
        <x:v>0</x:v>
      </x:c>
      <x:c r="I6" s="26"/>
    </x:row>
    <x:row r="7" spans="1:9" ht="48.14999999999999857891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199</x:v>
      </x:c>
      <x:c r="G7" s="41"/>
      <x:c r="H7" s="32" t="s">
        <x:v>100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53</x:v>
      </x:c>
      <x:c r="G9" s="41"/>
      <x:c r="H9" s="32" t="s">
        <x:v>261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173</x:v>
      </x:c>
      <x:c r="G10" s="41"/>
      <x:c r="H10" s="32" t="s">
        <x:v>100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100</x:v>
      </x:c>
      <x:c r="G11" s="41"/>
      <x:c r="H11" s="32" t="s">
        <x:v>100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115</x:v>
      </x:c>
      <x:c r="B3" s="38"/>
      <x:c r="C3" s="38"/>
      <x:c r="D3" s="38"/>
      <x:c r="E3" s="29" t="s">
        <x:v>218</x:v>
      </x:c>
      <x:c r="F3" s="39" t="s">
        <x:v>35</x:v>
      </x:c>
      <x:c r="G3" s="39"/>
      <x:c r="H3" s="30" t="s">
        <x:v>143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47.54999999999999715783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192</x:v>
      </x:c>
      <x:c r="I5" s="26"/>
    </x:row>
    <x:row r="6" spans="1:9" ht="48.14999999999999857891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193</x:v>
      </x:c>
      <x:c r="G6" s="41"/>
      <x:c r="H6" s="32" t="s">
        <x:v>100</x:v>
      </x:c>
      <x:c r="I6" s="26"/>
    </x:row>
    <x:row r="7" spans="1:9" ht="48.14999999999999857891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236</x:v>
      </x:c>
      <x:c r="G7" s="41"/>
      <x:c r="H7" s="32" t="s">
        <x:v>271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100</x:v>
      </x:c>
      <x:c r="G9" s="41"/>
      <x:c r="H9" s="32" t="s">
        <x:v>100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270</x:v>
      </x:c>
      <x:c r="G10" s="41"/>
      <x:c r="H10" s="32" t="s">
        <x:v>188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100</x:v>
      </x:c>
      <x:c r="G11" s="41"/>
      <x:c r="H11" s="32" t="s">
        <x:v>100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100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121</x:v>
      </x:c>
      <x:c r="B3" s="38"/>
      <x:c r="C3" s="38"/>
      <x:c r="D3" s="38"/>
      <x:c r="E3" s="29" t="s">
        <x:v>219</x:v>
      </x:c>
      <x:c r="F3" s="39" t="s">
        <x:v>23</x:v>
      </x:c>
      <x:c r="G3" s="39"/>
      <x:c r="H3" s="30" t="s">
        <x:v>149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32.85000000000000142109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33.45000000000000284217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48.14999999999999857891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138</x:v>
      </x:c>
      <x:c r="F9" s="41" t="s">
        <x:v>109</x:v>
      </x:c>
      <x:c r="G9" s="41"/>
      <x:c r="H9" s="32" t="s">
        <x:v>109</x:v>
      </x:c>
      <x:c r="I9" s="26"/>
    </x:row>
    <x:row r="10" spans="1:9" ht="48.14999999999999857891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68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100</x:v>
      </x:c>
      <x:c r="F11" s="41" t="s">
        <x:v>109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100</x:v>
      </x:c>
      <x:c r="F12" s="41" t="s">
        <x:v>109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9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198</x:v>
      </x:c>
      <x:c r="B3" s="38"/>
      <x:c r="C3" s="38"/>
      <x:c r="D3" s="38"/>
      <x:c r="E3" s="29" t="s">
        <x:v>201</x:v>
      </x:c>
      <x:c r="F3" s="39" t="s">
        <x:v>13</x:v>
      </x:c>
      <x:c r="G3" s="39"/>
      <x:c r="H3" s="30" t="s">
        <x:v>153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32.85000000000000142109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33.45000000000000284217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109</x:v>
      </x:c>
      <x:c r="G9" s="41"/>
      <x:c r="H9" s="32" t="s">
        <x:v>109</x:v>
      </x:c>
      <x:c r="I9" s="26"/>
    </x:row>
    <x:row r="10" spans="1:9" ht="33.45000000000000284217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109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48.14999999999999857891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235</x:v>
      </x:c>
      <x:c r="G13" s="41"/>
      <x:c r="H13" s="32" t="s">
        <x:v>109</x:v>
      </x:c>
      <x:c r="I13" s="26"/>
    </x:row>
    <x:row r="14" spans="1:9" ht="33.45000000000000284217" customHeight="1">
      <x:c r="A14" s="32" t="s">
        <x:v>60</x:v>
      </x:c>
      <x:c r="B14" s="41" t="s">
        <x:v>109</x:v>
      </x:c>
      <x:c r="C14" s="41"/>
      <x:c r="D14" s="32" t="s">
        <x:v>109</x:v>
      </x:c>
      <x:c r="E14" s="32" t="s">
        <x:v>109</x:v>
      </x:c>
      <x:c r="F14" s="41" t="s">
        <x:v>109</x:v>
      </x:c>
      <x:c r="G14" s="41"/>
      <x:c r="H14" s="32" t="s">
        <x:v>109</x:v>
      </x:c>
      <x:c r="I14" s="26"/>
    </x:row>
    <x:row r="15" spans="1:9" ht="33.45000000000000284217" customHeight="1">
      <x:c r="A15" s="32" t="s">
        <x:v>25</x:v>
      </x:c>
      <x:c r="B15" s="41" t="s">
        <x:v>109</x:v>
      </x:c>
      <x:c r="C15" s="41"/>
      <x:c r="D15" s="32" t="s">
        <x:v>109</x:v>
      </x:c>
      <x:c r="E15" s="32" t="s">
        <x:v>109</x:v>
      </x:c>
      <x:c r="F15" s="41" t="s">
        <x:v>100</x:v>
      </x:c>
      <x:c r="G15" s="41"/>
      <x:c r="H15" s="32" t="s">
        <x:v>109</x:v>
      </x:c>
      <x:c r="I15" s="26"/>
    </x:row>
    <x:row r="16" spans="1:9" ht="33.45000000000000284217" customHeight="1">
      <x:c r="A16" s="32" t="s">
        <x:v>51</x:v>
      </x:c>
      <x:c r="B16" s="41" t="s">
        <x:v>109</x:v>
      </x:c>
      <x:c r="C16" s="41"/>
      <x:c r="D16" s="32" t="s">
        <x:v>109</x:v>
      </x:c>
      <x:c r="E16" s="32" t="s">
        <x:v>109</x:v>
      </x:c>
      <x:c r="F16" s="41" t="s">
        <x:v>109</x:v>
      </x:c>
      <x:c r="G16" s="41"/>
      <x:c r="H16" s="32" t="s">
        <x:v>109</x:v>
      </x:c>
      <x:c r="I16" s="26"/>
    </x:row>
    <x:row r="17" spans="1:9" ht="33.45000000000000284217" customHeight="1">
      <x:c r="A17" s="32" t="s">
        <x:v>70</x:v>
      </x:c>
      <x:c r="B17" s="41" t="s">
        <x:v>109</x:v>
      </x:c>
      <x:c r="C17" s="41"/>
      <x:c r="D17" s="32" t="s">
        <x:v>109</x:v>
      </x:c>
      <x:c r="E17" s="32" t="s">
        <x:v>109</x:v>
      </x:c>
      <x:c r="F17" s="41" t="s">
        <x:v>109</x:v>
      </x:c>
      <x:c r="G17" s="41"/>
      <x:c r="H17" s="32" t="s">
        <x:v>109</x:v>
      </x:c>
      <x:c r="I17" s="26"/>
    </x:row>
    <x:row r="18" spans="1:9" ht="33.45000000000000284217" customHeight="1">
      <x:c r="A18" s="32" t="s">
        <x:v>38</x:v>
      </x:c>
      <x:c r="B18" s="41" t="s">
        <x:v>109</x:v>
      </x:c>
      <x:c r="C18" s="41"/>
      <x:c r="D18" s="32" t="s">
        <x:v>109</x:v>
      </x:c>
      <x:c r="E18" s="32" t="s">
        <x:v>109</x:v>
      </x:c>
      <x:c r="F18" s="41" t="s">
        <x:v>109</x:v>
      </x:c>
      <x:c r="G18" s="41"/>
      <x:c r="H18" s="32" t="s">
        <x:v>109</x:v>
      </x:c>
      <x:c r="I18" s="26"/>
    </x:row>
    <x:row r="19" spans="1:9">
      <x:c r="A19" s="26"/>
      <x:c r="B19" s="26"/>
      <x:c r="C19" s="26"/>
      <x:c r="D19" s="26"/>
      <x:c r="E19" s="26"/>
      <x:c r="F19" s="26"/>
      <x:c r="G19" s="26"/>
      <x:c r="H19" s="26"/>
      <x:c r="I19" s="26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9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234</x:v>
      </x:c>
      <x:c r="B3" s="38"/>
      <x:c r="C3" s="38"/>
      <x:c r="D3" s="38"/>
      <x:c r="E3" s="29" t="s">
        <x:v>210</x:v>
      </x:c>
      <x:c r="F3" s="39" t="s">
        <x:v>13</x:v>
      </x:c>
      <x:c r="G3" s="39"/>
      <x:c r="H3" s="30" t="s">
        <x:v>153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32.85000000000000142109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33.45000000000000284217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109</x:v>
      </x:c>
      <x:c r="G9" s="41"/>
      <x:c r="H9" s="32" t="s">
        <x:v>109</x:v>
      </x:c>
      <x:c r="I9" s="26"/>
    </x:row>
    <x:row r="10" spans="1:9" ht="33.45000000000000284217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109</x:v>
      </x:c>
      <x:c r="G10" s="41"/>
      <x:c r="H10" s="32" t="s">
        <x:v>109</x:v>
      </x:c>
      <x:c r="I10" s="26"/>
    </x:row>
    <x:row r="11" spans="1:9" ht="33.45000000000000284217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109</x:v>
      </x:c>
      <x:c r="G11" s="41"/>
      <x:c r="H11" s="32" t="s">
        <x:v>109</x:v>
      </x:c>
      <x:c r="I11" s="26"/>
    </x:row>
    <x:row r="12" spans="1:9" ht="33.45000000000000284217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109</x:v>
      </x:c>
      <x:c r="G12" s="41"/>
      <x:c r="H12" s="32" t="s">
        <x:v>109</x:v>
      </x:c>
      <x:c r="I12" s="26"/>
    </x:row>
    <x:row r="13" spans="1:9" ht="48.14999999999999857891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76</x:v>
      </x:c>
      <x:c r="G13" s="41"/>
      <x:c r="H13" s="32" t="s">
        <x:v>109</x:v>
      </x:c>
      <x:c r="I13" s="26"/>
    </x:row>
    <x:row r="14" spans="1:9" ht="33.45000000000000284217" customHeight="1">
      <x:c r="A14" s="32" t="s">
        <x:v>60</x:v>
      </x:c>
      <x:c r="B14" s="41" t="s">
        <x:v>109</x:v>
      </x:c>
      <x:c r="C14" s="41"/>
      <x:c r="D14" s="32" t="s">
        <x:v>109</x:v>
      </x:c>
      <x:c r="E14" s="32" t="s">
        <x:v>109</x:v>
      </x:c>
      <x:c r="F14" s="41" t="s">
        <x:v>109</x:v>
      </x:c>
      <x:c r="G14" s="41"/>
      <x:c r="H14" s="32" t="s">
        <x:v>109</x:v>
      </x:c>
      <x:c r="I14" s="26"/>
    </x:row>
    <x:row r="15" spans="1:9" ht="33.45000000000000284217" customHeight="1">
      <x:c r="A15" s="32" t="s">
        <x:v>25</x:v>
      </x:c>
      <x:c r="B15" s="41" t="s">
        <x:v>109</x:v>
      </x:c>
      <x:c r="C15" s="41"/>
      <x:c r="D15" s="32" t="s">
        <x:v>109</x:v>
      </x:c>
      <x:c r="E15" s="32" t="s">
        <x:v>109</x:v>
      </x:c>
      <x:c r="F15" s="41" t="s">
        <x:v>100</x:v>
      </x:c>
      <x:c r="G15" s="41"/>
      <x:c r="H15" s="32" t="s">
        <x:v>109</x:v>
      </x:c>
      <x:c r="I15" s="26"/>
    </x:row>
    <x:row r="16" spans="1:9" ht="33.45000000000000284217" customHeight="1">
      <x:c r="A16" s="32" t="s">
        <x:v>51</x:v>
      </x:c>
      <x:c r="B16" s="41" t="s">
        <x:v>109</x:v>
      </x:c>
      <x:c r="C16" s="41"/>
      <x:c r="D16" s="32" t="s">
        <x:v>109</x:v>
      </x:c>
      <x:c r="E16" s="32" t="s">
        <x:v>109</x:v>
      </x:c>
      <x:c r="F16" s="41" t="s">
        <x:v>109</x:v>
      </x:c>
      <x:c r="G16" s="41"/>
      <x:c r="H16" s="32" t="s">
        <x:v>109</x:v>
      </x:c>
      <x:c r="I16" s="26"/>
    </x:row>
    <x:row r="17" spans="1:9" ht="33.45000000000000284217" customHeight="1">
      <x:c r="A17" s="32" t="s">
        <x:v>70</x:v>
      </x:c>
      <x:c r="B17" s="41" t="s">
        <x:v>109</x:v>
      </x:c>
      <x:c r="C17" s="41"/>
      <x:c r="D17" s="32" t="s">
        <x:v>109</x:v>
      </x:c>
      <x:c r="E17" s="32" t="s">
        <x:v>109</x:v>
      </x:c>
      <x:c r="F17" s="41" t="s">
        <x:v>109</x:v>
      </x:c>
      <x:c r="G17" s="41"/>
      <x:c r="H17" s="32" t="s">
        <x:v>109</x:v>
      </x:c>
      <x:c r="I17" s="26"/>
    </x:row>
    <x:row r="18" spans="1:9" ht="33.45000000000000284217" customHeight="1">
      <x:c r="A18" s="32" t="s">
        <x:v>38</x:v>
      </x:c>
      <x:c r="B18" s="41" t="s">
        <x:v>109</x:v>
      </x:c>
      <x:c r="C18" s="41"/>
      <x:c r="D18" s="32" t="s">
        <x:v>109</x:v>
      </x:c>
      <x:c r="E18" s="32" t="s">
        <x:v>109</x:v>
      </x:c>
      <x:c r="F18" s="41" t="s">
        <x:v>109</x:v>
      </x:c>
      <x:c r="G18" s="41"/>
      <x:c r="H18" s="32" t="s">
        <x:v>109</x:v>
      </x:c>
      <x:c r="I18" s="26"/>
    </x:row>
    <x:row r="19" spans="1:9">
      <x:c r="A19" s="26"/>
      <x:c r="B19" s="26"/>
      <x:c r="C19" s="26"/>
      <x:c r="D19" s="26"/>
      <x:c r="E19" s="26"/>
      <x:c r="F19" s="26"/>
      <x:c r="G19" s="26"/>
      <x:c r="H19" s="26"/>
      <x:c r="I19" s="26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5" t="s">
        <x:v>109</x:v>
      </x:c>
      <x:c r="B1" s="35"/>
      <x:c r="C1" s="35"/>
      <x:c r="D1" s="35"/>
      <x:c r="E1" s="35"/>
      <x:c r="F1" s="35"/>
      <x:c r="G1" s="35"/>
      <x:c r="H1" s="35"/>
      <x:c r="I1" s="26"/>
    </x:row>
    <x:row r="2" spans="1:9" ht="39.95000000000000284217" customHeight="1">
      <x:c r="A2" s="36" t="s">
        <x:v>109</x:v>
      </x:c>
      <x:c r="B2" s="36"/>
      <x:c r="C2" s="27" t="s">
        <x:v>109</x:v>
      </x:c>
      <x:c r="D2" s="37" t="s">
        <x:v>213</x:v>
      </x:c>
      <x:c r="E2" s="37"/>
      <x:c r="F2" s="28" t="s">
        <x:v>109</x:v>
      </x:c>
      <x:c r="G2" s="36" t="s">
        <x:v>109</x:v>
      </x:c>
      <x:c r="H2" s="36"/>
      <x:c r="I2" s="26"/>
    </x:row>
    <x:row r="3" spans="1:9" ht="19.85000000000000142109" customHeight="1">
      <x:c r="A3" s="38" t="s">
        <x:v>262</x:v>
      </x:c>
      <x:c r="B3" s="38"/>
      <x:c r="C3" s="38"/>
      <x:c r="D3" s="38"/>
      <x:c r="E3" s="29" t="s">
        <x:v>207</x:v>
      </x:c>
      <x:c r="F3" s="39" t="s">
        <x:v>13</x:v>
      </x:c>
      <x:c r="G3" s="39"/>
      <x:c r="H3" s="30" t="s">
        <x:v>153</x:v>
      </x:c>
      <x:c r="I3" s="26"/>
    </x:row>
    <x:row r="4" spans="1:9" ht="17.69999999999999928946" customHeight="1">
      <x:c r="A4" s="31" t="s">
        <x:v>242</x:v>
      </x:c>
      <x:c r="B4" s="40" t="s">
        <x:v>30</x:v>
      </x:c>
      <x:c r="C4" s="40"/>
      <x:c r="D4" s="31" t="s">
        <x:v>18</x:v>
      </x:c>
      <x:c r="E4" s="31" t="s">
        <x:v>11</x:v>
      </x:c>
      <x:c r="F4" s="40" t="s">
        <x:v>9</x:v>
      </x:c>
      <x:c r="G4" s="40"/>
      <x:c r="H4" s="31" t="s">
        <x:v>10</x:v>
      </x:c>
      <x:c r="I4" s="26"/>
    </x:row>
    <x:row r="5" spans="1:9" ht="32.85000000000000142109" customHeight="1">
      <x:c r="A5" s="32" t="s">
        <x:v>4</x:v>
      </x:c>
      <x:c r="B5" s="41" t="s">
        <x:v>109</x:v>
      </x:c>
      <x:c r="C5" s="41"/>
      <x:c r="D5" s="32" t="s">
        <x:v>109</x:v>
      </x:c>
      <x:c r="E5" s="32" t="s">
        <x:v>109</x:v>
      </x:c>
      <x:c r="F5" s="41" t="s">
        <x:v>109</x:v>
      </x:c>
      <x:c r="G5" s="41"/>
      <x:c r="H5" s="32" t="s">
        <x:v>109</x:v>
      </x:c>
      <x:c r="I5" s="26"/>
    </x:row>
    <x:row r="6" spans="1:9" ht="33.45000000000000284217" customHeight="1">
      <x:c r="A6" s="32" t="s">
        <x:v>3</x:v>
      </x:c>
      <x:c r="B6" s="41" t="s">
        <x:v>109</x:v>
      </x:c>
      <x:c r="C6" s="41"/>
      <x:c r="D6" s="32" t="s">
        <x:v>109</x:v>
      </x:c>
      <x:c r="E6" s="32" t="s">
        <x:v>109</x:v>
      </x:c>
      <x:c r="F6" s="41" t="s">
        <x:v>109</x:v>
      </x:c>
      <x:c r="G6" s="41"/>
      <x:c r="H6" s="32" t="s">
        <x:v>109</x:v>
      </x:c>
      <x:c r="I6" s="26"/>
    </x:row>
    <x:row r="7" spans="1:9" ht="33.45000000000000284217" customHeight="1">
      <x:c r="A7" s="32" t="s">
        <x:v>5</x:v>
      </x:c>
      <x:c r="B7" s="41" t="s">
        <x:v>109</x:v>
      </x:c>
      <x:c r="C7" s="41"/>
      <x:c r="D7" s="32" t="s">
        <x:v>109</x:v>
      </x:c>
      <x:c r="E7" s="32" t="s">
        <x:v>109</x:v>
      </x:c>
      <x:c r="F7" s="41" t="s">
        <x:v>109</x:v>
      </x:c>
      <x:c r="G7" s="41"/>
      <x:c r="H7" s="32" t="s">
        <x:v>109</x:v>
      </x:c>
      <x:c r="I7" s="26"/>
    </x:row>
    <x:row r="8" spans="1:9" ht="33.45000000000000284217" customHeight="1">
      <x:c r="A8" s="33" t="s">
        <x:v>48</x:v>
      </x:c>
      <x:c r="B8" s="43" t="s">
        <x:v>109</x:v>
      </x:c>
      <x:c r="C8" s="43"/>
      <x:c r="D8" s="33" t="s">
        <x:v>109</x:v>
      </x:c>
      <x:c r="E8" s="33" t="s">
        <x:v>109</x:v>
      </x:c>
      <x:c r="F8" s="43" t="s">
        <x:v>109</x:v>
      </x:c>
      <x:c r="G8" s="43"/>
      <x:c r="H8" s="33" t="s">
        <x:v>109</x:v>
      </x:c>
      <x:c r="I8" s="26"/>
    </x:row>
    <x:row r="9" spans="1:9" ht="33.45000000000000284217" customHeight="1">
      <x:c r="A9" s="32" t="s">
        <x:v>14</x:v>
      </x:c>
      <x:c r="B9" s="41" t="s">
        <x:v>109</x:v>
      </x:c>
      <x:c r="C9" s="41"/>
      <x:c r="D9" s="32" t="s">
        <x:v>109</x:v>
      </x:c>
      <x:c r="E9" s="32" t="s">
        <x:v>109</x:v>
      </x:c>
      <x:c r="F9" s="41" t="s">
        <x:v>109</x:v>
      </x:c>
      <x:c r="G9" s="41"/>
      <x:c r="H9" s="32" t="s">
        <x:v>109</x:v>
      </x:c>
      <x:c r="I9" s="26"/>
    </x:row>
    <x:row r="10" spans="1:9" ht="33.45000000000000284217" customHeight="1">
      <x:c r="A10" s="32" t="s">
        <x:v>2</x:v>
      </x:c>
      <x:c r="B10" s="41" t="s">
        <x:v>109</x:v>
      </x:c>
      <x:c r="C10" s="41"/>
      <x:c r="D10" s="32" t="s">
        <x:v>109</x:v>
      </x:c>
      <x:c r="E10" s="32" t="s">
        <x:v>109</x:v>
      </x:c>
      <x:c r="F10" s="41" t="s">
        <x:v>109</x:v>
      </x:c>
      <x:c r="G10" s="41"/>
      <x:c r="H10" s="32" t="s">
        <x:v>109</x:v>
      </x:c>
      <x:c r="I10" s="26"/>
    </x:row>
    <x:row r="11" spans="1:9" ht="48.14999999999999857891" customHeight="1">
      <x:c r="A11" s="32" t="s">
        <x:v>24</x:v>
      </x:c>
      <x:c r="B11" s="41" t="s">
        <x:v>109</x:v>
      </x:c>
      <x:c r="C11" s="41"/>
      <x:c r="D11" s="32" t="s">
        <x:v>109</x:v>
      </x:c>
      <x:c r="E11" s="32" t="s">
        <x:v>109</x:v>
      </x:c>
      <x:c r="F11" s="41" t="s">
        <x:v>54</x:v>
      </x:c>
      <x:c r="G11" s="41"/>
      <x:c r="H11" s="32" t="s">
        <x:v>109</x:v>
      </x:c>
      <x:c r="I11" s="26"/>
    </x:row>
    <x:row r="12" spans="1:9" ht="48.14999999999999857891" customHeight="1">
      <x:c r="A12" s="32" t="s">
        <x:v>33</x:v>
      </x:c>
      <x:c r="B12" s="41" t="s">
        <x:v>109</x:v>
      </x:c>
      <x:c r="C12" s="41"/>
      <x:c r="D12" s="32" t="s">
        <x:v>109</x:v>
      </x:c>
      <x:c r="E12" s="32" t="s">
        <x:v>109</x:v>
      </x:c>
      <x:c r="F12" s="41" t="s">
        <x:v>39</x:v>
      </x:c>
      <x:c r="G12" s="41"/>
      <x:c r="H12" s="32" t="s">
        <x:v>109</x:v>
      </x:c>
      <x:c r="I12" s="26"/>
    </x:row>
    <x:row r="13" spans="1:9" ht="33.45000000000000284217" customHeight="1">
      <x:c r="A13" s="32" t="s">
        <x:v>6</x:v>
      </x:c>
      <x:c r="B13" s="41" t="s">
        <x:v>109</x:v>
      </x:c>
      <x:c r="C13" s="41"/>
      <x:c r="D13" s="32" t="s">
        <x:v>109</x:v>
      </x:c>
      <x:c r="E13" s="32" t="s">
        <x:v>109</x:v>
      </x:c>
      <x:c r="F13" s="41" t="s">
        <x:v>109</x:v>
      </x:c>
      <x:c r="G13" s="41"/>
      <x:c r="H13" s="32" t="s">
        <x:v>109</x:v>
      </x:c>
      <x:c r="I13" s="26"/>
    </x:row>
    <x:row r="14" spans="1:9">
      <x:c r="A14" s="26"/>
      <x:c r="B14" s="26"/>
      <x:c r="C14" s="26"/>
      <x:c r="D14" s="26"/>
      <x:c r="E14" s="26"/>
      <x:c r="F14" s="26"/>
      <x:c r="G14" s="26"/>
      <x:c r="H14" s="26"/>
      <x:c r="I14" s="26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8" baseType="lpstr">
      <vt:lpstr>목록</vt:lpstr>
      <vt:lpstr>9급신규계리(1반)</vt:lpstr>
      <vt:lpstr>9급신규계리(2반)</vt:lpstr>
      <vt:lpstr>9급신규계리(3반)</vt:lpstr>
      <vt:lpstr>FC매니저향상</vt:lpstr>
      <vt:lpstr>마음챙김</vt:lpstr>
      <vt:lpstr>신임우편물류과장</vt:lpstr>
      <vt:lpstr>국제기업마케팅</vt:lpstr>
      <vt:lpstr>(온)산업안전보건</vt:lpstr>
      <vt:lpstr>(온)고객자산관리</vt:lpstr>
      <vt:lpstr>(온)전기통신금융사기</vt:lpstr>
      <vt:lpstr>(온)인사실무자</vt:lpstr>
      <vt:lpstr>(온)책임직서비스역량</vt:lpstr>
      <vt:lpstr>(온)노무담당자</vt:lpstr>
      <vt:lpstr>(현장)우편창구실무</vt:lpstr>
      <vt:lpstr>(현장)고객만족VOC(창구)</vt:lpstr>
      <vt:lpstr>(현장)자금세탁방지</vt:lpstr>
      <vt:lpstr>(현장)집배접점 CS ON</vt:lpstr>
    </vt:vector>
  </ep:TitlesOfParts>
  <ep:TotalTime>6722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938</cp:revision>
  <cp:lastPrinted>2026-08-31T05:14:33.852</cp:lastPrinted>
  <dcterms:created xsi:type="dcterms:W3CDTF">1601-01-01T00:00:00.000</dcterms:created>
  <dcterms:modified xsi:type="dcterms:W3CDTF">2026-09-02T06:35:05.674</dcterms:modified>
  <cp:version>1200.0100.01</cp:version>
</cp:coreProperties>
</file>